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grover_search\grover_search\"/>
    </mc:Choice>
  </mc:AlternateContent>
  <bookViews>
    <workbookView xWindow="0" yWindow="0" windowWidth="21570" windowHeight="8040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R10" i="1" s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Y10" i="1" s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M11" i="1" s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S11" i="1" s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G10" i="1" s="1"/>
  <c r="EH1" i="1"/>
  <c r="EH10" i="1" s="1"/>
  <c r="EI1" i="1"/>
  <c r="EI10" i="1" s="1"/>
  <c r="EJ1" i="1"/>
  <c r="EJ10" i="1" s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O11" i="1" s="1"/>
  <c r="FP1" i="1"/>
  <c r="FP11" i="1" s="1"/>
  <c r="FQ1" i="1"/>
  <c r="FR1" i="1"/>
  <c r="FS1" i="1"/>
  <c r="FT1" i="1"/>
  <c r="FU1" i="1"/>
  <c r="FU10" i="1" s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C10" i="1" s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Q10" i="1" s="1"/>
  <c r="JR1" i="1"/>
  <c r="JR10" i="1" s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F10" i="1" s="1"/>
  <c r="LG1" i="1"/>
  <c r="LG10" i="1" s="1"/>
  <c r="LH1" i="1"/>
  <c r="LH10" i="1" s="1"/>
  <c r="LI1" i="1"/>
  <c r="LI10" i="1" s="1"/>
  <c r="LJ1" i="1"/>
  <c r="LK1" i="1"/>
  <c r="LL1" i="1"/>
  <c r="LM1" i="1"/>
  <c r="LN1" i="1"/>
  <c r="LO1" i="1"/>
  <c r="LP1" i="1"/>
  <c r="LQ1" i="1"/>
  <c r="LR1" i="1"/>
  <c r="LS1" i="1"/>
  <c r="LS11" i="1" s="1"/>
  <c r="LT1" i="1"/>
  <c r="LU1" i="1"/>
  <c r="LV1" i="1"/>
  <c r="LW1" i="1"/>
  <c r="LX1" i="1"/>
  <c r="LY1" i="1"/>
  <c r="LY10" i="1" s="1"/>
  <c r="LZ1" i="1"/>
  <c r="LZ10" i="1" s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S10" i="1" s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J10" i="1" s="1"/>
  <c r="OK1" i="1"/>
  <c r="OL1" i="1"/>
  <c r="OM1" i="1"/>
  <c r="ON1" i="1"/>
  <c r="OO1" i="1"/>
  <c r="OP1" i="1"/>
  <c r="OQ1" i="1"/>
  <c r="OR1" i="1"/>
  <c r="OS1" i="1"/>
  <c r="OT1" i="1"/>
  <c r="OU1" i="1"/>
  <c r="OV1" i="1"/>
  <c r="OV11" i="1" s="1"/>
  <c r="OW1" i="1"/>
  <c r="OX1" i="1"/>
  <c r="OY1" i="1"/>
  <c r="OZ1" i="1"/>
  <c r="PA1" i="1"/>
  <c r="PA10" i="1" s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T10" i="1" s="1"/>
  <c r="QU1" i="1"/>
  <c r="QU10" i="1" s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N11" i="1" s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E11" i="1" s="1"/>
  <c r="SF1" i="1"/>
  <c r="SG1" i="1"/>
  <c r="SG10" i="1" s="1"/>
  <c r="SH1" i="1"/>
  <c r="SI1" i="1"/>
  <c r="SJ1" i="1"/>
  <c r="SK1" i="1"/>
  <c r="SL1" i="1"/>
  <c r="SM1" i="1"/>
  <c r="SN1" i="1"/>
  <c r="SO1" i="1"/>
  <c r="SP1" i="1"/>
  <c r="SQ1" i="1"/>
  <c r="SR1" i="1"/>
  <c r="SR11" i="1" s="1"/>
  <c r="SS1" i="1"/>
  <c r="ST1" i="1"/>
  <c r="SU1" i="1"/>
  <c r="SV1" i="1"/>
  <c r="SW1" i="1"/>
  <c r="SW10" i="1" s="1"/>
  <c r="SX1" i="1"/>
  <c r="SX10" i="1" s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R10" i="1" s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M11" i="1" s="1"/>
  <c r="UN1" i="1"/>
  <c r="UO1" i="1"/>
  <c r="UP1" i="1"/>
  <c r="UQ1" i="1"/>
  <c r="UQ10" i="1" s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E10" i="1" s="1"/>
  <c r="VF1" i="1"/>
  <c r="VG1" i="1"/>
  <c r="VH1" i="1"/>
  <c r="VI1" i="1"/>
  <c r="VJ1" i="1"/>
  <c r="VJ10" i="1" s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Y10" i="1" s="1"/>
  <c r="VZ1" i="1"/>
  <c r="VZ10" i="1" s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M10" i="1" s="1"/>
  <c r="XN1" i="1"/>
  <c r="XO1" i="1"/>
  <c r="XP1" i="1"/>
  <c r="XQ1" i="1"/>
  <c r="XR1" i="1"/>
  <c r="XS1" i="1"/>
  <c r="XS10" i="1" s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YZ10" i="1" s="1"/>
  <c r="ZA1" i="1"/>
  <c r="ZA10" i="1" s="1"/>
  <c r="ZB1" i="1"/>
  <c r="ZB10" i="1" s="1"/>
  <c r="ZC1" i="1"/>
  <c r="ZC11" i="1" s="1"/>
  <c r="ZD1" i="1"/>
  <c r="ZD11" i="1" s="1"/>
  <c r="ZE1" i="1"/>
  <c r="ZE11" i="1" s="1"/>
  <c r="ZF1" i="1"/>
  <c r="ZF11" i="1" s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T10" i="1" s="1"/>
  <c r="ZU1" i="1"/>
  <c r="ZU10" i="1" s="1"/>
  <c r="ZV1" i="1"/>
  <c r="ZV10" i="1" s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N10" i="1" s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K11" i="1" s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B10" i="1" s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P10" i="1" s="1"/>
  <c r="ADQ1" i="1"/>
  <c r="ADQ10" i="1" s="1"/>
  <c r="ADR1" i="1"/>
  <c r="ADR10" i="1" s="1"/>
  <c r="ADS1" i="1"/>
  <c r="ADS10" i="1" s="1"/>
  <c r="ADT1" i="1"/>
  <c r="ADT10" i="1" s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D10" i="1" s="1"/>
  <c r="AFE1" i="1"/>
  <c r="AFE10" i="1" s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A11" i="1" s="1"/>
  <c r="AGB1" i="1"/>
  <c r="AGC1" i="1"/>
  <c r="AGD1" i="1"/>
  <c r="AGD10" i="1" s="1"/>
  <c r="AGE1" i="1"/>
  <c r="AGE11" i="1" s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X10" i="1" s="1"/>
  <c r="AGY1" i="1"/>
  <c r="AGY10" i="1" s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N10" i="1" s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B11" i="1" s="1"/>
  <c r="AIC1" i="1"/>
  <c r="AID1" i="1"/>
  <c r="AIE1" i="1"/>
  <c r="AIF1" i="1"/>
  <c r="AIG1" i="1"/>
  <c r="AIH1" i="1"/>
  <c r="AII1" i="1"/>
  <c r="AIJ1" i="1"/>
  <c r="AIK1" i="1"/>
  <c r="AIK11" i="1" s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T10" i="1" s="1"/>
  <c r="AJU1" i="1"/>
  <c r="AJV1" i="1"/>
  <c r="AJW1" i="1"/>
  <c r="AJX1" i="1"/>
  <c r="AJX11" i="1" s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I12" i="1" s="1"/>
  <c r="AJ2" i="1"/>
  <c r="AJ12" i="1" s="1"/>
  <c r="AK2" i="1"/>
  <c r="AK12" i="1" s="1"/>
  <c r="AL2" i="1"/>
  <c r="AL12" i="1" s="1"/>
  <c r="AM2" i="1"/>
  <c r="AM12" i="1" s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X12" i="1" s="1"/>
  <c r="BY2" i="1"/>
  <c r="BY12" i="1" s="1"/>
  <c r="BZ2" i="1"/>
  <c r="BZ12" i="1" s="1"/>
  <c r="CA2" i="1"/>
  <c r="CA12" i="1" s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X13" i="1" s="1"/>
  <c r="CY2" i="1"/>
  <c r="CZ2" i="1"/>
  <c r="DA2" i="1"/>
  <c r="DA12" i="1" s="1"/>
  <c r="DB2" i="1"/>
  <c r="DB12" i="1" s="1"/>
  <c r="DC2" i="1"/>
  <c r="DD2" i="1"/>
  <c r="DE2" i="1"/>
  <c r="DF2" i="1"/>
  <c r="DG2" i="1"/>
  <c r="DH2" i="1"/>
  <c r="DI2" i="1"/>
  <c r="DJ2" i="1"/>
  <c r="DJ12" i="1" s="1"/>
  <c r="DK2" i="1"/>
  <c r="DK12" i="1" s="1"/>
  <c r="DL2" i="1"/>
  <c r="DM2" i="1"/>
  <c r="DN2" i="1"/>
  <c r="DO2" i="1"/>
  <c r="DO12" i="1" s="1"/>
  <c r="DP2" i="1"/>
  <c r="DP12" i="1" s="1"/>
  <c r="DQ2" i="1"/>
  <c r="DQ12" i="1" s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Y12" i="1" s="1"/>
  <c r="EZ2" i="1"/>
  <c r="EZ12" i="1" s="1"/>
  <c r="FA2" i="1"/>
  <c r="FA12" i="1" s="1"/>
  <c r="FB2" i="1"/>
  <c r="FC2" i="1"/>
  <c r="FD2" i="1"/>
  <c r="FE2" i="1"/>
  <c r="FF2" i="1"/>
  <c r="FG2" i="1"/>
  <c r="FH2" i="1"/>
  <c r="FH12" i="1" s="1"/>
  <c r="FI2" i="1"/>
  <c r="FI12" i="1" s="1"/>
  <c r="FJ2" i="1"/>
  <c r="FJ12" i="1" s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M12" i="1" s="1"/>
  <c r="GN2" i="1"/>
  <c r="GN12" i="1" s="1"/>
  <c r="GO2" i="1"/>
  <c r="GO12" i="1" s="1"/>
  <c r="GP2" i="1"/>
  <c r="GP12" i="1" s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I12" i="1" s="1"/>
  <c r="HJ2" i="1"/>
  <c r="HJ12" i="1" s="1"/>
  <c r="HK2" i="1"/>
  <c r="HK12" i="1" s="1"/>
  <c r="HL2" i="1"/>
  <c r="HL12" i="1" s="1"/>
  <c r="HM2" i="1"/>
  <c r="HM12" i="1" s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H13" i="1" s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U12" i="1" s="1"/>
  <c r="IV2" i="1"/>
  <c r="IW2" i="1"/>
  <c r="IX2" i="1"/>
  <c r="IX12" i="1" s="1"/>
  <c r="IY2" i="1"/>
  <c r="IY12" i="1" s="1"/>
  <c r="IZ2" i="1"/>
  <c r="IZ12" i="1" s="1"/>
  <c r="JA2" i="1"/>
  <c r="JA12" i="1" s="1"/>
  <c r="JB2" i="1"/>
  <c r="JC2" i="1"/>
  <c r="JD2" i="1"/>
  <c r="JE2" i="1"/>
  <c r="JF2" i="1"/>
  <c r="JG2" i="1"/>
  <c r="JH2" i="1"/>
  <c r="JI2" i="1"/>
  <c r="JJ2" i="1"/>
  <c r="JK2" i="1"/>
  <c r="JL2" i="1"/>
  <c r="JM2" i="1"/>
  <c r="JM12" i="1" s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JZ13" i="1" s="1"/>
  <c r="KA2" i="1"/>
  <c r="KB2" i="1"/>
  <c r="KC2" i="1"/>
  <c r="KD2" i="1"/>
  <c r="KE2" i="1"/>
  <c r="KF2" i="1"/>
  <c r="KG2" i="1"/>
  <c r="KH2" i="1"/>
  <c r="KI2" i="1"/>
  <c r="KI12" i="1" s="1"/>
  <c r="KJ2" i="1"/>
  <c r="KJ12" i="1" s="1"/>
  <c r="KK2" i="1"/>
  <c r="KK12" i="1" s="1"/>
  <c r="KL2" i="1"/>
  <c r="KL12" i="1" s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G12" i="1" s="1"/>
  <c r="LH2" i="1"/>
  <c r="LH12" i="1" s="1"/>
  <c r="LI2" i="1"/>
  <c r="LI12" i="1" s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W12" i="1" s="1"/>
  <c r="LX2" i="1"/>
  <c r="LY2" i="1"/>
  <c r="LZ2" i="1"/>
  <c r="MA2" i="1"/>
  <c r="MA12" i="1" s="1"/>
  <c r="MB2" i="1"/>
  <c r="MB12" i="1" s="1"/>
  <c r="MC2" i="1"/>
  <c r="MC12" i="1" s="1"/>
  <c r="MD2" i="1"/>
  <c r="ME2" i="1"/>
  <c r="MF2" i="1"/>
  <c r="MG2" i="1"/>
  <c r="MG13" i="1" s="1"/>
  <c r="MH2" i="1"/>
  <c r="MH13" i="1" s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N12" i="1" s="1"/>
  <c r="NO2" i="1"/>
  <c r="NO12" i="1" s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E12" i="1" s="1"/>
  <c r="OF2" i="1"/>
  <c r="OF12" i="1" s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OZ2" i="1"/>
  <c r="PA2" i="1"/>
  <c r="PB2" i="1"/>
  <c r="PC2" i="1"/>
  <c r="PD2" i="1"/>
  <c r="PE2" i="1"/>
  <c r="PE12" i="1" s="1"/>
  <c r="PF2" i="1"/>
  <c r="PF12" i="1" s="1"/>
  <c r="PG2" i="1"/>
  <c r="PG12" i="1" s="1"/>
  <c r="PH2" i="1"/>
  <c r="PI2" i="1"/>
  <c r="PJ2" i="1"/>
  <c r="PK2" i="1"/>
  <c r="PL2" i="1"/>
  <c r="PM2" i="1"/>
  <c r="PN2" i="1"/>
  <c r="PO2" i="1"/>
  <c r="PP2" i="1"/>
  <c r="PQ2" i="1"/>
  <c r="PR2" i="1"/>
  <c r="PS2" i="1"/>
  <c r="PS12" i="1" s="1"/>
  <c r="PT2" i="1"/>
  <c r="PU2" i="1"/>
  <c r="PV2" i="1"/>
  <c r="PW2" i="1"/>
  <c r="PX2" i="1"/>
  <c r="PY2" i="1"/>
  <c r="PZ2" i="1"/>
  <c r="QA2" i="1"/>
  <c r="QB2" i="1"/>
  <c r="QC2" i="1"/>
  <c r="QD2" i="1"/>
  <c r="QE2" i="1"/>
  <c r="QF2" i="1"/>
  <c r="QG2" i="1"/>
  <c r="QH2" i="1"/>
  <c r="QI2" i="1"/>
  <c r="QJ2" i="1"/>
  <c r="QK2" i="1"/>
  <c r="QL2" i="1"/>
  <c r="QM2" i="1"/>
  <c r="QN2" i="1"/>
  <c r="QN12" i="1" s="1"/>
  <c r="QO2" i="1"/>
  <c r="QO12" i="1" s="1"/>
  <c r="QP2" i="1"/>
  <c r="QP12" i="1" s="1"/>
  <c r="QQ2" i="1"/>
  <c r="QQ12" i="1" s="1"/>
  <c r="QR2" i="1"/>
  <c r="QS2" i="1"/>
  <c r="QT2" i="1"/>
  <c r="QU2" i="1"/>
  <c r="QV2" i="1"/>
  <c r="QW2" i="1"/>
  <c r="QX2" i="1"/>
  <c r="QY2" i="1"/>
  <c r="QZ2" i="1"/>
  <c r="RA2" i="1"/>
  <c r="RB2" i="1"/>
  <c r="RC2" i="1"/>
  <c r="RD2" i="1"/>
  <c r="RE2" i="1"/>
  <c r="RF2" i="1"/>
  <c r="RG2" i="1"/>
  <c r="RH2" i="1"/>
  <c r="RI2" i="1"/>
  <c r="RJ2" i="1"/>
  <c r="RK2" i="1"/>
  <c r="RK12" i="1" s="1"/>
  <c r="RL2" i="1"/>
  <c r="RL12" i="1" s="1"/>
  <c r="RM2" i="1"/>
  <c r="RM12" i="1" s="1"/>
  <c r="RN2" i="1"/>
  <c r="RN12" i="1" s="1"/>
  <c r="RO2" i="1"/>
  <c r="RO12" i="1" s="1"/>
  <c r="RP2" i="1"/>
  <c r="RQ2" i="1"/>
  <c r="RR2" i="1"/>
  <c r="RS2" i="1"/>
  <c r="RT2" i="1"/>
  <c r="RU2" i="1"/>
  <c r="RV2" i="1"/>
  <c r="RW2" i="1"/>
  <c r="RX2" i="1"/>
  <c r="RY2" i="1"/>
  <c r="RZ2" i="1"/>
  <c r="SA2" i="1"/>
  <c r="SB2" i="1"/>
  <c r="SC2" i="1"/>
  <c r="SD2" i="1"/>
  <c r="SE2" i="1"/>
  <c r="SF2" i="1"/>
  <c r="SG2" i="1"/>
  <c r="SG12" i="1" s="1"/>
  <c r="SH2" i="1"/>
  <c r="SI2" i="1"/>
  <c r="SJ2" i="1"/>
  <c r="SK2" i="1"/>
  <c r="SL2" i="1"/>
  <c r="SM2" i="1"/>
  <c r="SN2" i="1"/>
  <c r="SO2" i="1"/>
  <c r="SP2" i="1"/>
  <c r="SQ2" i="1"/>
  <c r="SR2" i="1"/>
  <c r="SS2" i="1"/>
  <c r="ST2" i="1"/>
  <c r="SU2" i="1"/>
  <c r="SV2" i="1"/>
  <c r="SW2" i="1"/>
  <c r="SX2" i="1"/>
  <c r="SY2" i="1"/>
  <c r="SZ2" i="1"/>
  <c r="SZ12" i="1" s="1"/>
  <c r="TA2" i="1"/>
  <c r="TA12" i="1" s="1"/>
  <c r="TB2" i="1"/>
  <c r="TC2" i="1"/>
  <c r="TD2" i="1"/>
  <c r="TE2" i="1"/>
  <c r="TF2" i="1"/>
  <c r="TG2" i="1"/>
  <c r="TH2" i="1"/>
  <c r="TI2" i="1"/>
  <c r="TJ2" i="1"/>
  <c r="TK2" i="1"/>
  <c r="TL2" i="1"/>
  <c r="TM2" i="1"/>
  <c r="TN2" i="1"/>
  <c r="TO2" i="1"/>
  <c r="TP2" i="1"/>
  <c r="TQ2" i="1"/>
  <c r="TR2" i="1"/>
  <c r="TS2" i="1"/>
  <c r="TT2" i="1"/>
  <c r="TU2" i="1"/>
  <c r="TV2" i="1"/>
  <c r="TV13" i="1" s="1"/>
  <c r="TW2" i="1"/>
  <c r="TX2" i="1"/>
  <c r="TY2" i="1"/>
  <c r="TZ2" i="1"/>
  <c r="UA2" i="1"/>
  <c r="UB2" i="1"/>
  <c r="UC2" i="1"/>
  <c r="UD2" i="1"/>
  <c r="UE2" i="1"/>
  <c r="UF2" i="1"/>
  <c r="UG2" i="1"/>
  <c r="UH2" i="1"/>
  <c r="UI2" i="1"/>
  <c r="UI12" i="1" s="1"/>
  <c r="UJ2" i="1"/>
  <c r="UJ12" i="1" s="1"/>
  <c r="UK2" i="1"/>
  <c r="UK12" i="1" s="1"/>
  <c r="UL2" i="1"/>
  <c r="UM2" i="1"/>
  <c r="UN2" i="1"/>
  <c r="UO2" i="1"/>
  <c r="UP2" i="1"/>
  <c r="UQ2" i="1"/>
  <c r="UR2" i="1"/>
  <c r="US2" i="1"/>
  <c r="UT2" i="1"/>
  <c r="UU2" i="1"/>
  <c r="UV2" i="1"/>
  <c r="UW2" i="1"/>
  <c r="UX2" i="1"/>
  <c r="UY2" i="1"/>
  <c r="UZ2" i="1"/>
  <c r="VA2" i="1"/>
  <c r="VB2" i="1"/>
  <c r="VC2" i="1"/>
  <c r="VD2" i="1"/>
  <c r="VE2" i="1"/>
  <c r="VF2" i="1"/>
  <c r="VG2" i="1"/>
  <c r="VH2" i="1"/>
  <c r="VI2" i="1"/>
  <c r="VI12" i="1" s="1"/>
  <c r="VJ2" i="1"/>
  <c r="VK2" i="1"/>
  <c r="VL2" i="1"/>
  <c r="VM2" i="1"/>
  <c r="VN2" i="1"/>
  <c r="VO2" i="1"/>
  <c r="VP2" i="1"/>
  <c r="VQ2" i="1"/>
  <c r="VR2" i="1"/>
  <c r="VS2" i="1"/>
  <c r="VT2" i="1"/>
  <c r="VU2" i="1"/>
  <c r="VV2" i="1"/>
  <c r="VW2" i="1"/>
  <c r="VX2" i="1"/>
  <c r="VY2" i="1"/>
  <c r="VY12" i="1" s="1"/>
  <c r="VZ2" i="1"/>
  <c r="VZ12" i="1" s="1"/>
  <c r="WA2" i="1"/>
  <c r="WA12" i="1" s="1"/>
  <c r="WB2" i="1"/>
  <c r="WB12" i="1" s="1"/>
  <c r="WC2" i="1"/>
  <c r="WD2" i="1"/>
  <c r="WE2" i="1"/>
  <c r="WE13" i="1" s="1"/>
  <c r="WF2" i="1"/>
  <c r="WF13" i="1" s="1"/>
  <c r="WG2" i="1"/>
  <c r="WG13" i="1" s="1"/>
  <c r="WH2" i="1"/>
  <c r="WH13" i="1" s="1"/>
  <c r="WI2" i="1"/>
  <c r="WJ2" i="1"/>
  <c r="WK2" i="1"/>
  <c r="WL2" i="1"/>
  <c r="WM2" i="1"/>
  <c r="WN2" i="1"/>
  <c r="WO2" i="1"/>
  <c r="WO12" i="1" s="1"/>
  <c r="WP2" i="1"/>
  <c r="WQ2" i="1"/>
  <c r="WR2" i="1"/>
  <c r="WS2" i="1"/>
  <c r="WT2" i="1"/>
  <c r="WU2" i="1"/>
  <c r="WV2" i="1"/>
  <c r="WW2" i="1"/>
  <c r="WX2" i="1"/>
  <c r="WY2" i="1"/>
  <c r="WZ2" i="1"/>
  <c r="XA2" i="1"/>
  <c r="XB2" i="1"/>
  <c r="XC2" i="1"/>
  <c r="XD2" i="1"/>
  <c r="XE2" i="1"/>
  <c r="XF2" i="1"/>
  <c r="XG2" i="1"/>
  <c r="XH2" i="1"/>
  <c r="XI2" i="1"/>
  <c r="XJ2" i="1"/>
  <c r="XJ12" i="1" s="1"/>
  <c r="XK2" i="1"/>
  <c r="XL2" i="1"/>
  <c r="XL12" i="1" s="1"/>
  <c r="XM2" i="1"/>
  <c r="XN2" i="1"/>
  <c r="XN12" i="1" s="1"/>
  <c r="XO2" i="1"/>
  <c r="XP2" i="1"/>
  <c r="XQ2" i="1"/>
  <c r="XR2" i="1"/>
  <c r="XS2" i="1"/>
  <c r="XT2" i="1"/>
  <c r="XU2" i="1"/>
  <c r="XV2" i="1"/>
  <c r="XW2" i="1"/>
  <c r="XX2" i="1"/>
  <c r="XY2" i="1"/>
  <c r="XZ2" i="1"/>
  <c r="YA2" i="1"/>
  <c r="YB2" i="1"/>
  <c r="YC2" i="1"/>
  <c r="YD2" i="1"/>
  <c r="YE2" i="1"/>
  <c r="YE12" i="1" s="1"/>
  <c r="YF2" i="1"/>
  <c r="YF12" i="1" s="1"/>
  <c r="YG2" i="1"/>
  <c r="YH2" i="1"/>
  <c r="YI2" i="1"/>
  <c r="YJ2" i="1"/>
  <c r="YK2" i="1"/>
  <c r="YL2" i="1"/>
  <c r="YM2" i="1"/>
  <c r="YM12" i="1" s="1"/>
  <c r="YN2" i="1"/>
  <c r="YO2" i="1"/>
  <c r="YP2" i="1"/>
  <c r="YQ2" i="1"/>
  <c r="YR2" i="1"/>
  <c r="YS2" i="1"/>
  <c r="YT2" i="1"/>
  <c r="YU2" i="1"/>
  <c r="YV2" i="1"/>
  <c r="YW2" i="1"/>
  <c r="YX2" i="1"/>
  <c r="YY2" i="1"/>
  <c r="YY12" i="1" s="1"/>
  <c r="YZ2" i="1"/>
  <c r="YZ12" i="1" s="1"/>
  <c r="ZA2" i="1"/>
  <c r="ZA12" i="1" s="1"/>
  <c r="ZB2" i="1"/>
  <c r="ZB12" i="1" s="1"/>
  <c r="ZC2" i="1"/>
  <c r="ZD2" i="1"/>
  <c r="ZD12" i="1" s="1"/>
  <c r="ZE2" i="1"/>
  <c r="ZE12" i="1" s="1"/>
  <c r="ZF2" i="1"/>
  <c r="ZG2" i="1"/>
  <c r="ZH2" i="1"/>
  <c r="ZI2" i="1"/>
  <c r="ZJ2" i="1"/>
  <c r="ZK2" i="1"/>
  <c r="ZL2" i="1"/>
  <c r="ZM2" i="1"/>
  <c r="ZN2" i="1"/>
  <c r="ZO2" i="1"/>
  <c r="ZP2" i="1"/>
  <c r="ZQ2" i="1"/>
  <c r="ZR2" i="1"/>
  <c r="ZR12" i="1" s="1"/>
  <c r="ZS2" i="1"/>
  <c r="ZT2" i="1"/>
  <c r="ZT12" i="1" s="1"/>
  <c r="ZU2" i="1"/>
  <c r="ZV2" i="1"/>
  <c r="ZW2" i="1"/>
  <c r="ZX2" i="1"/>
  <c r="ZY2" i="1"/>
  <c r="ZZ2" i="1"/>
  <c r="AAA2" i="1"/>
  <c r="AAB2" i="1"/>
  <c r="AAC2" i="1"/>
  <c r="AAD2" i="1"/>
  <c r="AAE2" i="1"/>
  <c r="AAF2" i="1"/>
  <c r="AAG2" i="1"/>
  <c r="AAH2" i="1"/>
  <c r="AAI2" i="1"/>
  <c r="AAJ2" i="1"/>
  <c r="AAK2" i="1"/>
  <c r="AAK12" i="1" s="1"/>
  <c r="AAL2" i="1"/>
  <c r="AAM2" i="1"/>
  <c r="AAN2" i="1"/>
  <c r="AAO2" i="1"/>
  <c r="AAP2" i="1"/>
  <c r="AAQ2" i="1"/>
  <c r="AAR2" i="1"/>
  <c r="AAS2" i="1"/>
  <c r="AAS12" i="1" s="1"/>
  <c r="AAT2" i="1"/>
  <c r="AAU2" i="1"/>
  <c r="AAV2" i="1"/>
  <c r="AAV13" i="1" s="1"/>
  <c r="AAW2" i="1"/>
  <c r="AAX2" i="1"/>
  <c r="AAY2" i="1"/>
  <c r="AAZ2" i="1"/>
  <c r="ABA2" i="1"/>
  <c r="ABB2" i="1"/>
  <c r="ABC2" i="1"/>
  <c r="ABD2" i="1"/>
  <c r="ABE2" i="1"/>
  <c r="ABE12" i="1" s="1"/>
  <c r="ABF2" i="1"/>
  <c r="ABG2" i="1"/>
  <c r="ABH2" i="1"/>
  <c r="ABI2" i="1"/>
  <c r="ABJ2" i="1"/>
  <c r="ABK2" i="1"/>
  <c r="ABK12" i="1" s="1"/>
  <c r="ABL2" i="1"/>
  <c r="ABM2" i="1"/>
  <c r="ABN2" i="1"/>
  <c r="ABO2" i="1"/>
  <c r="ABP2" i="1"/>
  <c r="ABQ2" i="1"/>
  <c r="ABR2" i="1"/>
  <c r="ABS2" i="1"/>
  <c r="ABT2" i="1"/>
  <c r="ABU2" i="1"/>
  <c r="ABV2" i="1"/>
  <c r="ABW2" i="1"/>
  <c r="ABX2" i="1"/>
  <c r="ABY2" i="1"/>
  <c r="ABY12" i="1" s="1"/>
  <c r="ABZ2" i="1"/>
  <c r="ABZ12" i="1" s="1"/>
  <c r="ACA2" i="1"/>
  <c r="ACB2" i="1"/>
  <c r="ACC2" i="1"/>
  <c r="ACD2" i="1"/>
  <c r="ACE2" i="1"/>
  <c r="ACE12" i="1" s="1"/>
  <c r="ACF2" i="1"/>
  <c r="ACF12" i="1" s="1"/>
  <c r="ACG2" i="1"/>
  <c r="ACG12" i="1" s="1"/>
  <c r="ACH2" i="1"/>
  <c r="ACH12" i="1" s="1"/>
  <c r="ACI2" i="1"/>
  <c r="ACJ2" i="1"/>
  <c r="ACK2" i="1"/>
  <c r="ACL2" i="1"/>
  <c r="ACM2" i="1"/>
  <c r="ACN2" i="1"/>
  <c r="ACO2" i="1"/>
  <c r="ACP2" i="1"/>
  <c r="ACQ2" i="1"/>
  <c r="ACR2" i="1"/>
  <c r="ACS2" i="1"/>
  <c r="ACT2" i="1"/>
  <c r="ACU2" i="1"/>
  <c r="ACV2" i="1"/>
  <c r="ACW2" i="1"/>
  <c r="ACW12" i="1" s="1"/>
  <c r="ACX2" i="1"/>
  <c r="ACX12" i="1" s="1"/>
  <c r="ACY2" i="1"/>
  <c r="ACY12" i="1" s="1"/>
  <c r="ACZ2" i="1"/>
  <c r="ACZ12" i="1" s="1"/>
  <c r="ADA2" i="1"/>
  <c r="ADA12" i="1" s="1"/>
  <c r="ADB2" i="1"/>
  <c r="ADC2" i="1"/>
  <c r="ADD2" i="1"/>
  <c r="ADE2" i="1"/>
  <c r="ADF2" i="1"/>
  <c r="ADG2" i="1"/>
  <c r="ADH2" i="1"/>
  <c r="ADI2" i="1"/>
  <c r="ADJ2" i="1"/>
  <c r="ADK2" i="1"/>
  <c r="ADL2" i="1"/>
  <c r="ADM2" i="1"/>
  <c r="ADM12" i="1" s="1"/>
  <c r="ADN2" i="1"/>
  <c r="ADN12" i="1" s="1"/>
  <c r="ADO2" i="1"/>
  <c r="ADO12" i="1" s="1"/>
  <c r="ADP2" i="1"/>
  <c r="ADP12" i="1" s="1"/>
  <c r="ADQ2" i="1"/>
  <c r="ADR2" i="1"/>
  <c r="ADS2" i="1"/>
  <c r="ADS12" i="1" s="1"/>
  <c r="ADT2" i="1"/>
  <c r="ADT12" i="1" s="1"/>
  <c r="ADU2" i="1"/>
  <c r="ADU12" i="1" s="1"/>
  <c r="ADV2" i="1"/>
  <c r="ADV13" i="1" s="1"/>
  <c r="ADW2" i="1"/>
  <c r="ADW13" i="1" s="1"/>
  <c r="ADX2" i="1"/>
  <c r="ADY2" i="1"/>
  <c r="ADZ2" i="1"/>
  <c r="AEA2" i="1"/>
  <c r="AEB2" i="1"/>
  <c r="AEC2" i="1"/>
  <c r="AED2" i="1"/>
  <c r="AEE2" i="1"/>
  <c r="AEF2" i="1"/>
  <c r="AEG2" i="1"/>
  <c r="AEH2" i="1"/>
  <c r="AEI2" i="1"/>
  <c r="AEJ2" i="1"/>
  <c r="AEK2" i="1"/>
  <c r="AEL2" i="1"/>
  <c r="AEM2" i="1"/>
  <c r="AEN2" i="1"/>
  <c r="AEN12" i="1" s="1"/>
  <c r="AEO2" i="1"/>
  <c r="AEO12" i="1" s="1"/>
  <c r="AEP2" i="1"/>
  <c r="AEP12" i="1" s="1"/>
  <c r="AEQ2" i="1"/>
  <c r="AEQ12" i="1" s="1"/>
  <c r="AER2" i="1"/>
  <c r="AER12" i="1" s="1"/>
  <c r="AES2" i="1"/>
  <c r="AES12" i="1" s="1"/>
  <c r="AET2" i="1"/>
  <c r="AET12" i="1" s="1"/>
  <c r="AEU2" i="1"/>
  <c r="AEV2" i="1"/>
  <c r="AEW2" i="1"/>
  <c r="AEX2" i="1"/>
  <c r="AEY2" i="1"/>
  <c r="AEZ2" i="1"/>
  <c r="AFA2" i="1"/>
  <c r="AFA12" i="1" s="1"/>
  <c r="AFB2" i="1"/>
  <c r="AFB12" i="1" s="1"/>
  <c r="AFC2" i="1"/>
  <c r="AFD2" i="1"/>
  <c r="AFE2" i="1"/>
  <c r="AFF2" i="1"/>
  <c r="AFG2" i="1"/>
  <c r="AFG12" i="1" s="1"/>
  <c r="AFH2" i="1"/>
  <c r="AFI2" i="1"/>
  <c r="AFJ2" i="1"/>
  <c r="AFK2" i="1"/>
  <c r="AFL2" i="1"/>
  <c r="AFM2" i="1"/>
  <c r="AFN2" i="1"/>
  <c r="AFO2" i="1"/>
  <c r="AFP2" i="1"/>
  <c r="AFQ2" i="1"/>
  <c r="AFR2" i="1"/>
  <c r="AFS2" i="1"/>
  <c r="AFT2" i="1"/>
  <c r="AFU2" i="1"/>
  <c r="AFU12" i="1" s="1"/>
  <c r="AFV2" i="1"/>
  <c r="AFW2" i="1"/>
  <c r="AFX2" i="1"/>
  <c r="AFY2" i="1"/>
  <c r="AFY12" i="1" s="1"/>
  <c r="AFZ2" i="1"/>
  <c r="AGA2" i="1"/>
  <c r="AGB2" i="1"/>
  <c r="AGC2" i="1"/>
  <c r="AGD2" i="1"/>
  <c r="AGD13" i="1" s="1"/>
  <c r="AGE2" i="1"/>
  <c r="AGE13" i="1" s="1"/>
  <c r="AGF2" i="1"/>
  <c r="AGG2" i="1"/>
  <c r="AGG12" i="1" s="1"/>
  <c r="AGH2" i="1"/>
  <c r="AGH12" i="1" s="1"/>
  <c r="AGI2" i="1"/>
  <c r="AGJ2" i="1"/>
  <c r="AGK2" i="1"/>
  <c r="AGL2" i="1"/>
  <c r="AGM2" i="1"/>
  <c r="AGN2" i="1"/>
  <c r="AGO2" i="1"/>
  <c r="AGP2" i="1"/>
  <c r="AGQ2" i="1"/>
  <c r="AGR2" i="1"/>
  <c r="AGS2" i="1"/>
  <c r="AGS12" i="1" s="1"/>
  <c r="AGT2" i="1"/>
  <c r="AGU2" i="1"/>
  <c r="AGV2" i="1"/>
  <c r="AGW2" i="1"/>
  <c r="AGX2" i="1"/>
  <c r="AGY2" i="1"/>
  <c r="AGZ2" i="1"/>
  <c r="AHA2" i="1"/>
  <c r="AHB2" i="1"/>
  <c r="AHC2" i="1"/>
  <c r="AHD2" i="1"/>
  <c r="AHE2" i="1"/>
  <c r="AHF2" i="1"/>
  <c r="AHG2" i="1"/>
  <c r="AHH2" i="1"/>
  <c r="AHI2" i="1"/>
  <c r="AHJ2" i="1"/>
  <c r="AHK2" i="1"/>
  <c r="AHK12" i="1" s="1"/>
  <c r="AHL2" i="1"/>
  <c r="AHM2" i="1"/>
  <c r="AHN2" i="1"/>
  <c r="AHN12" i="1" s="1"/>
  <c r="AHO2" i="1"/>
  <c r="AHP2" i="1"/>
  <c r="AHQ2" i="1"/>
  <c r="AHR2" i="1"/>
  <c r="AHS2" i="1"/>
  <c r="AHS13" i="1" s="1"/>
  <c r="AHT2" i="1"/>
  <c r="AHT13" i="1" s="1"/>
  <c r="AHU2" i="1"/>
  <c r="AHU13" i="1" s="1"/>
  <c r="AHV2" i="1"/>
  <c r="AHV13" i="1" s="1"/>
  <c r="AHW2" i="1"/>
  <c r="AHX2" i="1"/>
  <c r="AHY2" i="1"/>
  <c r="AHZ2" i="1"/>
  <c r="AIA2" i="1"/>
  <c r="AIB2" i="1"/>
  <c r="AIC2" i="1"/>
  <c r="AIC12" i="1" s="1"/>
  <c r="AID2" i="1"/>
  <c r="AID12" i="1" s="1"/>
  <c r="AIE2" i="1"/>
  <c r="AIE12" i="1" s="1"/>
  <c r="AIF2" i="1"/>
  <c r="AIG2" i="1"/>
  <c r="AIH2" i="1"/>
  <c r="AII2" i="1"/>
  <c r="AIJ2" i="1"/>
  <c r="AIK2" i="1"/>
  <c r="AIL2" i="1"/>
  <c r="AIL12" i="1" s="1"/>
  <c r="AIM2" i="1"/>
  <c r="AIM12" i="1" s="1"/>
  <c r="AIN2" i="1"/>
  <c r="AIN12" i="1" s="1"/>
  <c r="AIO2" i="1"/>
  <c r="AIO12" i="1" s="1"/>
  <c r="AIP2" i="1"/>
  <c r="AIP12" i="1" s="1"/>
  <c r="AIQ2" i="1"/>
  <c r="AIR2" i="1"/>
  <c r="AIS2" i="1"/>
  <c r="AIT2" i="1"/>
  <c r="AIU2" i="1"/>
  <c r="AIV2" i="1"/>
  <c r="AIW2" i="1"/>
  <c r="AIX2" i="1"/>
  <c r="AIY2" i="1"/>
  <c r="AIZ2" i="1"/>
  <c r="AIZ12" i="1" s="1"/>
  <c r="AJA2" i="1"/>
  <c r="AJB2" i="1"/>
  <c r="AJB12" i="1" s="1"/>
  <c r="AJC2" i="1"/>
  <c r="AJC12" i="1" s="1"/>
  <c r="AJD2" i="1"/>
  <c r="AJD12" i="1" s="1"/>
  <c r="AJE2" i="1"/>
  <c r="AJE12" i="1" s="1"/>
  <c r="AJF2" i="1"/>
  <c r="AJG2" i="1"/>
  <c r="AJH2" i="1"/>
  <c r="AJI2" i="1"/>
  <c r="AJJ2" i="1"/>
  <c r="AJK2" i="1"/>
  <c r="AJL2" i="1"/>
  <c r="AJM2" i="1"/>
  <c r="AJN2" i="1"/>
  <c r="AJO2" i="1"/>
  <c r="AJP2" i="1"/>
  <c r="AJQ2" i="1"/>
  <c r="AJR2" i="1"/>
  <c r="AJS2" i="1"/>
  <c r="AJT2" i="1"/>
  <c r="AJU2" i="1"/>
  <c r="AJV2" i="1"/>
  <c r="AJW2" i="1"/>
  <c r="AJX2" i="1"/>
  <c r="AJX12" i="1" s="1"/>
  <c r="AJY2" i="1"/>
  <c r="AJZ2" i="1"/>
  <c r="AKA2" i="1"/>
  <c r="AKB2" i="1"/>
  <c r="AKC2" i="1"/>
  <c r="AKD2" i="1"/>
  <c r="AKE2" i="1"/>
  <c r="AKF2" i="1"/>
  <c r="AKG2" i="1"/>
  <c r="AKH2" i="1"/>
  <c r="AKI2" i="1"/>
  <c r="AKJ2" i="1"/>
  <c r="AKK2" i="1"/>
  <c r="AKL2" i="1"/>
  <c r="AKM2" i="1"/>
  <c r="AKN2" i="1"/>
  <c r="AKO2" i="1"/>
  <c r="AKP2" i="1"/>
  <c r="AKQ2" i="1"/>
  <c r="AKR2" i="1"/>
  <c r="AKR12" i="1" s="1"/>
  <c r="AKS2" i="1"/>
  <c r="AKS12" i="1" s="1"/>
  <c r="AKT2" i="1"/>
  <c r="AKT12" i="1" s="1"/>
  <c r="AKU2" i="1"/>
  <c r="AKV2" i="1"/>
  <c r="AKV13" i="1" s="1"/>
  <c r="AKW2" i="1"/>
  <c r="AKW13" i="1" s="1"/>
  <c r="AKX2" i="1"/>
  <c r="AKX13" i="1" s="1"/>
  <c r="AKY2" i="1"/>
  <c r="AKZ2" i="1"/>
  <c r="ALA2" i="1"/>
  <c r="ALB2" i="1"/>
  <c r="ALC2" i="1"/>
  <c r="ALD2" i="1"/>
  <c r="ALE2" i="1"/>
  <c r="ALF2" i="1"/>
  <c r="ALG2" i="1"/>
  <c r="ALH2" i="1"/>
  <c r="ALH12" i="1" s="1"/>
  <c r="ALI2" i="1"/>
  <c r="ALJ2" i="1"/>
  <c r="ALJ12" i="1" s="1"/>
  <c r="ALK2" i="1"/>
  <c r="ALL2" i="1"/>
  <c r="D3" i="1"/>
  <c r="E3" i="1"/>
  <c r="F3" i="1"/>
  <c r="G3" i="1"/>
  <c r="G14" i="1" s="1"/>
  <c r="H3" i="1"/>
  <c r="H14" i="1" s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Y14" i="1" s="1"/>
  <c r="Z3" i="1"/>
  <c r="Z14" i="1" s="1"/>
  <c r="AA3" i="1"/>
  <c r="AB3" i="1"/>
  <c r="AC3" i="1"/>
  <c r="AC15" i="1" s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P15" i="1" s="1"/>
  <c r="AQ3" i="1"/>
  <c r="AQ15" i="1" s="1"/>
  <c r="AR3" i="1"/>
  <c r="AR15" i="1" s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H15" i="1" s="1"/>
  <c r="CI3" i="1"/>
  <c r="CI15" i="1" s="1"/>
  <c r="CJ3" i="1"/>
  <c r="CJ15" i="1" s="1"/>
  <c r="CK3" i="1"/>
  <c r="CK15" i="1" s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T15" i="1" s="1"/>
  <c r="DU3" i="1"/>
  <c r="DV3" i="1"/>
  <c r="DW3" i="1"/>
  <c r="DX3" i="1"/>
  <c r="DY3" i="1"/>
  <c r="DY15" i="1" s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S14" i="1" s="1"/>
  <c r="ET3" i="1"/>
  <c r="EU3" i="1"/>
  <c r="EV3" i="1"/>
  <c r="EW3" i="1"/>
  <c r="EX3" i="1"/>
  <c r="EY3" i="1"/>
  <c r="EZ3" i="1"/>
  <c r="FA3" i="1"/>
  <c r="FA14" i="1" s="1"/>
  <c r="FB3" i="1"/>
  <c r="FB14" i="1" s="1"/>
  <c r="FC3" i="1"/>
  <c r="FD3" i="1"/>
  <c r="FE3" i="1"/>
  <c r="FF3" i="1"/>
  <c r="FF15" i="1" s="1"/>
  <c r="FG3" i="1"/>
  <c r="FG15" i="1" s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A15" i="1" s="1"/>
  <c r="GB3" i="1"/>
  <c r="GC3" i="1"/>
  <c r="GD3" i="1"/>
  <c r="GD15" i="1" s="1"/>
  <c r="GE3" i="1"/>
  <c r="GE14" i="1" s="1"/>
  <c r="GF3" i="1"/>
  <c r="GF14" i="1" s="1"/>
  <c r="GG3" i="1"/>
  <c r="GG14" i="1" s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V15" i="1" s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N15" i="1" s="1"/>
  <c r="HO3" i="1"/>
  <c r="HO15" i="1" s="1"/>
  <c r="HP3" i="1"/>
  <c r="HP15" i="1" s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J15" i="1" s="1"/>
  <c r="IK3" i="1"/>
  <c r="IK15" i="1" s="1"/>
  <c r="IL3" i="1"/>
  <c r="IL15" i="1" s="1"/>
  <c r="IM3" i="1"/>
  <c r="IN3" i="1"/>
  <c r="IN14" i="1" s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Y14" i="1" s="1"/>
  <c r="JZ3" i="1"/>
  <c r="JZ14" i="1" s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P15" i="1" s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D15" i="1" s="1"/>
  <c r="ME3" i="1"/>
  <c r="MF3" i="1"/>
  <c r="MG3" i="1"/>
  <c r="MG15" i="1" s="1"/>
  <c r="MH3" i="1"/>
  <c r="MH15" i="1" s="1"/>
  <c r="MI3" i="1"/>
  <c r="MI15" i="1" s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X15" i="1" s="1"/>
  <c r="MY3" i="1"/>
  <c r="MZ3" i="1"/>
  <c r="NA3" i="1"/>
  <c r="NB3" i="1"/>
  <c r="NC3" i="1"/>
  <c r="NC14" i="1" s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S15" i="1" s="1"/>
  <c r="NT3" i="1"/>
  <c r="NU3" i="1"/>
  <c r="NV3" i="1"/>
  <c r="NW3" i="1"/>
  <c r="NX3" i="1"/>
  <c r="NX15" i="1" s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M15" i="1" s="1"/>
  <c r="ON3" i="1"/>
  <c r="OO3" i="1"/>
  <c r="OP3" i="1"/>
  <c r="OQ3" i="1"/>
  <c r="OR3" i="1"/>
  <c r="OS3" i="1"/>
  <c r="OS14" i="1" s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H15" i="1" s="1"/>
  <c r="PI3" i="1"/>
  <c r="PJ3" i="1"/>
  <c r="PK3" i="1"/>
  <c r="PK14" i="1" s="1"/>
  <c r="PL3" i="1"/>
  <c r="PL15" i="1" s="1"/>
  <c r="PM3" i="1"/>
  <c r="PN3" i="1"/>
  <c r="PO3" i="1"/>
  <c r="PP3" i="1"/>
  <c r="PQ3" i="1"/>
  <c r="PR3" i="1"/>
  <c r="PS3" i="1"/>
  <c r="PT3" i="1"/>
  <c r="PU3" i="1"/>
  <c r="PV3" i="1"/>
  <c r="PV14" i="1" s="1"/>
  <c r="PW3" i="1"/>
  <c r="PX3" i="1"/>
  <c r="PY3" i="1"/>
  <c r="PZ3" i="1"/>
  <c r="QA3" i="1"/>
  <c r="QA15" i="1" s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O14" i="1" s="1"/>
  <c r="QP3" i="1"/>
  <c r="QP14" i="1" s="1"/>
  <c r="QQ3" i="1"/>
  <c r="QR3" i="1"/>
  <c r="QS3" i="1"/>
  <c r="QT3" i="1"/>
  <c r="QU3" i="1"/>
  <c r="QV3" i="1"/>
  <c r="QW3" i="1"/>
  <c r="QW14" i="1" s="1"/>
  <c r="QX3" i="1"/>
  <c r="QX14" i="1" s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P15" i="1" s="1"/>
  <c r="RQ3" i="1"/>
  <c r="RQ15" i="1" s="1"/>
  <c r="RR3" i="1"/>
  <c r="RS3" i="1"/>
  <c r="RT3" i="1"/>
  <c r="RU3" i="1"/>
  <c r="RV3" i="1"/>
  <c r="RW3" i="1"/>
  <c r="RX3" i="1"/>
  <c r="RY3" i="1"/>
  <c r="RZ3" i="1"/>
  <c r="SA3" i="1"/>
  <c r="SB3" i="1"/>
  <c r="SC3" i="1"/>
  <c r="SD3" i="1"/>
  <c r="SD14" i="1" s="1"/>
  <c r="SE3" i="1"/>
  <c r="SF3" i="1"/>
  <c r="SG3" i="1"/>
  <c r="SH3" i="1"/>
  <c r="SI3" i="1"/>
  <c r="SJ3" i="1"/>
  <c r="SK3" i="1"/>
  <c r="SK14" i="1" s="1"/>
  <c r="SL3" i="1"/>
  <c r="SL14" i="1" s="1"/>
  <c r="SM3" i="1"/>
  <c r="SM14" i="1" s="1"/>
  <c r="SN3" i="1"/>
  <c r="SN14" i="1" s="1"/>
  <c r="SO3" i="1"/>
  <c r="SP3" i="1"/>
  <c r="SQ3" i="1"/>
  <c r="SR3" i="1"/>
  <c r="SS3" i="1"/>
  <c r="ST3" i="1"/>
  <c r="SU3" i="1"/>
  <c r="SV3" i="1"/>
  <c r="SW3" i="1"/>
  <c r="SX3" i="1"/>
  <c r="SY3" i="1"/>
  <c r="SZ3" i="1"/>
  <c r="TA3" i="1"/>
  <c r="TB3" i="1"/>
  <c r="TB15" i="1" s="1"/>
  <c r="TC3" i="1"/>
  <c r="TC15" i="1" s="1"/>
  <c r="TD3" i="1"/>
  <c r="TD15" i="1" s="1"/>
  <c r="TE3" i="1"/>
  <c r="TE15" i="1" s="1"/>
  <c r="TF3" i="1"/>
  <c r="TF15" i="1" s="1"/>
  <c r="TG3" i="1"/>
  <c r="TG15" i="1" s="1"/>
  <c r="TH3" i="1"/>
  <c r="TI3" i="1"/>
  <c r="TJ3" i="1"/>
  <c r="TK3" i="1"/>
  <c r="TL3" i="1"/>
  <c r="TM3" i="1"/>
  <c r="TN3" i="1"/>
  <c r="TO3" i="1"/>
  <c r="TP3" i="1"/>
  <c r="TQ3" i="1"/>
  <c r="TQ14" i="1" s="1"/>
  <c r="TR3" i="1"/>
  <c r="TS3" i="1"/>
  <c r="TT3" i="1"/>
  <c r="TU3" i="1"/>
  <c r="TV3" i="1"/>
  <c r="TW3" i="1"/>
  <c r="TX3" i="1"/>
  <c r="TY3" i="1"/>
  <c r="TZ3" i="1"/>
  <c r="UA3" i="1"/>
  <c r="UB3" i="1"/>
  <c r="UC3" i="1"/>
  <c r="UD3" i="1"/>
  <c r="UE3" i="1"/>
  <c r="UF3" i="1"/>
  <c r="UG3" i="1"/>
  <c r="UH3" i="1"/>
  <c r="UI3" i="1"/>
  <c r="UJ3" i="1"/>
  <c r="UK3" i="1"/>
  <c r="UL3" i="1"/>
  <c r="UM3" i="1"/>
  <c r="UN3" i="1"/>
  <c r="UO3" i="1"/>
  <c r="UP3" i="1"/>
  <c r="UP15" i="1" s="1"/>
  <c r="UQ3" i="1"/>
  <c r="UQ15" i="1" s="1"/>
  <c r="UR3" i="1"/>
  <c r="UR15" i="1" s="1"/>
  <c r="US3" i="1"/>
  <c r="UT3" i="1"/>
  <c r="UU3" i="1"/>
  <c r="UV3" i="1"/>
  <c r="UW3" i="1"/>
  <c r="UX3" i="1"/>
  <c r="UY3" i="1"/>
  <c r="UZ3" i="1"/>
  <c r="VA3" i="1"/>
  <c r="VB3" i="1"/>
  <c r="VC3" i="1"/>
  <c r="VD3" i="1"/>
  <c r="VE3" i="1"/>
  <c r="VF3" i="1"/>
  <c r="VG3" i="1"/>
  <c r="VH3" i="1"/>
  <c r="VI3" i="1"/>
  <c r="VJ3" i="1"/>
  <c r="VJ15" i="1" s="1"/>
  <c r="VK3" i="1"/>
  <c r="VK15" i="1" s="1"/>
  <c r="VL3" i="1"/>
  <c r="VM3" i="1"/>
  <c r="VN3" i="1"/>
  <c r="VO3" i="1"/>
  <c r="VP3" i="1"/>
  <c r="VQ3" i="1"/>
  <c r="VQ14" i="1" s="1"/>
  <c r="VR3" i="1"/>
  <c r="VS3" i="1"/>
  <c r="VT3" i="1"/>
  <c r="VU3" i="1"/>
  <c r="VV3" i="1"/>
  <c r="VW3" i="1"/>
  <c r="VX3" i="1"/>
  <c r="VY3" i="1"/>
  <c r="VZ3" i="1"/>
  <c r="WA3" i="1"/>
  <c r="WB3" i="1"/>
  <c r="WC3" i="1"/>
  <c r="WD3" i="1"/>
  <c r="WE3" i="1"/>
  <c r="WF3" i="1"/>
  <c r="WG3" i="1"/>
  <c r="WH3" i="1"/>
  <c r="WI3" i="1"/>
  <c r="WJ3" i="1"/>
  <c r="WJ15" i="1" s="1"/>
  <c r="WK3" i="1"/>
  <c r="WL3" i="1"/>
  <c r="WM3" i="1"/>
  <c r="WN3" i="1"/>
  <c r="WO3" i="1"/>
  <c r="WP3" i="1"/>
  <c r="WQ3" i="1"/>
  <c r="WR3" i="1"/>
  <c r="WS3" i="1"/>
  <c r="WT3" i="1"/>
  <c r="WU3" i="1"/>
  <c r="WV3" i="1"/>
  <c r="WW3" i="1"/>
  <c r="WX3" i="1"/>
  <c r="WX15" i="1" s="1"/>
  <c r="WY3" i="1"/>
  <c r="WY15" i="1" s="1"/>
  <c r="WZ3" i="1"/>
  <c r="WZ15" i="1" s="1"/>
  <c r="XA3" i="1"/>
  <c r="XB3" i="1"/>
  <c r="XC3" i="1"/>
  <c r="XD3" i="1"/>
  <c r="XE3" i="1"/>
  <c r="XF3" i="1"/>
  <c r="XG3" i="1"/>
  <c r="XH3" i="1"/>
  <c r="XI3" i="1"/>
  <c r="XJ3" i="1"/>
  <c r="XK3" i="1"/>
  <c r="XL3" i="1"/>
  <c r="XM3" i="1"/>
  <c r="XN3" i="1"/>
  <c r="XO3" i="1"/>
  <c r="XP3" i="1"/>
  <c r="XQ3" i="1"/>
  <c r="XR3" i="1"/>
  <c r="XS3" i="1"/>
  <c r="XT3" i="1"/>
  <c r="XU3" i="1"/>
  <c r="XV3" i="1"/>
  <c r="XW3" i="1"/>
  <c r="XX3" i="1"/>
  <c r="XX14" i="1" s="1"/>
  <c r="XY3" i="1"/>
  <c r="XY14" i="1" s="1"/>
  <c r="XZ3" i="1"/>
  <c r="YA3" i="1"/>
  <c r="YB3" i="1"/>
  <c r="YC3" i="1"/>
  <c r="YD3" i="1"/>
  <c r="YE3" i="1"/>
  <c r="YF3" i="1"/>
  <c r="YG3" i="1"/>
  <c r="YH3" i="1"/>
  <c r="YI3" i="1"/>
  <c r="YJ3" i="1"/>
  <c r="YK3" i="1"/>
  <c r="YL3" i="1"/>
  <c r="YL15" i="1" s="1"/>
  <c r="YM3" i="1"/>
  <c r="YN3" i="1"/>
  <c r="YN15" i="1" s="1"/>
  <c r="YO3" i="1"/>
  <c r="YP3" i="1"/>
  <c r="YQ3" i="1"/>
  <c r="YR3" i="1"/>
  <c r="YS3" i="1"/>
  <c r="YT3" i="1"/>
  <c r="YU3" i="1"/>
  <c r="YV3" i="1"/>
  <c r="YW3" i="1"/>
  <c r="YX3" i="1"/>
  <c r="YY3" i="1"/>
  <c r="YZ3" i="1"/>
  <c r="ZA3" i="1"/>
  <c r="ZB3" i="1"/>
  <c r="ZB14" i="1" s="1"/>
  <c r="ZC3" i="1"/>
  <c r="ZD3" i="1"/>
  <c r="ZE3" i="1"/>
  <c r="ZF3" i="1"/>
  <c r="ZG3" i="1"/>
  <c r="ZH3" i="1"/>
  <c r="ZI3" i="1"/>
  <c r="ZI14" i="1" s="1"/>
  <c r="ZJ3" i="1"/>
  <c r="ZJ14" i="1" s="1"/>
  <c r="ZK3" i="1"/>
  <c r="ZK14" i="1" s="1"/>
  <c r="ZL3" i="1"/>
  <c r="ZL14" i="1" s="1"/>
  <c r="ZM3" i="1"/>
  <c r="ZN3" i="1"/>
  <c r="ZO3" i="1"/>
  <c r="ZP3" i="1"/>
  <c r="ZQ3" i="1"/>
  <c r="ZR3" i="1"/>
  <c r="ZS3" i="1"/>
  <c r="ZT3" i="1"/>
  <c r="ZU3" i="1"/>
  <c r="ZV3" i="1"/>
  <c r="ZW3" i="1"/>
  <c r="ZX3" i="1"/>
  <c r="ZY3" i="1"/>
  <c r="ZZ3" i="1"/>
  <c r="AAA3" i="1"/>
  <c r="AAB3" i="1"/>
  <c r="AAB15" i="1" s="1"/>
  <c r="AAC3" i="1"/>
  <c r="AAC15" i="1" s="1"/>
  <c r="AAD3" i="1"/>
  <c r="AAD15" i="1" s="1"/>
  <c r="AAE3" i="1"/>
  <c r="AAE15" i="1" s="1"/>
  <c r="AAF3" i="1"/>
  <c r="AAG3" i="1"/>
  <c r="AAH3" i="1"/>
  <c r="AAI3" i="1"/>
  <c r="AAJ3" i="1"/>
  <c r="AAK3" i="1"/>
  <c r="AAL3" i="1"/>
  <c r="AAM3" i="1"/>
  <c r="AAN3" i="1"/>
  <c r="AAO3" i="1"/>
  <c r="AAP3" i="1"/>
  <c r="AAQ3" i="1"/>
  <c r="AAR3" i="1"/>
  <c r="AAS3" i="1"/>
  <c r="AAT3" i="1"/>
  <c r="AAT15" i="1" s="1"/>
  <c r="AAU3" i="1"/>
  <c r="AAU15" i="1" s="1"/>
  <c r="AAV3" i="1"/>
  <c r="AAW3" i="1"/>
  <c r="AAW14" i="1" s="1"/>
  <c r="AAX3" i="1"/>
  <c r="AAX14" i="1" s="1"/>
  <c r="AAY3" i="1"/>
  <c r="AAY14" i="1" s="1"/>
  <c r="AAZ3" i="1"/>
  <c r="AAZ14" i="1" s="1"/>
  <c r="ABA3" i="1"/>
  <c r="ABB3" i="1"/>
  <c r="ABC3" i="1"/>
  <c r="ABD3" i="1"/>
  <c r="ABE3" i="1"/>
  <c r="ABF3" i="1"/>
  <c r="ABG3" i="1"/>
  <c r="ABH3" i="1"/>
  <c r="ABI3" i="1"/>
  <c r="ABJ3" i="1"/>
  <c r="ABK3" i="1"/>
  <c r="ABL3" i="1"/>
  <c r="ABM3" i="1"/>
  <c r="ABN3" i="1"/>
  <c r="ABO3" i="1"/>
  <c r="ABP3" i="1"/>
  <c r="ABQ3" i="1"/>
  <c r="ABQ15" i="1" s="1"/>
  <c r="ABR3" i="1"/>
  <c r="ABR15" i="1" s="1"/>
  <c r="ABS3" i="1"/>
  <c r="ABS15" i="1" s="1"/>
  <c r="ABT3" i="1"/>
  <c r="ABT15" i="1" s="1"/>
  <c r="ABU3" i="1"/>
  <c r="ABV3" i="1"/>
  <c r="ABW3" i="1"/>
  <c r="ABX3" i="1"/>
  <c r="ABY3" i="1"/>
  <c r="ABZ3" i="1"/>
  <c r="ACA3" i="1"/>
  <c r="ACB3" i="1"/>
  <c r="ACC3" i="1"/>
  <c r="ACC14" i="1" s="1"/>
  <c r="ACD3" i="1"/>
  <c r="ACE3" i="1"/>
  <c r="ACF3" i="1"/>
  <c r="ACG3" i="1"/>
  <c r="ACH3" i="1"/>
  <c r="ACI3" i="1"/>
  <c r="ACJ3" i="1"/>
  <c r="ACJ15" i="1" s="1"/>
  <c r="ACK3" i="1"/>
  <c r="ACL3" i="1"/>
  <c r="ACM3" i="1"/>
  <c r="ACN3" i="1"/>
  <c r="ACO3" i="1"/>
  <c r="ACP3" i="1"/>
  <c r="ACQ3" i="1"/>
  <c r="ACR3" i="1"/>
  <c r="ACS3" i="1"/>
  <c r="ACT3" i="1"/>
  <c r="ACU3" i="1"/>
  <c r="ACV3" i="1"/>
  <c r="ACW3" i="1"/>
  <c r="ACX3" i="1"/>
  <c r="ACY3" i="1"/>
  <c r="ACZ3" i="1"/>
  <c r="ADA3" i="1"/>
  <c r="ADB3" i="1"/>
  <c r="ADB15" i="1" s="1"/>
  <c r="ADC3" i="1"/>
  <c r="ADC15" i="1" s="1"/>
  <c r="ADD3" i="1"/>
  <c r="ADD15" i="1" s="1"/>
  <c r="ADE3" i="1"/>
  <c r="ADE15" i="1" s="1"/>
  <c r="ADF3" i="1"/>
  <c r="ADG3" i="1"/>
  <c r="ADH3" i="1"/>
  <c r="ADI3" i="1"/>
  <c r="ADJ3" i="1"/>
  <c r="ADK3" i="1"/>
  <c r="ADL3" i="1"/>
  <c r="ADM3" i="1"/>
  <c r="ADN3" i="1"/>
  <c r="ADO3" i="1"/>
  <c r="ADP3" i="1"/>
  <c r="ADQ3" i="1"/>
  <c r="ADR3" i="1"/>
  <c r="ADS3" i="1"/>
  <c r="ADT3" i="1"/>
  <c r="ADU3" i="1"/>
  <c r="ADV3" i="1"/>
  <c r="ADW3" i="1"/>
  <c r="ADW15" i="1" s="1"/>
  <c r="ADX3" i="1"/>
  <c r="ADX15" i="1" s="1"/>
  <c r="ADY3" i="1"/>
  <c r="ADZ3" i="1"/>
  <c r="AEA3" i="1"/>
  <c r="AEA14" i="1" s="1"/>
  <c r="AEB3" i="1"/>
  <c r="AEB14" i="1" s="1"/>
  <c r="AEC3" i="1"/>
  <c r="AEC14" i="1" s="1"/>
  <c r="AED3" i="1"/>
  <c r="AEE3" i="1"/>
  <c r="AEF3" i="1"/>
  <c r="AEG3" i="1"/>
  <c r="AEH3" i="1"/>
  <c r="AEI3" i="1"/>
  <c r="AEJ3" i="1"/>
  <c r="AEK3" i="1"/>
  <c r="AEL3" i="1"/>
  <c r="AEM3" i="1"/>
  <c r="AEN3" i="1"/>
  <c r="AEO3" i="1"/>
  <c r="AEP3" i="1"/>
  <c r="AEQ3" i="1"/>
  <c r="AER3" i="1"/>
  <c r="AES3" i="1"/>
  <c r="AET3" i="1"/>
  <c r="AEU3" i="1"/>
  <c r="AEV3" i="1"/>
  <c r="AEW3" i="1"/>
  <c r="AEX3" i="1"/>
  <c r="AEY3" i="1"/>
  <c r="AEZ3" i="1"/>
  <c r="AFA3" i="1"/>
  <c r="AFB3" i="1"/>
  <c r="AFC3" i="1"/>
  <c r="AFD3" i="1"/>
  <c r="AFE3" i="1"/>
  <c r="AFF3" i="1"/>
  <c r="AFG3" i="1"/>
  <c r="AFH3" i="1"/>
  <c r="AFI3" i="1"/>
  <c r="AFJ3" i="1"/>
  <c r="AFK3" i="1"/>
  <c r="AFK15" i="1" s="1"/>
  <c r="AFL3" i="1"/>
  <c r="AFM3" i="1"/>
  <c r="AFN3" i="1"/>
  <c r="AFO3" i="1"/>
  <c r="AFP3" i="1"/>
  <c r="AFQ3" i="1"/>
  <c r="AFR3" i="1"/>
  <c r="AFS3" i="1"/>
  <c r="AFT3" i="1"/>
  <c r="AFU3" i="1"/>
  <c r="AFV3" i="1"/>
  <c r="AFW3" i="1"/>
  <c r="AFX3" i="1"/>
  <c r="AFY3" i="1"/>
  <c r="AFZ3" i="1"/>
  <c r="AGA3" i="1"/>
  <c r="AGB3" i="1"/>
  <c r="AGC3" i="1"/>
  <c r="AGD3" i="1"/>
  <c r="AGD15" i="1" s="1"/>
  <c r="AGE3" i="1"/>
  <c r="AGE15" i="1" s="1"/>
  <c r="AGF3" i="1"/>
  <c r="AGF15" i="1" s="1"/>
  <c r="AGG3" i="1"/>
  <c r="AGG14" i="1" s="1"/>
  <c r="AGH3" i="1"/>
  <c r="AGI3" i="1"/>
  <c r="AGJ3" i="1"/>
  <c r="AGK3" i="1"/>
  <c r="AGL3" i="1"/>
  <c r="AGM3" i="1"/>
  <c r="AGN3" i="1"/>
  <c r="AGO3" i="1"/>
  <c r="AGP3" i="1"/>
  <c r="AGQ3" i="1"/>
  <c r="AGR3" i="1"/>
  <c r="AGS3" i="1"/>
  <c r="AGT3" i="1"/>
  <c r="AGU3" i="1"/>
  <c r="AGV3" i="1"/>
  <c r="AGW3" i="1"/>
  <c r="AGX3" i="1"/>
  <c r="AGY3" i="1"/>
  <c r="AGY15" i="1" s="1"/>
  <c r="AGZ3" i="1"/>
  <c r="AHA3" i="1"/>
  <c r="AHB3" i="1"/>
  <c r="AHC3" i="1"/>
  <c r="AHD3" i="1"/>
  <c r="AHE3" i="1"/>
  <c r="AHF3" i="1"/>
  <c r="AHG3" i="1"/>
  <c r="AHH3" i="1"/>
  <c r="AHI3" i="1"/>
  <c r="AHJ3" i="1"/>
  <c r="AHK3" i="1"/>
  <c r="AHL3" i="1"/>
  <c r="AHM3" i="1"/>
  <c r="AHM14" i="1" s="1"/>
  <c r="AHN3" i="1"/>
  <c r="AHN14" i="1" s="1"/>
  <c r="AHO3" i="1"/>
  <c r="AHP3" i="1"/>
  <c r="AHQ3" i="1"/>
  <c r="AHR3" i="1"/>
  <c r="AHR15" i="1" s="1"/>
  <c r="AHS3" i="1"/>
  <c r="AHT3" i="1"/>
  <c r="AHT15" i="1" s="1"/>
  <c r="AHU3" i="1"/>
  <c r="AHV3" i="1"/>
  <c r="AHW3" i="1"/>
  <c r="AHX3" i="1"/>
  <c r="AHY3" i="1"/>
  <c r="AHZ3" i="1"/>
  <c r="AIA3" i="1"/>
  <c r="AIB3" i="1"/>
  <c r="AIC3" i="1"/>
  <c r="AID3" i="1"/>
  <c r="AIE3" i="1"/>
  <c r="AIF3" i="1"/>
  <c r="AIG3" i="1"/>
  <c r="AIH3" i="1"/>
  <c r="AII3" i="1"/>
  <c r="AIJ3" i="1"/>
  <c r="AIK3" i="1"/>
  <c r="AIL3" i="1"/>
  <c r="AIL15" i="1" s="1"/>
  <c r="AIM3" i="1"/>
  <c r="AIM15" i="1" s="1"/>
  <c r="AIN3" i="1"/>
  <c r="AIN15" i="1" s="1"/>
  <c r="AIO3" i="1"/>
  <c r="AIO15" i="1" s="1"/>
  <c r="AIP3" i="1"/>
  <c r="AIP15" i="1" s="1"/>
  <c r="AIQ3" i="1"/>
  <c r="AIQ15" i="1" s="1"/>
  <c r="AIR3" i="1"/>
  <c r="AIR15" i="1" s="1"/>
  <c r="AIS3" i="1"/>
  <c r="AIS14" i="1" s="1"/>
  <c r="AIT3" i="1"/>
  <c r="AIU3" i="1"/>
  <c r="AIV3" i="1"/>
  <c r="AIW3" i="1"/>
  <c r="AIX3" i="1"/>
  <c r="AIY3" i="1"/>
  <c r="AIZ3" i="1"/>
  <c r="AJA3" i="1"/>
  <c r="AJA14" i="1" s="1"/>
  <c r="AJB3" i="1"/>
  <c r="AJB14" i="1" s="1"/>
  <c r="AJC3" i="1"/>
  <c r="AJD3" i="1"/>
  <c r="AJE3" i="1"/>
  <c r="AJF3" i="1"/>
  <c r="AJG3" i="1"/>
  <c r="AJH3" i="1"/>
  <c r="AJI3" i="1"/>
  <c r="AJI14" i="1" s="1"/>
  <c r="AJJ3" i="1"/>
  <c r="AJJ14" i="1" s="1"/>
  <c r="AJK3" i="1"/>
  <c r="AJK14" i="1" s="1"/>
  <c r="AJL3" i="1"/>
  <c r="AJM3" i="1"/>
  <c r="AJN3" i="1"/>
  <c r="AJO3" i="1"/>
  <c r="AJP3" i="1"/>
  <c r="AJQ3" i="1"/>
  <c r="AJR3" i="1"/>
  <c r="AJS3" i="1"/>
  <c r="AJT3" i="1"/>
  <c r="AJU3" i="1"/>
  <c r="AJV3" i="1"/>
  <c r="AJW3" i="1"/>
  <c r="AJX3" i="1"/>
  <c r="AJY3" i="1"/>
  <c r="AJZ3" i="1"/>
  <c r="AJZ15" i="1" s="1"/>
  <c r="AKA3" i="1"/>
  <c r="AKA15" i="1" s="1"/>
  <c r="AKB3" i="1"/>
  <c r="AKB15" i="1" s="1"/>
  <c r="AKC3" i="1"/>
  <c r="AKD3" i="1"/>
  <c r="AKE3" i="1"/>
  <c r="AKF3" i="1"/>
  <c r="AKG3" i="1"/>
  <c r="AKH3" i="1"/>
  <c r="AKI3" i="1"/>
  <c r="AKJ3" i="1"/>
  <c r="AKK3" i="1"/>
  <c r="AKL3" i="1"/>
  <c r="AKM3" i="1"/>
  <c r="AKN3" i="1"/>
  <c r="AKO3" i="1"/>
  <c r="AKO14" i="1" s="1"/>
  <c r="AKP3" i="1"/>
  <c r="AKQ3" i="1"/>
  <c r="AKR3" i="1"/>
  <c r="AKS3" i="1"/>
  <c r="AKT3" i="1"/>
  <c r="AKU3" i="1"/>
  <c r="AKV3" i="1"/>
  <c r="AKW3" i="1"/>
  <c r="AKW14" i="1" s="1"/>
  <c r="AKX3" i="1"/>
  <c r="AKX14" i="1" s="1"/>
  <c r="AKY3" i="1"/>
  <c r="AKY14" i="1" s="1"/>
  <c r="AKZ3" i="1"/>
  <c r="ALA3" i="1"/>
  <c r="ALB3" i="1"/>
  <c r="ALC3" i="1"/>
  <c r="ALD3" i="1"/>
  <c r="ALE3" i="1"/>
  <c r="ALF3" i="1"/>
  <c r="ALG3" i="1"/>
  <c r="ALH3" i="1"/>
  <c r="ALI3" i="1"/>
  <c r="ALJ3" i="1"/>
  <c r="ALK3" i="1"/>
  <c r="ALL3" i="1"/>
  <c r="D4" i="1"/>
  <c r="E4" i="1"/>
  <c r="F4" i="1"/>
  <c r="G4" i="1"/>
  <c r="H4" i="1"/>
  <c r="H12" i="1" s="1"/>
  <c r="I4" i="1"/>
  <c r="I12" i="1" s="1"/>
  <c r="J4" i="1"/>
  <c r="J14" i="1" s="1"/>
  <c r="K4" i="1"/>
  <c r="K14" i="1" s="1"/>
  <c r="L4" i="1"/>
  <c r="L14" i="1" s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B12" i="1" s="1"/>
  <c r="AC4" i="1"/>
  <c r="AC12" i="1" s="1"/>
  <c r="AD4" i="1"/>
  <c r="AD14" i="1" s="1"/>
  <c r="AE4" i="1"/>
  <c r="AE14" i="1" s="1"/>
  <c r="AF4" i="1"/>
  <c r="AF14" i="1" s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V12" i="1" s="1"/>
  <c r="AW4" i="1"/>
  <c r="AW12" i="1" s="1"/>
  <c r="AX4" i="1"/>
  <c r="AX14" i="1" s="1"/>
  <c r="AY4" i="1"/>
  <c r="AY14" i="1" s="1"/>
  <c r="AZ4" i="1"/>
  <c r="AZ14" i="1" s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P12" i="1" s="1"/>
  <c r="BQ4" i="1"/>
  <c r="BQ12" i="1" s="1"/>
  <c r="BR4" i="1"/>
  <c r="BR14" i="1" s="1"/>
  <c r="BS4" i="1"/>
  <c r="BS14" i="1" s="1"/>
  <c r="BT4" i="1"/>
  <c r="BT14" i="1" s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J12" i="1" s="1"/>
  <c r="CK4" i="1"/>
  <c r="CK12" i="1" s="1"/>
  <c r="CL4" i="1"/>
  <c r="CL14" i="1" s="1"/>
  <c r="CM4" i="1"/>
  <c r="CM14" i="1" s="1"/>
  <c r="CN4" i="1"/>
  <c r="CN14" i="1" s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D12" i="1" s="1"/>
  <c r="DE4" i="1"/>
  <c r="DE12" i="1" s="1"/>
  <c r="DF4" i="1"/>
  <c r="DF14" i="1" s="1"/>
  <c r="DG4" i="1"/>
  <c r="DG14" i="1" s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X12" i="1" s="1"/>
  <c r="DY4" i="1"/>
  <c r="DY12" i="1" s="1"/>
  <c r="DZ4" i="1"/>
  <c r="DZ14" i="1" s="1"/>
  <c r="EA4" i="1"/>
  <c r="EA14" i="1" s="1"/>
  <c r="EB4" i="1"/>
  <c r="EB14" i="1" s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R12" i="1" s="1"/>
  <c r="ES4" i="1"/>
  <c r="ES12" i="1" s="1"/>
  <c r="ET4" i="1"/>
  <c r="ET14" i="1" s="1"/>
  <c r="EU4" i="1"/>
  <c r="EU14" i="1" s="1"/>
  <c r="EV4" i="1"/>
  <c r="EV14" i="1" s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L12" i="1" s="1"/>
  <c r="FM4" i="1"/>
  <c r="FM12" i="1" s="1"/>
  <c r="FN4" i="1"/>
  <c r="FN14" i="1" s="1"/>
  <c r="FO4" i="1"/>
  <c r="FO14" i="1" s="1"/>
  <c r="FP4" i="1"/>
  <c r="FP14" i="1" s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F12" i="1" s="1"/>
  <c r="GG4" i="1"/>
  <c r="GG12" i="1" s="1"/>
  <c r="GH4" i="1"/>
  <c r="GH14" i="1" s="1"/>
  <c r="GI4" i="1"/>
  <c r="GI14" i="1" s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GZ12" i="1" s="1"/>
  <c r="HA4" i="1"/>
  <c r="HA12" i="1" s="1"/>
  <c r="HB4" i="1"/>
  <c r="HB14" i="1" s="1"/>
  <c r="HC4" i="1"/>
  <c r="HC14" i="1" s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T12" i="1" s="1"/>
  <c r="HU4" i="1"/>
  <c r="HU12" i="1" s="1"/>
  <c r="HV4" i="1"/>
  <c r="HV14" i="1" s="1"/>
  <c r="HW4" i="1"/>
  <c r="HW14" i="1" s="1"/>
  <c r="HX4" i="1"/>
  <c r="HX14" i="1" s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N12" i="1" s="1"/>
  <c r="IO4" i="1"/>
  <c r="IO12" i="1" s="1"/>
  <c r="IP4" i="1"/>
  <c r="IP14" i="1" s="1"/>
  <c r="IQ4" i="1"/>
  <c r="IQ14" i="1" s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H12" i="1" s="1"/>
  <c r="JI4" i="1"/>
  <c r="JI12" i="1" s="1"/>
  <c r="JJ4" i="1"/>
  <c r="JJ14" i="1" s="1"/>
  <c r="JK4" i="1"/>
  <c r="JK14" i="1" s="1"/>
  <c r="JL4" i="1"/>
  <c r="JL14" i="1" s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B12" i="1" s="1"/>
  <c r="KC4" i="1"/>
  <c r="KC12" i="1" s="1"/>
  <c r="KD4" i="1"/>
  <c r="KD14" i="1" s="1"/>
  <c r="KE4" i="1"/>
  <c r="KE14" i="1" s="1"/>
  <c r="KF4" i="1"/>
  <c r="KF14" i="1" s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V12" i="1" s="1"/>
  <c r="KW4" i="1"/>
  <c r="KW12" i="1" s="1"/>
  <c r="KX4" i="1"/>
  <c r="KX14" i="1" s="1"/>
  <c r="KY4" i="1"/>
  <c r="KY14" i="1" s="1"/>
  <c r="KZ4" i="1"/>
  <c r="KZ14" i="1" s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P12" i="1" s="1"/>
  <c r="LQ4" i="1"/>
  <c r="LQ12" i="1" s="1"/>
  <c r="LR4" i="1"/>
  <c r="LR14" i="1" s="1"/>
  <c r="LS4" i="1"/>
  <c r="LS14" i="1" s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J12" i="1" s="1"/>
  <c r="MK4" i="1"/>
  <c r="MK12" i="1" s="1"/>
  <c r="ML4" i="1"/>
  <c r="ML14" i="1" s="1"/>
  <c r="MM4" i="1"/>
  <c r="MM14" i="1" s="1"/>
  <c r="MN4" i="1"/>
  <c r="MN14" i="1" s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D12" i="1" s="1"/>
  <c r="NE4" i="1"/>
  <c r="NE12" i="1" s="1"/>
  <c r="NF4" i="1"/>
  <c r="NF14" i="1" s="1"/>
  <c r="NG4" i="1"/>
  <c r="NG14" i="1" s="1"/>
  <c r="NH4" i="1"/>
  <c r="NH14" i="1" s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X12" i="1" s="1"/>
  <c r="NY4" i="1"/>
  <c r="NY12" i="1" s="1"/>
  <c r="NZ4" i="1"/>
  <c r="NZ14" i="1" s="1"/>
  <c r="OA4" i="1"/>
  <c r="OA14" i="1" s="1"/>
  <c r="OB4" i="1"/>
  <c r="OB14" i="1" s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R12" i="1" s="1"/>
  <c r="OS4" i="1"/>
  <c r="OS12" i="1" s="1"/>
  <c r="OT4" i="1"/>
  <c r="OT14" i="1" s="1"/>
  <c r="OU4" i="1"/>
  <c r="OU14" i="1" s="1"/>
  <c r="OV4" i="1"/>
  <c r="OV14" i="1" s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L12" i="1" s="1"/>
  <c r="PM4" i="1"/>
  <c r="PM12" i="1" s="1"/>
  <c r="PN4" i="1"/>
  <c r="PN14" i="1" s="1"/>
  <c r="PO4" i="1"/>
  <c r="PO14" i="1" s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F12" i="1" s="1"/>
  <c r="QG4" i="1"/>
  <c r="QG12" i="1" s="1"/>
  <c r="QH4" i="1"/>
  <c r="QH14" i="1" s="1"/>
  <c r="QI4" i="1"/>
  <c r="QI14" i="1" s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QZ12" i="1" s="1"/>
  <c r="RA4" i="1"/>
  <c r="RA12" i="1" s="1"/>
  <c r="RB4" i="1"/>
  <c r="RB14" i="1" s="1"/>
  <c r="RC4" i="1"/>
  <c r="RC14" i="1" s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T12" i="1" s="1"/>
  <c r="RU4" i="1"/>
  <c r="RU12" i="1" s="1"/>
  <c r="RV4" i="1"/>
  <c r="RV14" i="1" s="1"/>
  <c r="RW4" i="1"/>
  <c r="RW14" i="1" s="1"/>
  <c r="RX4" i="1"/>
  <c r="RX14" i="1" s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N12" i="1" s="1"/>
  <c r="SO4" i="1"/>
  <c r="SO12" i="1" s="1"/>
  <c r="SP4" i="1"/>
  <c r="SP14" i="1" s="1"/>
  <c r="SQ4" i="1"/>
  <c r="SQ14" i="1" s="1"/>
  <c r="SR4" i="1"/>
  <c r="SR14" i="1" s="1"/>
  <c r="SS4" i="1"/>
  <c r="ST4" i="1"/>
  <c r="SU4" i="1"/>
  <c r="SV4" i="1"/>
  <c r="SW4" i="1"/>
  <c r="SX4" i="1"/>
  <c r="SY4" i="1"/>
  <c r="SZ4" i="1"/>
  <c r="TA4" i="1"/>
  <c r="TB4" i="1"/>
  <c r="TC4" i="1"/>
  <c r="TD4" i="1"/>
  <c r="TE4" i="1"/>
  <c r="TF4" i="1"/>
  <c r="TG4" i="1"/>
  <c r="TH4" i="1"/>
  <c r="TH12" i="1" s="1"/>
  <c r="TI4" i="1"/>
  <c r="TI12" i="1" s="1"/>
  <c r="TJ4" i="1"/>
  <c r="TJ14" i="1" s="1"/>
  <c r="TK4" i="1"/>
  <c r="TK14" i="1" s="1"/>
  <c r="TL4" i="1"/>
  <c r="TL14" i="1" s="1"/>
  <c r="TM4" i="1"/>
  <c r="TN4" i="1"/>
  <c r="TO4" i="1"/>
  <c r="TP4" i="1"/>
  <c r="TQ4" i="1"/>
  <c r="TR4" i="1"/>
  <c r="TS4" i="1"/>
  <c r="TT4" i="1"/>
  <c r="TU4" i="1"/>
  <c r="TV4" i="1"/>
  <c r="TW4" i="1"/>
  <c r="TX4" i="1"/>
  <c r="TY4" i="1"/>
  <c r="TZ4" i="1"/>
  <c r="UA4" i="1"/>
  <c r="UB4" i="1"/>
  <c r="UB12" i="1" s="1"/>
  <c r="UC4" i="1"/>
  <c r="UC12" i="1" s="1"/>
  <c r="UD4" i="1"/>
  <c r="UD14" i="1" s="1"/>
  <c r="UE4" i="1"/>
  <c r="UE14" i="1" s="1"/>
  <c r="UF4" i="1"/>
  <c r="UG4" i="1"/>
  <c r="UH4" i="1"/>
  <c r="UI4" i="1"/>
  <c r="UJ4" i="1"/>
  <c r="UK4" i="1"/>
  <c r="UL4" i="1"/>
  <c r="UM4" i="1"/>
  <c r="UN4" i="1"/>
  <c r="UO4" i="1"/>
  <c r="UP4" i="1"/>
  <c r="UQ4" i="1"/>
  <c r="UR4" i="1"/>
  <c r="US4" i="1"/>
  <c r="UT4" i="1"/>
  <c r="UU4" i="1"/>
  <c r="UV4" i="1"/>
  <c r="UV12" i="1" s="1"/>
  <c r="UW4" i="1"/>
  <c r="UW12" i="1" s="1"/>
  <c r="UX4" i="1"/>
  <c r="UX14" i="1" s="1"/>
  <c r="UY4" i="1"/>
  <c r="UY14" i="1" s="1"/>
  <c r="UZ4" i="1"/>
  <c r="UZ14" i="1" s="1"/>
  <c r="VA4" i="1"/>
  <c r="VB4" i="1"/>
  <c r="VC4" i="1"/>
  <c r="VD4" i="1"/>
  <c r="VE4" i="1"/>
  <c r="VF4" i="1"/>
  <c r="VG4" i="1"/>
  <c r="VH4" i="1"/>
  <c r="VI4" i="1"/>
  <c r="VJ4" i="1"/>
  <c r="VK4" i="1"/>
  <c r="VL4" i="1"/>
  <c r="VM4" i="1"/>
  <c r="VN4" i="1"/>
  <c r="VO4" i="1"/>
  <c r="VP4" i="1"/>
  <c r="VP12" i="1" s="1"/>
  <c r="VQ4" i="1"/>
  <c r="VQ12" i="1" s="1"/>
  <c r="VR4" i="1"/>
  <c r="VR14" i="1" s="1"/>
  <c r="VS4" i="1"/>
  <c r="VS14" i="1" s="1"/>
  <c r="VT4" i="1"/>
  <c r="VU4" i="1"/>
  <c r="VV4" i="1"/>
  <c r="VW4" i="1"/>
  <c r="VX4" i="1"/>
  <c r="VY4" i="1"/>
  <c r="VZ4" i="1"/>
  <c r="WA4" i="1"/>
  <c r="WB4" i="1"/>
  <c r="WC4" i="1"/>
  <c r="WD4" i="1"/>
  <c r="WE4" i="1"/>
  <c r="WF4" i="1"/>
  <c r="WG4" i="1"/>
  <c r="WH4" i="1"/>
  <c r="WI4" i="1"/>
  <c r="WJ4" i="1"/>
  <c r="WJ12" i="1" s="1"/>
  <c r="WK4" i="1"/>
  <c r="WK12" i="1" s="1"/>
  <c r="WL4" i="1"/>
  <c r="WL14" i="1" s="1"/>
  <c r="WM4" i="1"/>
  <c r="WM14" i="1" s="1"/>
  <c r="WN4" i="1"/>
  <c r="WN14" i="1" s="1"/>
  <c r="WO4" i="1"/>
  <c r="WP4" i="1"/>
  <c r="WQ4" i="1"/>
  <c r="WR4" i="1"/>
  <c r="WS4" i="1"/>
  <c r="WT4" i="1"/>
  <c r="WU4" i="1"/>
  <c r="WV4" i="1"/>
  <c r="WW4" i="1"/>
  <c r="WX4" i="1"/>
  <c r="WY4" i="1"/>
  <c r="WZ4" i="1"/>
  <c r="XA4" i="1"/>
  <c r="XB4" i="1"/>
  <c r="XC4" i="1"/>
  <c r="XD4" i="1"/>
  <c r="XD12" i="1" s="1"/>
  <c r="XE4" i="1"/>
  <c r="XE12" i="1" s="1"/>
  <c r="XF4" i="1"/>
  <c r="XF14" i="1" s="1"/>
  <c r="XG4" i="1"/>
  <c r="XG14" i="1" s="1"/>
  <c r="XH4" i="1"/>
  <c r="XI4" i="1"/>
  <c r="XJ4" i="1"/>
  <c r="XK4" i="1"/>
  <c r="XL4" i="1"/>
  <c r="XM4" i="1"/>
  <c r="XN4" i="1"/>
  <c r="XO4" i="1"/>
  <c r="XP4" i="1"/>
  <c r="XQ4" i="1"/>
  <c r="XR4" i="1"/>
  <c r="XS4" i="1"/>
  <c r="XT4" i="1"/>
  <c r="XU4" i="1"/>
  <c r="XV4" i="1"/>
  <c r="XW4" i="1"/>
  <c r="XX4" i="1"/>
  <c r="XX12" i="1" s="1"/>
  <c r="XY4" i="1"/>
  <c r="XY12" i="1" s="1"/>
  <c r="XZ4" i="1"/>
  <c r="XZ14" i="1" s="1"/>
  <c r="YA4" i="1"/>
  <c r="YA14" i="1" s="1"/>
  <c r="YB4" i="1"/>
  <c r="YB14" i="1" s="1"/>
  <c r="YC4" i="1"/>
  <c r="YD4" i="1"/>
  <c r="YE4" i="1"/>
  <c r="YF4" i="1"/>
  <c r="YG4" i="1"/>
  <c r="YH4" i="1"/>
  <c r="YI4" i="1"/>
  <c r="YJ4" i="1"/>
  <c r="YK4" i="1"/>
  <c r="YL4" i="1"/>
  <c r="YM4" i="1"/>
  <c r="YN4" i="1"/>
  <c r="YO4" i="1"/>
  <c r="YP4" i="1"/>
  <c r="YQ4" i="1"/>
  <c r="YR4" i="1"/>
  <c r="YS4" i="1"/>
  <c r="YT4" i="1"/>
  <c r="YT14" i="1" s="1"/>
  <c r="YU4" i="1"/>
  <c r="YU14" i="1" s="1"/>
  <c r="YV4" i="1"/>
  <c r="YV14" i="1" s="1"/>
  <c r="YW4" i="1"/>
  <c r="YX4" i="1"/>
  <c r="YY4" i="1"/>
  <c r="YZ4" i="1"/>
  <c r="ZA4" i="1"/>
  <c r="ZB4" i="1"/>
  <c r="ZC4" i="1"/>
  <c r="ZD4" i="1"/>
  <c r="ZE4" i="1"/>
  <c r="ZF4" i="1"/>
  <c r="ZG4" i="1"/>
  <c r="ZH4" i="1"/>
  <c r="ZI4" i="1"/>
  <c r="ZJ4" i="1"/>
  <c r="ZK4" i="1"/>
  <c r="ZL4" i="1"/>
  <c r="ZL12" i="1" s="1"/>
  <c r="ZM4" i="1"/>
  <c r="ZM12" i="1" s="1"/>
  <c r="ZN4" i="1"/>
  <c r="ZN14" i="1" s="1"/>
  <c r="ZO4" i="1"/>
  <c r="ZO14" i="1" s="1"/>
  <c r="ZP4" i="1"/>
  <c r="ZP14" i="1" s="1"/>
  <c r="ZQ4" i="1"/>
  <c r="ZR4" i="1"/>
  <c r="ZS4" i="1"/>
  <c r="ZT4" i="1"/>
  <c r="ZU4" i="1"/>
  <c r="ZV4" i="1"/>
  <c r="ZW4" i="1"/>
  <c r="ZX4" i="1"/>
  <c r="ZY4" i="1"/>
  <c r="ZZ4" i="1"/>
  <c r="AAA4" i="1"/>
  <c r="AAB4" i="1"/>
  <c r="AAC4" i="1"/>
  <c r="AAD4" i="1"/>
  <c r="AAE4" i="1"/>
  <c r="AAF4" i="1"/>
  <c r="AAF12" i="1" s="1"/>
  <c r="AAG4" i="1"/>
  <c r="AAG12" i="1" s="1"/>
  <c r="AAH4" i="1"/>
  <c r="AAH14" i="1" s="1"/>
  <c r="AAI4" i="1"/>
  <c r="AAI14" i="1" s="1"/>
  <c r="AAJ4" i="1"/>
  <c r="AAJ14" i="1" s="1"/>
  <c r="AAK4" i="1"/>
  <c r="AAL4" i="1"/>
  <c r="AAM4" i="1"/>
  <c r="AAN4" i="1"/>
  <c r="AAO4" i="1"/>
  <c r="AAP4" i="1"/>
  <c r="AAQ4" i="1"/>
  <c r="AAR4" i="1"/>
  <c r="AAS4" i="1"/>
  <c r="AAT4" i="1"/>
  <c r="AAU4" i="1"/>
  <c r="AAV4" i="1"/>
  <c r="AAW4" i="1"/>
  <c r="AAX4" i="1"/>
  <c r="AAY4" i="1"/>
  <c r="AAZ4" i="1"/>
  <c r="AAZ12" i="1" s="1"/>
  <c r="ABA4" i="1"/>
  <c r="ABA12" i="1" s="1"/>
  <c r="ABB4" i="1"/>
  <c r="ABB14" i="1" s="1"/>
  <c r="ABC4" i="1"/>
  <c r="ABC14" i="1" s="1"/>
  <c r="ABD4" i="1"/>
  <c r="ABD14" i="1" s="1"/>
  <c r="ABE4" i="1"/>
  <c r="ABF4" i="1"/>
  <c r="ABG4" i="1"/>
  <c r="ABH4" i="1"/>
  <c r="ABI4" i="1"/>
  <c r="ABJ4" i="1"/>
  <c r="ABK4" i="1"/>
  <c r="ABL4" i="1"/>
  <c r="ABM4" i="1"/>
  <c r="ABN4" i="1"/>
  <c r="ABO4" i="1"/>
  <c r="ABP4" i="1"/>
  <c r="ABQ4" i="1"/>
  <c r="ABR4" i="1"/>
  <c r="ABS4" i="1"/>
  <c r="ABT4" i="1"/>
  <c r="ABT12" i="1" s="1"/>
  <c r="ABU4" i="1"/>
  <c r="ABU12" i="1" s="1"/>
  <c r="ABV4" i="1"/>
  <c r="ABV14" i="1" s="1"/>
  <c r="ABW4" i="1"/>
  <c r="ABW14" i="1" s="1"/>
  <c r="ABX4" i="1"/>
  <c r="ABX14" i="1" s="1"/>
  <c r="ABY4" i="1"/>
  <c r="ABZ4" i="1"/>
  <c r="ACA4" i="1"/>
  <c r="ACB4" i="1"/>
  <c r="ACC4" i="1"/>
  <c r="ACD4" i="1"/>
  <c r="ACE4" i="1"/>
  <c r="ACF4" i="1"/>
  <c r="ACG4" i="1"/>
  <c r="ACH4" i="1"/>
  <c r="ACI4" i="1"/>
  <c r="ACJ4" i="1"/>
  <c r="ACK4" i="1"/>
  <c r="ACL4" i="1"/>
  <c r="ACM4" i="1"/>
  <c r="ACN4" i="1"/>
  <c r="ACN12" i="1" s="1"/>
  <c r="ACO4" i="1"/>
  <c r="ACO12" i="1" s="1"/>
  <c r="ACP4" i="1"/>
  <c r="ACP14" i="1" s="1"/>
  <c r="ACQ4" i="1"/>
  <c r="ACQ14" i="1" s="1"/>
  <c r="ACR4" i="1"/>
  <c r="ACS4" i="1"/>
  <c r="ACT4" i="1"/>
  <c r="ACU4" i="1"/>
  <c r="ACV4" i="1"/>
  <c r="ACW4" i="1"/>
  <c r="ACX4" i="1"/>
  <c r="ACY4" i="1"/>
  <c r="ACZ4" i="1"/>
  <c r="ADA4" i="1"/>
  <c r="ADB4" i="1"/>
  <c r="ADC4" i="1"/>
  <c r="ADD4" i="1"/>
  <c r="ADE4" i="1"/>
  <c r="ADF4" i="1"/>
  <c r="ADG4" i="1"/>
  <c r="ADH4" i="1"/>
  <c r="ADH12" i="1" s="1"/>
  <c r="ADI4" i="1"/>
  <c r="ADI12" i="1" s="1"/>
  <c r="ADJ4" i="1"/>
  <c r="ADJ14" i="1" s="1"/>
  <c r="ADK4" i="1"/>
  <c r="ADK14" i="1" s="1"/>
  <c r="ADL4" i="1"/>
  <c r="ADL14" i="1" s="1"/>
  <c r="ADM4" i="1"/>
  <c r="ADN4" i="1"/>
  <c r="ADO4" i="1"/>
  <c r="ADP4" i="1"/>
  <c r="ADQ4" i="1"/>
  <c r="ADR4" i="1"/>
  <c r="ADS4" i="1"/>
  <c r="ADT4" i="1"/>
  <c r="ADU4" i="1"/>
  <c r="ADV4" i="1"/>
  <c r="ADW4" i="1"/>
  <c r="ADX4" i="1"/>
  <c r="ADY4" i="1"/>
  <c r="ADZ4" i="1"/>
  <c r="AEA4" i="1"/>
  <c r="AEB4" i="1"/>
  <c r="AEB12" i="1" s="1"/>
  <c r="AEC4" i="1"/>
  <c r="AEC12" i="1" s="1"/>
  <c r="AED4" i="1"/>
  <c r="AED14" i="1" s="1"/>
  <c r="AEE4" i="1"/>
  <c r="AEE14" i="1" s="1"/>
  <c r="AEF4" i="1"/>
  <c r="AEG4" i="1"/>
  <c r="AEH4" i="1"/>
  <c r="AEI4" i="1"/>
  <c r="AEJ4" i="1"/>
  <c r="AEK4" i="1"/>
  <c r="AEL4" i="1"/>
  <c r="AEM4" i="1"/>
  <c r="AEN4" i="1"/>
  <c r="AEO4" i="1"/>
  <c r="AEP4" i="1"/>
  <c r="AEQ4" i="1"/>
  <c r="AER4" i="1"/>
  <c r="AES4" i="1"/>
  <c r="AET4" i="1"/>
  <c r="AEU4" i="1"/>
  <c r="AEV4" i="1"/>
  <c r="AEV12" i="1" s="1"/>
  <c r="AEW4" i="1"/>
  <c r="AEW12" i="1" s="1"/>
  <c r="AEX4" i="1"/>
  <c r="AEX14" i="1" s="1"/>
  <c r="AEY4" i="1"/>
  <c r="AEY14" i="1" s="1"/>
  <c r="AEZ4" i="1"/>
  <c r="AEZ14" i="1" s="1"/>
  <c r="AFA4" i="1"/>
  <c r="AFB4" i="1"/>
  <c r="AFC4" i="1"/>
  <c r="AFD4" i="1"/>
  <c r="AFE4" i="1"/>
  <c r="AFF4" i="1"/>
  <c r="AFG4" i="1"/>
  <c r="AFH4" i="1"/>
  <c r="AFI4" i="1"/>
  <c r="AFJ4" i="1"/>
  <c r="AFK4" i="1"/>
  <c r="AFL4" i="1"/>
  <c r="AFM4" i="1"/>
  <c r="AFN4" i="1"/>
  <c r="AFO4" i="1"/>
  <c r="AFP4" i="1"/>
  <c r="AFP12" i="1" s="1"/>
  <c r="AFQ4" i="1"/>
  <c r="AFQ12" i="1" s="1"/>
  <c r="AFR4" i="1"/>
  <c r="AFR14" i="1" s="1"/>
  <c r="AFS4" i="1"/>
  <c r="AFS14" i="1" s="1"/>
  <c r="AFT4" i="1"/>
  <c r="AFT14" i="1" s="1"/>
  <c r="AFU4" i="1"/>
  <c r="AFV4" i="1"/>
  <c r="AFW4" i="1"/>
  <c r="AFX4" i="1"/>
  <c r="AFY4" i="1"/>
  <c r="AFZ4" i="1"/>
  <c r="AGA4" i="1"/>
  <c r="AGB4" i="1"/>
  <c r="AGC4" i="1"/>
  <c r="AGD4" i="1"/>
  <c r="AGE4" i="1"/>
  <c r="AGF4" i="1"/>
  <c r="AGG4" i="1"/>
  <c r="AGH4" i="1"/>
  <c r="AGI4" i="1"/>
  <c r="AGJ4" i="1"/>
  <c r="AGJ12" i="1" s="1"/>
  <c r="AGK4" i="1"/>
  <c r="AGK12" i="1" s="1"/>
  <c r="AGL4" i="1"/>
  <c r="AGL14" i="1" s="1"/>
  <c r="AGM4" i="1"/>
  <c r="AGM14" i="1" s="1"/>
  <c r="AGN4" i="1"/>
  <c r="AGO4" i="1"/>
  <c r="AGP4" i="1"/>
  <c r="AGQ4" i="1"/>
  <c r="AGR4" i="1"/>
  <c r="AGS4" i="1"/>
  <c r="AGT4" i="1"/>
  <c r="AGU4" i="1"/>
  <c r="AGV4" i="1"/>
  <c r="AGW4" i="1"/>
  <c r="AGX4" i="1"/>
  <c r="AGY4" i="1"/>
  <c r="AGZ4" i="1"/>
  <c r="AHA4" i="1"/>
  <c r="AHB4" i="1"/>
  <c r="AHC4" i="1"/>
  <c r="AHD4" i="1"/>
  <c r="AHD12" i="1" s="1"/>
  <c r="AHE4" i="1"/>
  <c r="AHE12" i="1" s="1"/>
  <c r="AHF4" i="1"/>
  <c r="AHF14" i="1" s="1"/>
  <c r="AHG4" i="1"/>
  <c r="AHG14" i="1" s="1"/>
  <c r="AHH4" i="1"/>
  <c r="AHI4" i="1"/>
  <c r="AHJ4" i="1"/>
  <c r="AHK4" i="1"/>
  <c r="AHL4" i="1"/>
  <c r="AHM4" i="1"/>
  <c r="AHN4" i="1"/>
  <c r="AHO4" i="1"/>
  <c r="AHP4" i="1"/>
  <c r="AHQ4" i="1"/>
  <c r="AHR4" i="1"/>
  <c r="AHS4" i="1"/>
  <c r="AHT4" i="1"/>
  <c r="AHU4" i="1"/>
  <c r="AHV4" i="1"/>
  <c r="AHW4" i="1"/>
  <c r="AHX4" i="1"/>
  <c r="AHX12" i="1" s="1"/>
  <c r="AHY4" i="1"/>
  <c r="AHY12" i="1" s="1"/>
  <c r="AHZ4" i="1"/>
  <c r="AHZ14" i="1" s="1"/>
  <c r="AIA4" i="1"/>
  <c r="AIA14" i="1" s="1"/>
  <c r="AIB4" i="1"/>
  <c r="AIB14" i="1" s="1"/>
  <c r="AIC4" i="1"/>
  <c r="AID4" i="1"/>
  <c r="AIE4" i="1"/>
  <c r="AIF4" i="1"/>
  <c r="AIG4" i="1"/>
  <c r="AIH4" i="1"/>
  <c r="AII4" i="1"/>
  <c r="AIJ4" i="1"/>
  <c r="AIK4" i="1"/>
  <c r="AIL4" i="1"/>
  <c r="AIM4" i="1"/>
  <c r="AIN4" i="1"/>
  <c r="AIO4" i="1"/>
  <c r="AIP4" i="1"/>
  <c r="AIQ4" i="1"/>
  <c r="AIR4" i="1"/>
  <c r="AIR12" i="1" s="1"/>
  <c r="AIS4" i="1"/>
  <c r="AIS12" i="1" s="1"/>
  <c r="AIT4" i="1"/>
  <c r="AIT14" i="1" s="1"/>
  <c r="AIU4" i="1"/>
  <c r="AIU14" i="1" s="1"/>
  <c r="AIV4" i="1"/>
  <c r="AIW4" i="1"/>
  <c r="AIX4" i="1"/>
  <c r="AIY4" i="1"/>
  <c r="AIZ4" i="1"/>
  <c r="AJA4" i="1"/>
  <c r="AJB4" i="1"/>
  <c r="AJC4" i="1"/>
  <c r="AJD4" i="1"/>
  <c r="AJE4" i="1"/>
  <c r="AJF4" i="1"/>
  <c r="AJG4" i="1"/>
  <c r="AJH4" i="1"/>
  <c r="AJI4" i="1"/>
  <c r="AJJ4" i="1"/>
  <c r="AJK4" i="1"/>
  <c r="AJL4" i="1"/>
  <c r="AJL12" i="1" s="1"/>
  <c r="AJM4" i="1"/>
  <c r="AJM12" i="1" s="1"/>
  <c r="AJN4" i="1"/>
  <c r="AJN14" i="1" s="1"/>
  <c r="AJO4" i="1"/>
  <c r="AJO14" i="1" s="1"/>
  <c r="AJP4" i="1"/>
  <c r="AJQ4" i="1"/>
  <c r="AJR4" i="1"/>
  <c r="AJS4" i="1"/>
  <c r="AJT4" i="1"/>
  <c r="AJU4" i="1"/>
  <c r="AJV4" i="1"/>
  <c r="AJW4" i="1"/>
  <c r="AJX4" i="1"/>
  <c r="AJY4" i="1"/>
  <c r="AJZ4" i="1"/>
  <c r="AKA4" i="1"/>
  <c r="AKB4" i="1"/>
  <c r="AKC4" i="1"/>
  <c r="AKD4" i="1"/>
  <c r="AKE4" i="1"/>
  <c r="AKF4" i="1"/>
  <c r="AKF12" i="1" s="1"/>
  <c r="AKG4" i="1"/>
  <c r="AKG12" i="1" s="1"/>
  <c r="AKH4" i="1"/>
  <c r="AKH14" i="1" s="1"/>
  <c r="AKI4" i="1"/>
  <c r="AKI14" i="1" s="1"/>
  <c r="AKJ4" i="1"/>
  <c r="AKK4" i="1"/>
  <c r="AKL4" i="1"/>
  <c r="AKM4" i="1"/>
  <c r="AKN4" i="1"/>
  <c r="AKO4" i="1"/>
  <c r="AKP4" i="1"/>
  <c r="AKQ4" i="1"/>
  <c r="AKR4" i="1"/>
  <c r="AKS4" i="1"/>
  <c r="AKT4" i="1"/>
  <c r="AKU4" i="1"/>
  <c r="AKV4" i="1"/>
  <c r="AKW4" i="1"/>
  <c r="AKX4" i="1"/>
  <c r="AKY4" i="1"/>
  <c r="AKZ4" i="1"/>
  <c r="AKZ12" i="1" s="1"/>
  <c r="ALA4" i="1"/>
  <c r="ALA12" i="1" s="1"/>
  <c r="ALB4" i="1"/>
  <c r="ALB14" i="1" s="1"/>
  <c r="ALC4" i="1"/>
  <c r="ALC14" i="1" s="1"/>
  <c r="ALD4" i="1"/>
  <c r="ALD14" i="1" s="1"/>
  <c r="ALE4" i="1"/>
  <c r="ALF4" i="1"/>
  <c r="ALG4" i="1"/>
  <c r="ALH4" i="1"/>
  <c r="ALI4" i="1"/>
  <c r="ALJ4" i="1"/>
  <c r="ALK4" i="1"/>
  <c r="ALL4" i="1"/>
  <c r="D5" i="1"/>
  <c r="E5" i="1"/>
  <c r="F5" i="1"/>
  <c r="G5" i="1"/>
  <c r="H5" i="1"/>
  <c r="I5" i="1"/>
  <c r="J5" i="1"/>
  <c r="J15" i="1" s="1"/>
  <c r="K5" i="1"/>
  <c r="K15" i="1" s="1"/>
  <c r="L5" i="1"/>
  <c r="L15" i="1" s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D15" i="1" s="1"/>
  <c r="AE5" i="1"/>
  <c r="AE15" i="1" s="1"/>
  <c r="AF5" i="1"/>
  <c r="AF15" i="1" s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Y15" i="1" s="1"/>
  <c r="AZ5" i="1"/>
  <c r="AZ15" i="1" s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R15" i="1" s="1"/>
  <c r="BS5" i="1"/>
  <c r="BS15" i="1" s="1"/>
  <c r="BT5" i="1"/>
  <c r="BT15" i="1" s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J10" i="1" s="1"/>
  <c r="CK5" i="1"/>
  <c r="CL5" i="1"/>
  <c r="CL15" i="1" s="1"/>
  <c r="CM5" i="1"/>
  <c r="CM15" i="1" s="1"/>
  <c r="CN5" i="1"/>
  <c r="CN15" i="1" s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F15" i="1" s="1"/>
  <c r="DG5" i="1"/>
  <c r="DG15" i="1" s="1"/>
  <c r="DH5" i="1"/>
  <c r="DH15" i="1" s="1"/>
  <c r="DI5" i="1"/>
  <c r="DJ5" i="1"/>
  <c r="DJ10" i="1" s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DZ15" i="1" s="1"/>
  <c r="EA5" i="1"/>
  <c r="EA15" i="1" s="1"/>
  <c r="EB5" i="1"/>
  <c r="EB15" i="1" s="1"/>
  <c r="EC5" i="1"/>
  <c r="ED5" i="1"/>
  <c r="EE5" i="1"/>
  <c r="EE10" i="1" s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R10" i="1" s="1"/>
  <c r="ES5" i="1"/>
  <c r="ET5" i="1"/>
  <c r="ET15" i="1" s="1"/>
  <c r="EU5" i="1"/>
  <c r="EU15" i="1" s="1"/>
  <c r="EV5" i="1"/>
  <c r="EV15" i="1" s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N15" i="1" s="1"/>
  <c r="FO5" i="1"/>
  <c r="FO15" i="1" s="1"/>
  <c r="FP5" i="1"/>
  <c r="FP15" i="1" s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H15" i="1" s="1"/>
  <c r="GI5" i="1"/>
  <c r="GI15" i="1" s="1"/>
  <c r="GJ5" i="1"/>
  <c r="GJ15" i="1" s="1"/>
  <c r="GK5" i="1"/>
  <c r="GL5" i="1"/>
  <c r="GL10" i="1" s="1"/>
  <c r="GM5" i="1"/>
  <c r="GM10" i="1" s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B15" i="1" s="1"/>
  <c r="HC5" i="1"/>
  <c r="HC15" i="1" s="1"/>
  <c r="HD5" i="1"/>
  <c r="HD15" i="1" s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U10" i="1" s="1"/>
  <c r="HV5" i="1"/>
  <c r="HW5" i="1"/>
  <c r="HW15" i="1" s="1"/>
  <c r="HX5" i="1"/>
  <c r="HX15" i="1" s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P15" i="1" s="1"/>
  <c r="IQ5" i="1"/>
  <c r="IQ15" i="1" s="1"/>
  <c r="IR5" i="1"/>
  <c r="IR15" i="1" s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H10" i="1" s="1"/>
  <c r="JI5" i="1"/>
  <c r="JJ5" i="1"/>
  <c r="JJ15" i="1" s="1"/>
  <c r="JK5" i="1"/>
  <c r="JK15" i="1" s="1"/>
  <c r="JL5" i="1"/>
  <c r="JL15" i="1" s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D15" i="1" s="1"/>
  <c r="KE5" i="1"/>
  <c r="KE15" i="1" s="1"/>
  <c r="KF5" i="1"/>
  <c r="KF15" i="1" s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X15" i="1" s="1"/>
  <c r="KY5" i="1"/>
  <c r="KY15" i="1" s="1"/>
  <c r="KZ5" i="1"/>
  <c r="KZ15" i="1" s="1"/>
  <c r="LA5" i="1"/>
  <c r="LB5" i="1"/>
  <c r="LC5" i="1"/>
  <c r="LC10" i="1" s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R15" i="1" s="1"/>
  <c r="LS5" i="1"/>
  <c r="LT5" i="1"/>
  <c r="LT15" i="1" s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J10" i="1" s="1"/>
  <c r="MK5" i="1"/>
  <c r="MK10" i="1" s="1"/>
  <c r="ML5" i="1"/>
  <c r="MM5" i="1"/>
  <c r="MM15" i="1" s="1"/>
  <c r="MN5" i="1"/>
  <c r="MN15" i="1" s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D10" i="1" s="1"/>
  <c r="NE5" i="1"/>
  <c r="NE10" i="1" s="1"/>
  <c r="NF5" i="1"/>
  <c r="NG5" i="1"/>
  <c r="NG15" i="1" s="1"/>
  <c r="NH5" i="1"/>
  <c r="NH15" i="1" s="1"/>
  <c r="NI5" i="1"/>
  <c r="NJ5" i="1"/>
  <c r="NJ10" i="1" s="1"/>
  <c r="NK5" i="1"/>
  <c r="NK10" i="1" s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NZ15" i="1" s="1"/>
  <c r="OA5" i="1"/>
  <c r="OA15" i="1" s="1"/>
  <c r="OB5" i="1"/>
  <c r="OB15" i="1" s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T10" i="1" s="1"/>
  <c r="OU5" i="1"/>
  <c r="OU15" i="1" s="1"/>
  <c r="OV5" i="1"/>
  <c r="OV15" i="1" s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N15" i="1" s="1"/>
  <c r="PO5" i="1"/>
  <c r="PO15" i="1" s="1"/>
  <c r="PP5" i="1"/>
  <c r="PP15" i="1" s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H15" i="1" s="1"/>
  <c r="QI5" i="1"/>
  <c r="QI15" i="1" s="1"/>
  <c r="QJ5" i="1"/>
  <c r="QJ15" i="1" s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QZ10" i="1" s="1"/>
  <c r="RA5" i="1"/>
  <c r="RA10" i="1" s="1"/>
  <c r="RB5" i="1"/>
  <c r="RC5" i="1"/>
  <c r="RC15" i="1" s="1"/>
  <c r="RD5" i="1"/>
  <c r="RD15" i="1" s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V15" i="1" s="1"/>
  <c r="RW5" i="1"/>
  <c r="RW15" i="1" s="1"/>
  <c r="RX5" i="1"/>
  <c r="RX15" i="1" s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P15" i="1" s="1"/>
  <c r="SQ5" i="1"/>
  <c r="SQ15" i="1" s="1"/>
  <c r="SR5" i="1"/>
  <c r="SR15" i="1" s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H10" i="1" s="1"/>
  <c r="TI5" i="1"/>
  <c r="TJ5" i="1"/>
  <c r="TJ15" i="1" s="1"/>
  <c r="TK5" i="1"/>
  <c r="TK15" i="1" s="1"/>
  <c r="TL5" i="1"/>
  <c r="TL15" i="1" s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B10" i="1" s="1"/>
  <c r="UC5" i="1"/>
  <c r="UC10" i="1" s="1"/>
  <c r="UD5" i="1"/>
  <c r="UE5" i="1"/>
  <c r="UE15" i="1" s="1"/>
  <c r="UF5" i="1"/>
  <c r="UF15" i="1" s="1"/>
  <c r="UG5" i="1"/>
  <c r="UH5" i="1"/>
  <c r="UH10" i="1" s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X15" i="1" s="1"/>
  <c r="UY5" i="1"/>
  <c r="UY15" i="1" s="1"/>
  <c r="UZ5" i="1"/>
  <c r="UZ15" i="1" s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R15" i="1" s="1"/>
  <c r="VS5" i="1"/>
  <c r="VS15" i="1" s="1"/>
  <c r="VT5" i="1"/>
  <c r="VT15" i="1" s="1"/>
  <c r="VU5" i="1"/>
  <c r="VV5" i="1"/>
  <c r="VV10" i="1" s="1"/>
  <c r="VW5" i="1"/>
  <c r="VW10" i="1" s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J10" i="1" s="1"/>
  <c r="WK5" i="1"/>
  <c r="WK10" i="1" s="1"/>
  <c r="WL5" i="1"/>
  <c r="WL15" i="1" s="1"/>
  <c r="WM5" i="1"/>
  <c r="WM15" i="1" s="1"/>
  <c r="WN5" i="1"/>
  <c r="WN15" i="1" s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D10" i="1" s="1"/>
  <c r="XE5" i="1"/>
  <c r="XF5" i="1"/>
  <c r="XF15" i="1" s="1"/>
  <c r="XG5" i="1"/>
  <c r="XH5" i="1"/>
  <c r="XH15" i="1" s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Y10" i="1" s="1"/>
  <c r="XZ5" i="1"/>
  <c r="XZ10" i="1" s="1"/>
  <c r="YA5" i="1"/>
  <c r="YA15" i="1" s="1"/>
  <c r="YB5" i="1"/>
  <c r="YB15" i="1" s="1"/>
  <c r="YC5" i="1"/>
  <c r="YD5" i="1"/>
  <c r="YD10" i="1" s="1"/>
  <c r="YE5" i="1"/>
  <c r="YE10" i="1" s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T15" i="1" s="1"/>
  <c r="YU5" i="1"/>
  <c r="YU15" i="1" s="1"/>
  <c r="YV5" i="1"/>
  <c r="YV15" i="1" s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L10" i="1" s="1"/>
  <c r="ZM5" i="1"/>
  <c r="ZN5" i="1"/>
  <c r="ZN15" i="1" s="1"/>
  <c r="ZO5" i="1"/>
  <c r="ZO15" i="1" s="1"/>
  <c r="ZP5" i="1"/>
  <c r="ZP15" i="1" s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H15" i="1" s="1"/>
  <c r="AAI5" i="1"/>
  <c r="AAI15" i="1" s="1"/>
  <c r="AAJ5" i="1"/>
  <c r="AAJ15" i="1" s="1"/>
  <c r="AAK5" i="1"/>
  <c r="AAL5" i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AZ10" i="1" s="1"/>
  <c r="ABA5" i="1"/>
  <c r="ABA10" i="1" s="1"/>
  <c r="ABB5" i="1"/>
  <c r="ABC5" i="1"/>
  <c r="ABC15" i="1" s="1"/>
  <c r="ABD5" i="1"/>
  <c r="ABD15" i="1" s="1"/>
  <c r="ABE5" i="1"/>
  <c r="ABF5" i="1"/>
  <c r="ABF10" i="1" s="1"/>
  <c r="ABG5" i="1"/>
  <c r="ABG10" i="1" s="1"/>
  <c r="ABH5" i="1"/>
  <c r="ABI5" i="1"/>
  <c r="ABJ5" i="1"/>
  <c r="ABK5" i="1"/>
  <c r="ABL5" i="1"/>
  <c r="ABM5" i="1"/>
  <c r="ABN5" i="1"/>
  <c r="ABO5" i="1"/>
  <c r="ABP5" i="1"/>
  <c r="ABQ5" i="1"/>
  <c r="ABR5" i="1"/>
  <c r="ABS5" i="1"/>
  <c r="ABT5" i="1"/>
  <c r="ABU5" i="1"/>
  <c r="ABV5" i="1"/>
  <c r="ABV15" i="1" s="1"/>
  <c r="ABW5" i="1"/>
  <c r="ABW15" i="1" s="1"/>
  <c r="ABX5" i="1"/>
  <c r="ABX15" i="1" s="1"/>
  <c r="ABY5" i="1"/>
  <c r="ABZ5" i="1"/>
  <c r="ACA5" i="1"/>
  <c r="ACA15" i="1" s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N10" i="1" s="1"/>
  <c r="ACO5" i="1"/>
  <c r="ACP5" i="1"/>
  <c r="ACP15" i="1" s="1"/>
  <c r="ACQ5" i="1"/>
  <c r="ACR5" i="1"/>
  <c r="ACR15" i="1" s="1"/>
  <c r="ACS5" i="1"/>
  <c r="ACT5" i="1"/>
  <c r="ACU5" i="1"/>
  <c r="ACU15" i="1" s="1"/>
  <c r="ACV5" i="1"/>
  <c r="ACW5" i="1"/>
  <c r="ACX5" i="1"/>
  <c r="ACY5" i="1"/>
  <c r="ACZ5" i="1"/>
  <c r="ADA5" i="1"/>
  <c r="ADB5" i="1"/>
  <c r="ADC5" i="1"/>
  <c r="ADD5" i="1"/>
  <c r="ADE5" i="1"/>
  <c r="ADF5" i="1"/>
  <c r="ADG5" i="1"/>
  <c r="ADH5" i="1"/>
  <c r="ADI5" i="1"/>
  <c r="ADJ5" i="1"/>
  <c r="ADK5" i="1"/>
  <c r="ADK15" i="1" s="1"/>
  <c r="ADL5" i="1"/>
  <c r="ADL15" i="1" s="1"/>
  <c r="ADM5" i="1"/>
  <c r="ADN5" i="1"/>
  <c r="ADO5" i="1"/>
  <c r="ADP5" i="1"/>
  <c r="ADQ5" i="1"/>
  <c r="ADR5" i="1"/>
  <c r="ADS5" i="1"/>
  <c r="ADT5" i="1"/>
  <c r="ADU5" i="1"/>
  <c r="ADV5" i="1"/>
  <c r="ADW5" i="1"/>
  <c r="ADX5" i="1"/>
  <c r="ADY5" i="1"/>
  <c r="ADZ5" i="1"/>
  <c r="AEA5" i="1"/>
  <c r="AEB5" i="1"/>
  <c r="AEB10" i="1" s="1"/>
  <c r="AEC5" i="1"/>
  <c r="AED5" i="1"/>
  <c r="AED15" i="1" s="1"/>
  <c r="AEE5" i="1"/>
  <c r="AEE15" i="1" s="1"/>
  <c r="AEF5" i="1"/>
  <c r="AEF15" i="1" s="1"/>
  <c r="AEG5" i="1"/>
  <c r="AEH5" i="1"/>
  <c r="AEI5" i="1"/>
  <c r="AEJ5" i="1"/>
  <c r="AEK5" i="1"/>
  <c r="AEL5" i="1"/>
  <c r="AEM5" i="1"/>
  <c r="AEN5" i="1"/>
  <c r="AEO5" i="1"/>
  <c r="AEP5" i="1"/>
  <c r="AEQ5" i="1"/>
  <c r="AER5" i="1"/>
  <c r="AES5" i="1"/>
  <c r="AET5" i="1"/>
  <c r="AEU5" i="1"/>
  <c r="AEV5" i="1"/>
  <c r="AEV10" i="1" s="1"/>
  <c r="AEW5" i="1"/>
  <c r="AEW10" i="1" s="1"/>
  <c r="AEX5" i="1"/>
  <c r="AEY5" i="1"/>
  <c r="AEY15" i="1" s="1"/>
  <c r="AEZ5" i="1"/>
  <c r="AEZ15" i="1" s="1"/>
  <c r="AFA5" i="1"/>
  <c r="AFB5" i="1"/>
  <c r="AFB10" i="1" s="1"/>
  <c r="AFC5" i="1"/>
  <c r="AFD5" i="1"/>
  <c r="AFE5" i="1"/>
  <c r="AFF5" i="1"/>
  <c r="AFG5" i="1"/>
  <c r="AFH5" i="1"/>
  <c r="AFI5" i="1"/>
  <c r="AFJ5" i="1"/>
  <c r="AFK5" i="1"/>
  <c r="AFL5" i="1"/>
  <c r="AFM5" i="1"/>
  <c r="AFN5" i="1"/>
  <c r="AFO5" i="1"/>
  <c r="AFP5" i="1"/>
  <c r="AFQ5" i="1"/>
  <c r="AFR5" i="1"/>
  <c r="AFR15" i="1" s="1"/>
  <c r="AFS5" i="1"/>
  <c r="AFS15" i="1" s="1"/>
  <c r="AFT5" i="1"/>
  <c r="AFT15" i="1" s="1"/>
  <c r="AFU5" i="1"/>
  <c r="AFV5" i="1"/>
  <c r="AFW5" i="1"/>
  <c r="AFW15" i="1" s="1"/>
  <c r="AFX5" i="1"/>
  <c r="AFY5" i="1"/>
  <c r="AFZ5" i="1"/>
  <c r="AGA5" i="1"/>
  <c r="AGB5" i="1"/>
  <c r="AGC5" i="1"/>
  <c r="AGD5" i="1"/>
  <c r="AGE5" i="1"/>
  <c r="AGF5" i="1"/>
  <c r="AGG5" i="1"/>
  <c r="AGH5" i="1"/>
  <c r="AGI5" i="1"/>
  <c r="AGJ5" i="1"/>
  <c r="AGJ10" i="1" s="1"/>
  <c r="AGK5" i="1"/>
  <c r="AGL5" i="1"/>
  <c r="AGL15" i="1" s="1"/>
  <c r="AGM5" i="1"/>
  <c r="AGM15" i="1" s="1"/>
  <c r="AGN5" i="1"/>
  <c r="AGN15" i="1" s="1"/>
  <c r="AGO5" i="1"/>
  <c r="AGP5" i="1"/>
  <c r="AGQ5" i="1"/>
  <c r="AGQ15" i="1" s="1"/>
  <c r="AGR5" i="1"/>
  <c r="AGS5" i="1"/>
  <c r="AGT5" i="1"/>
  <c r="AGU5" i="1"/>
  <c r="AGV5" i="1"/>
  <c r="AGW5" i="1"/>
  <c r="AGX5" i="1"/>
  <c r="AGY5" i="1"/>
  <c r="AGZ5" i="1"/>
  <c r="AHA5" i="1"/>
  <c r="AHB5" i="1"/>
  <c r="AHC5" i="1"/>
  <c r="AHD5" i="1"/>
  <c r="AHE5" i="1"/>
  <c r="AHF5" i="1"/>
  <c r="AHF15" i="1" s="1"/>
  <c r="AHG5" i="1"/>
  <c r="AHG15" i="1" s="1"/>
  <c r="AHH5" i="1"/>
  <c r="AHH15" i="1" s="1"/>
  <c r="AHI5" i="1"/>
  <c r="AHJ5" i="1"/>
  <c r="AHK5" i="1"/>
  <c r="AHK15" i="1" s="1"/>
  <c r="AHL5" i="1"/>
  <c r="AHM5" i="1"/>
  <c r="AHN5" i="1"/>
  <c r="AHO5" i="1"/>
  <c r="AHP5" i="1"/>
  <c r="AHQ5" i="1"/>
  <c r="AHR5" i="1"/>
  <c r="AHS5" i="1"/>
  <c r="AHT5" i="1"/>
  <c r="AHU5" i="1"/>
  <c r="AHV5" i="1"/>
  <c r="AHW5" i="1"/>
  <c r="AHX5" i="1"/>
  <c r="AHX10" i="1" s="1"/>
  <c r="AHY5" i="1"/>
  <c r="AHZ5" i="1"/>
  <c r="AHZ15" i="1" s="1"/>
  <c r="AIA5" i="1"/>
  <c r="AIA15" i="1" s="1"/>
  <c r="AIB5" i="1"/>
  <c r="AIB15" i="1" s="1"/>
  <c r="AIC5" i="1"/>
  <c r="AID5" i="1"/>
  <c r="AIE5" i="1"/>
  <c r="AIF5" i="1"/>
  <c r="AIG5" i="1"/>
  <c r="AIH5" i="1"/>
  <c r="AII5" i="1"/>
  <c r="AIJ5" i="1"/>
  <c r="AIK5" i="1"/>
  <c r="AIL5" i="1"/>
  <c r="AIM5" i="1"/>
  <c r="AIN5" i="1"/>
  <c r="AIO5" i="1"/>
  <c r="AIP5" i="1"/>
  <c r="AIQ5" i="1"/>
  <c r="AIR5" i="1"/>
  <c r="AIS5" i="1"/>
  <c r="AIT5" i="1"/>
  <c r="AIT15" i="1" s="1"/>
  <c r="AIU5" i="1"/>
  <c r="AIU15" i="1" s="1"/>
  <c r="AIV5" i="1"/>
  <c r="AIV15" i="1" s="1"/>
  <c r="AIW5" i="1"/>
  <c r="AIX5" i="1"/>
  <c r="AIY5" i="1"/>
  <c r="AIZ5" i="1"/>
  <c r="AJA5" i="1"/>
  <c r="AJB5" i="1"/>
  <c r="AJC5" i="1"/>
  <c r="AJD5" i="1"/>
  <c r="AJE5" i="1"/>
  <c r="AJF5" i="1"/>
  <c r="AJG5" i="1"/>
  <c r="AJH5" i="1"/>
  <c r="AJI5" i="1"/>
  <c r="AJJ5" i="1"/>
  <c r="AJK5" i="1"/>
  <c r="AJL5" i="1"/>
  <c r="AJL10" i="1" s="1"/>
  <c r="AJM5" i="1"/>
  <c r="AJN5" i="1"/>
  <c r="AJN15" i="1" s="1"/>
  <c r="AJO5" i="1"/>
  <c r="AJO15" i="1" s="1"/>
  <c r="AJP5" i="1"/>
  <c r="AJP15" i="1" s="1"/>
  <c r="AJQ5" i="1"/>
  <c r="AJR5" i="1"/>
  <c r="AJS5" i="1"/>
  <c r="AJS15" i="1" s="1"/>
  <c r="AJT5" i="1"/>
  <c r="AJU5" i="1"/>
  <c r="AJV5" i="1"/>
  <c r="AJW5" i="1"/>
  <c r="AJX5" i="1"/>
  <c r="AJY5" i="1"/>
  <c r="AJZ5" i="1"/>
  <c r="AKA5" i="1"/>
  <c r="AKB5" i="1"/>
  <c r="AKC5" i="1"/>
  <c r="AKD5" i="1"/>
  <c r="AKE5" i="1"/>
  <c r="AKF5" i="1"/>
  <c r="AKG5" i="1"/>
  <c r="AKH5" i="1"/>
  <c r="AKH15" i="1" s="1"/>
  <c r="AKI5" i="1"/>
  <c r="AKI15" i="1" s="1"/>
  <c r="AKJ5" i="1"/>
  <c r="AKJ15" i="1" s="1"/>
  <c r="AKK5" i="1"/>
  <c r="AKL5" i="1"/>
  <c r="AKM5" i="1"/>
  <c r="AKM15" i="1" s="1"/>
  <c r="AKN5" i="1"/>
  <c r="AKO5" i="1"/>
  <c r="AKP5" i="1"/>
  <c r="AKQ5" i="1"/>
  <c r="AKR5" i="1"/>
  <c r="AKS5" i="1"/>
  <c r="AKT5" i="1"/>
  <c r="AKU5" i="1"/>
  <c r="AKV5" i="1"/>
  <c r="AKW5" i="1"/>
  <c r="AKX5" i="1"/>
  <c r="AKY5" i="1"/>
  <c r="AKZ5" i="1"/>
  <c r="AKZ10" i="1" s="1"/>
  <c r="ALA5" i="1"/>
  <c r="ALA10" i="1" s="1"/>
  <c r="ALB5" i="1"/>
  <c r="ALB15" i="1" s="1"/>
  <c r="ALC5" i="1"/>
  <c r="ALC15" i="1" s="1"/>
  <c r="ALD5" i="1"/>
  <c r="ALD15" i="1" s="1"/>
  <c r="ALE5" i="1"/>
  <c r="ALF5" i="1"/>
  <c r="ALG5" i="1"/>
  <c r="ALH5" i="1"/>
  <c r="ALI5" i="1"/>
  <c r="ALJ5" i="1"/>
  <c r="ALK5" i="1"/>
  <c r="ALL5" i="1"/>
  <c r="D6" i="1"/>
  <c r="E6" i="1"/>
  <c r="E11" i="1" s="1"/>
  <c r="F6" i="1"/>
  <c r="F11" i="1" s="1"/>
  <c r="G6" i="1"/>
  <c r="H6" i="1"/>
  <c r="I6" i="1"/>
  <c r="I13" i="1" s="1"/>
  <c r="J6" i="1"/>
  <c r="J13" i="1" s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Y11" i="1" s="1"/>
  <c r="Z6" i="1"/>
  <c r="AA6" i="1"/>
  <c r="AA13" i="1" s="1"/>
  <c r="AB6" i="1"/>
  <c r="AB13" i="1" s="1"/>
  <c r="AC6" i="1"/>
  <c r="AC13" i="1" s="1"/>
  <c r="AD6" i="1"/>
  <c r="AD13" i="1" s="1"/>
  <c r="AE6" i="1"/>
  <c r="AE13" i="1" s="1"/>
  <c r="AF6" i="1"/>
  <c r="AF13" i="1" s="1"/>
  <c r="AG6" i="1"/>
  <c r="AH6" i="1"/>
  <c r="AI6" i="1"/>
  <c r="AI13" i="1" s="1"/>
  <c r="AJ6" i="1"/>
  <c r="AJ13" i="1" s="1"/>
  <c r="AK6" i="1"/>
  <c r="AK13" i="1" s="1"/>
  <c r="AL6" i="1"/>
  <c r="AL13" i="1" s="1"/>
  <c r="AM6" i="1"/>
  <c r="AN6" i="1"/>
  <c r="AO6" i="1"/>
  <c r="AP6" i="1"/>
  <c r="AQ6" i="1"/>
  <c r="AR6" i="1"/>
  <c r="AS6" i="1"/>
  <c r="AT6" i="1"/>
  <c r="AU6" i="1"/>
  <c r="AU13" i="1" s="1"/>
  <c r="AV6" i="1"/>
  <c r="AV13" i="1" s="1"/>
  <c r="AW6" i="1"/>
  <c r="AW13" i="1" s="1"/>
  <c r="AX6" i="1"/>
  <c r="AX13" i="1" s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M11" i="1" s="1"/>
  <c r="BN6" i="1"/>
  <c r="BN11" i="1" s="1"/>
  <c r="BO6" i="1"/>
  <c r="BO13" i="1" s="1"/>
  <c r="BP6" i="1"/>
  <c r="BP13" i="1" s="1"/>
  <c r="BQ6" i="1"/>
  <c r="BQ13" i="1" s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H11" i="1" s="1"/>
  <c r="CI6" i="1"/>
  <c r="CI11" i="1" s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E13" i="1" s="1"/>
  <c r="DF6" i="1"/>
  <c r="DF13" i="1" s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U11" i="1" s="1"/>
  <c r="DV6" i="1"/>
  <c r="DV11" i="1" s="1"/>
  <c r="DW6" i="1"/>
  <c r="DW13" i="1" s="1"/>
  <c r="DX6" i="1"/>
  <c r="DX13" i="1" s="1"/>
  <c r="DY6" i="1"/>
  <c r="DY13" i="1" s="1"/>
  <c r="DZ6" i="1"/>
  <c r="DZ13" i="1" s="1"/>
  <c r="EA6" i="1"/>
  <c r="EA13" i="1" s="1"/>
  <c r="EB6" i="1"/>
  <c r="EB13" i="1" s="1"/>
  <c r="EC6" i="1"/>
  <c r="EC11" i="1" s="1"/>
  <c r="ED6" i="1"/>
  <c r="EE6" i="1"/>
  <c r="EF6" i="1"/>
  <c r="EG6" i="1"/>
  <c r="EG11" i="1" s="1"/>
  <c r="EH6" i="1"/>
  <c r="EH11" i="1" s="1"/>
  <c r="EI6" i="1"/>
  <c r="EJ6" i="1"/>
  <c r="EK6" i="1"/>
  <c r="EL6" i="1"/>
  <c r="EM6" i="1"/>
  <c r="EN6" i="1"/>
  <c r="EO6" i="1"/>
  <c r="EO11" i="1" s="1"/>
  <c r="EP6" i="1"/>
  <c r="EP11" i="1" s="1"/>
  <c r="EQ6" i="1"/>
  <c r="EQ13" i="1" s="1"/>
  <c r="ER6" i="1"/>
  <c r="ER13" i="1" s="1"/>
  <c r="ES6" i="1"/>
  <c r="ES13" i="1" s="1"/>
  <c r="ET6" i="1"/>
  <c r="ET13" i="1" s="1"/>
  <c r="EU6" i="1"/>
  <c r="EU13" i="1" s="1"/>
  <c r="EV6" i="1"/>
  <c r="EV13" i="1" s="1"/>
  <c r="EW6" i="1"/>
  <c r="EX6" i="1"/>
  <c r="EY6" i="1"/>
  <c r="EY13" i="1" s="1"/>
  <c r="EZ6" i="1"/>
  <c r="EZ13" i="1" s="1"/>
  <c r="FA6" i="1"/>
  <c r="FA13" i="1" s="1"/>
  <c r="FB6" i="1"/>
  <c r="FC6" i="1"/>
  <c r="FD6" i="1"/>
  <c r="FE6" i="1"/>
  <c r="FF6" i="1"/>
  <c r="FG6" i="1"/>
  <c r="FH6" i="1"/>
  <c r="FI6" i="1"/>
  <c r="FJ6" i="1"/>
  <c r="FJ11" i="1" s="1"/>
  <c r="FK6" i="1"/>
  <c r="FL6" i="1"/>
  <c r="FM6" i="1"/>
  <c r="FN6" i="1"/>
  <c r="FN13" i="1" s="1"/>
  <c r="FO6" i="1"/>
  <c r="FO13" i="1" s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C11" i="1" s="1"/>
  <c r="GD6" i="1"/>
  <c r="GD11" i="1" s="1"/>
  <c r="GE6" i="1"/>
  <c r="GE13" i="1" s="1"/>
  <c r="GF6" i="1"/>
  <c r="GF13" i="1" s="1"/>
  <c r="GG6" i="1"/>
  <c r="GG13" i="1" s="1"/>
  <c r="GH6" i="1"/>
  <c r="GH13" i="1" s="1"/>
  <c r="GI6" i="1"/>
  <c r="GI13" i="1" s="1"/>
  <c r="GJ6" i="1"/>
  <c r="GJ13" i="1" s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W11" i="1" s="1"/>
  <c r="GX6" i="1"/>
  <c r="GX11" i="1" s="1"/>
  <c r="GY6" i="1"/>
  <c r="GY11" i="1" s="1"/>
  <c r="GZ6" i="1"/>
  <c r="HA6" i="1"/>
  <c r="HB6" i="1"/>
  <c r="HB13" i="1" s="1"/>
  <c r="HC6" i="1"/>
  <c r="HD6" i="1"/>
  <c r="HE6" i="1"/>
  <c r="HF6" i="1"/>
  <c r="HG6" i="1"/>
  <c r="HH6" i="1"/>
  <c r="HI6" i="1"/>
  <c r="HI13" i="1" s="1"/>
  <c r="HJ6" i="1"/>
  <c r="HJ13" i="1" s="1"/>
  <c r="HK6" i="1"/>
  <c r="HL6" i="1"/>
  <c r="HM6" i="1"/>
  <c r="HN6" i="1"/>
  <c r="HO6" i="1"/>
  <c r="HP6" i="1"/>
  <c r="HQ6" i="1"/>
  <c r="HQ11" i="1" s="1"/>
  <c r="HR6" i="1"/>
  <c r="HS6" i="1"/>
  <c r="HS13" i="1" s="1"/>
  <c r="HT6" i="1"/>
  <c r="HT13" i="1" s="1"/>
  <c r="HU6" i="1"/>
  <c r="HU13" i="1" s="1"/>
  <c r="HV6" i="1"/>
  <c r="HV13" i="1" s="1"/>
  <c r="HW6" i="1"/>
  <c r="HW13" i="1" s="1"/>
  <c r="HX6" i="1"/>
  <c r="HY6" i="1"/>
  <c r="HZ6" i="1"/>
  <c r="IA6" i="1"/>
  <c r="IB6" i="1"/>
  <c r="IC6" i="1"/>
  <c r="IC13" i="1" s="1"/>
  <c r="ID6" i="1"/>
  <c r="ID13" i="1" s="1"/>
  <c r="IE6" i="1"/>
  <c r="IF6" i="1"/>
  <c r="IG6" i="1"/>
  <c r="IH6" i="1"/>
  <c r="II6" i="1"/>
  <c r="IJ6" i="1"/>
  <c r="IK6" i="1"/>
  <c r="IK11" i="1" s="1"/>
  <c r="IL6" i="1"/>
  <c r="IL11" i="1" s="1"/>
  <c r="IM6" i="1"/>
  <c r="IM13" i="1" s="1"/>
  <c r="IN6" i="1"/>
  <c r="IN13" i="1" s="1"/>
  <c r="IO6" i="1"/>
  <c r="IO13" i="1" s="1"/>
  <c r="IP6" i="1"/>
  <c r="IP13" i="1" s="1"/>
  <c r="IQ6" i="1"/>
  <c r="IQ13" i="1" s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F11" i="1" s="1"/>
  <c r="JG6" i="1"/>
  <c r="JG13" i="1" s="1"/>
  <c r="JH6" i="1"/>
  <c r="JH13" i="1" s="1"/>
  <c r="JI6" i="1"/>
  <c r="JI13" i="1" s="1"/>
  <c r="JJ6" i="1"/>
  <c r="JJ11" i="1" s="1"/>
  <c r="JK6" i="1"/>
  <c r="JK13" i="1" s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JZ11" i="1" s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S11" i="1" s="1"/>
  <c r="KT6" i="1"/>
  <c r="KT11" i="1" s="1"/>
  <c r="KU6" i="1"/>
  <c r="KV6" i="1"/>
  <c r="KW6" i="1"/>
  <c r="KW13" i="1" s="1"/>
  <c r="KX6" i="1"/>
  <c r="KX13" i="1" s="1"/>
  <c r="KY6" i="1"/>
  <c r="KZ6" i="1"/>
  <c r="LA6" i="1"/>
  <c r="LB6" i="1"/>
  <c r="LC6" i="1"/>
  <c r="LD6" i="1"/>
  <c r="LE6" i="1"/>
  <c r="LF6" i="1"/>
  <c r="LF11" i="1" s="1"/>
  <c r="LG6" i="1"/>
  <c r="LH6" i="1"/>
  <c r="LI6" i="1"/>
  <c r="LJ6" i="1"/>
  <c r="LK6" i="1"/>
  <c r="LL6" i="1"/>
  <c r="LM6" i="1"/>
  <c r="LM11" i="1" s="1"/>
  <c r="LN6" i="1"/>
  <c r="LN11" i="1" s="1"/>
  <c r="LO6" i="1"/>
  <c r="LO13" i="1" s="1"/>
  <c r="LP6" i="1"/>
  <c r="LP13" i="1" s="1"/>
  <c r="LQ6" i="1"/>
  <c r="LQ13" i="1" s="1"/>
  <c r="LR6" i="1"/>
  <c r="LR11" i="1" s="1"/>
  <c r="LS6" i="1"/>
  <c r="LT6" i="1"/>
  <c r="LU6" i="1"/>
  <c r="LV6" i="1"/>
  <c r="LW6" i="1"/>
  <c r="LW13" i="1" s="1"/>
  <c r="LX6" i="1"/>
  <c r="LY6" i="1"/>
  <c r="LZ6" i="1"/>
  <c r="MA6" i="1"/>
  <c r="MB6" i="1"/>
  <c r="MC6" i="1"/>
  <c r="MD6" i="1"/>
  <c r="ME6" i="1"/>
  <c r="MF6" i="1"/>
  <c r="MG6" i="1"/>
  <c r="MG11" i="1" s="1"/>
  <c r="MH6" i="1"/>
  <c r="MH11" i="1" s="1"/>
  <c r="MI6" i="1"/>
  <c r="MI11" i="1" s="1"/>
  <c r="MJ6" i="1"/>
  <c r="MJ11" i="1" s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A11" i="1" s="1"/>
  <c r="NB6" i="1"/>
  <c r="NB11" i="1" s="1"/>
  <c r="NC6" i="1"/>
  <c r="NC11" i="1" s="1"/>
  <c r="ND6" i="1"/>
  <c r="ND11" i="1" s="1"/>
  <c r="NE6" i="1"/>
  <c r="NE11" i="1" s="1"/>
  <c r="NF6" i="1"/>
  <c r="NF13" i="1" s="1"/>
  <c r="NG6" i="1"/>
  <c r="NH6" i="1"/>
  <c r="NI6" i="1"/>
  <c r="NI11" i="1" s="1"/>
  <c r="NJ6" i="1"/>
  <c r="NK6" i="1"/>
  <c r="NL6" i="1"/>
  <c r="NM6" i="1"/>
  <c r="NN6" i="1"/>
  <c r="NO6" i="1"/>
  <c r="NP6" i="1"/>
  <c r="NQ6" i="1"/>
  <c r="NR6" i="1"/>
  <c r="NS6" i="1"/>
  <c r="NT6" i="1"/>
  <c r="NU6" i="1"/>
  <c r="NU11" i="1" s="1"/>
  <c r="NV6" i="1"/>
  <c r="NV11" i="1" s="1"/>
  <c r="NW6" i="1"/>
  <c r="NX6" i="1"/>
  <c r="NX13" i="1" s="1"/>
  <c r="NY6" i="1"/>
  <c r="NY13" i="1" s="1"/>
  <c r="NZ6" i="1"/>
  <c r="NZ13" i="1" s="1"/>
  <c r="OA6" i="1"/>
  <c r="OA13" i="1" s="1"/>
  <c r="OB6" i="1"/>
  <c r="OB13" i="1" s="1"/>
  <c r="OC6" i="1"/>
  <c r="OD6" i="1"/>
  <c r="OE6" i="1"/>
  <c r="OE13" i="1" s="1"/>
  <c r="OF6" i="1"/>
  <c r="OF13" i="1" s="1"/>
  <c r="OG6" i="1"/>
  <c r="OH6" i="1"/>
  <c r="OI6" i="1"/>
  <c r="OJ6" i="1"/>
  <c r="OK6" i="1"/>
  <c r="OL6" i="1"/>
  <c r="OM6" i="1"/>
  <c r="ON6" i="1"/>
  <c r="OO6" i="1"/>
  <c r="OO11" i="1" s="1"/>
  <c r="OP6" i="1"/>
  <c r="OP11" i="1" s="1"/>
  <c r="OQ6" i="1"/>
  <c r="OQ13" i="1" s="1"/>
  <c r="OR6" i="1"/>
  <c r="OR13" i="1" s="1"/>
  <c r="OS6" i="1"/>
  <c r="OS13" i="1" s="1"/>
  <c r="OT6" i="1"/>
  <c r="OU6" i="1"/>
  <c r="OV6" i="1"/>
  <c r="OW6" i="1"/>
  <c r="OX6" i="1"/>
  <c r="OY6" i="1"/>
  <c r="OZ6" i="1"/>
  <c r="PA6" i="1"/>
  <c r="PA13" i="1" s="1"/>
  <c r="PB6" i="1"/>
  <c r="PB13" i="1" s="1"/>
  <c r="PC6" i="1"/>
  <c r="PD6" i="1"/>
  <c r="PE6" i="1"/>
  <c r="PF6" i="1"/>
  <c r="PG6" i="1"/>
  <c r="PH6" i="1"/>
  <c r="PI6" i="1"/>
  <c r="PI11" i="1" s="1"/>
  <c r="PJ6" i="1"/>
  <c r="PJ11" i="1" s="1"/>
  <c r="PK6" i="1"/>
  <c r="PL6" i="1"/>
  <c r="PL13" i="1" s="1"/>
  <c r="PM6" i="1"/>
  <c r="PM13" i="1" s="1"/>
  <c r="PN6" i="1"/>
  <c r="PN13" i="1" s="1"/>
  <c r="PO6" i="1"/>
  <c r="PO13" i="1" s="1"/>
  <c r="PP6" i="1"/>
  <c r="PP13" i="1" s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D11" i="1" s="1"/>
  <c r="QE6" i="1"/>
  <c r="QE13" i="1" s="1"/>
  <c r="QF6" i="1"/>
  <c r="QF13" i="1" s="1"/>
  <c r="QG6" i="1"/>
  <c r="QG13" i="1" s="1"/>
  <c r="QH6" i="1"/>
  <c r="QH13" i="1" s="1"/>
  <c r="QI6" i="1"/>
  <c r="QI13" i="1" s="1"/>
  <c r="QJ6" i="1"/>
  <c r="QJ11" i="1" s="1"/>
  <c r="QK6" i="1"/>
  <c r="QK11" i="1" s="1"/>
  <c r="QL6" i="1"/>
  <c r="QM6" i="1"/>
  <c r="QN6" i="1"/>
  <c r="QO6" i="1"/>
  <c r="QP6" i="1"/>
  <c r="QQ6" i="1"/>
  <c r="QR6" i="1"/>
  <c r="QS6" i="1"/>
  <c r="QT6" i="1"/>
  <c r="QU6" i="1"/>
  <c r="QV6" i="1"/>
  <c r="QW6" i="1"/>
  <c r="QW11" i="1" s="1"/>
  <c r="QX6" i="1"/>
  <c r="QX11" i="1" s="1"/>
  <c r="QY6" i="1"/>
  <c r="QZ6" i="1"/>
  <c r="QZ13" i="1" s="1"/>
  <c r="RA6" i="1"/>
  <c r="RA13" i="1" s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Q11" i="1" s="1"/>
  <c r="RR6" i="1"/>
  <c r="RR11" i="1" s="1"/>
  <c r="RS6" i="1"/>
  <c r="RT6" i="1"/>
  <c r="RU6" i="1"/>
  <c r="RU13" i="1" s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K11" i="1" s="1"/>
  <c r="SL6" i="1"/>
  <c r="SL11" i="1" s="1"/>
  <c r="SM6" i="1"/>
  <c r="SM13" i="1" s="1"/>
  <c r="SN6" i="1"/>
  <c r="SN13" i="1" s="1"/>
  <c r="SO6" i="1"/>
  <c r="SO13" i="1" s="1"/>
  <c r="SP6" i="1"/>
  <c r="SP13" i="1" s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E11" i="1" s="1"/>
  <c r="TF6" i="1"/>
  <c r="TF11" i="1" s="1"/>
  <c r="TG6" i="1"/>
  <c r="TG13" i="1" s="1"/>
  <c r="TH6" i="1"/>
  <c r="TH13" i="1" s="1"/>
  <c r="TI6" i="1"/>
  <c r="TI13" i="1" s="1"/>
  <c r="TJ6" i="1"/>
  <c r="TJ13" i="1" s="1"/>
  <c r="TK6" i="1"/>
  <c r="TK13" i="1" s="1"/>
  <c r="TL6" i="1"/>
  <c r="TM6" i="1"/>
  <c r="TN6" i="1"/>
  <c r="TO6" i="1"/>
  <c r="TP6" i="1"/>
  <c r="TQ6" i="1"/>
  <c r="TR6" i="1"/>
  <c r="TS6" i="1"/>
  <c r="TT6" i="1"/>
  <c r="TU6" i="1"/>
  <c r="TV6" i="1"/>
  <c r="TW6" i="1"/>
  <c r="TX6" i="1"/>
  <c r="TY6" i="1"/>
  <c r="TY11" i="1" s="1"/>
  <c r="TZ6" i="1"/>
  <c r="TZ11" i="1" s="1"/>
  <c r="UA6" i="1"/>
  <c r="UA11" i="1" s="1"/>
  <c r="UB6" i="1"/>
  <c r="UB11" i="1" s="1"/>
  <c r="UC6" i="1"/>
  <c r="UD6" i="1"/>
  <c r="UE6" i="1"/>
  <c r="UF6" i="1"/>
  <c r="UF11" i="1" s="1"/>
  <c r="UG6" i="1"/>
  <c r="UG11" i="1" s="1"/>
  <c r="UH6" i="1"/>
  <c r="UI6" i="1"/>
  <c r="UJ6" i="1"/>
  <c r="UK6" i="1"/>
  <c r="UL6" i="1"/>
  <c r="UM6" i="1"/>
  <c r="UN6" i="1"/>
  <c r="UO6" i="1"/>
  <c r="UP6" i="1"/>
  <c r="UQ6" i="1"/>
  <c r="UR6" i="1"/>
  <c r="US6" i="1"/>
  <c r="US11" i="1" s="1"/>
  <c r="UT6" i="1"/>
  <c r="UT11" i="1" s="1"/>
  <c r="UU6" i="1"/>
  <c r="UV6" i="1"/>
  <c r="UV13" i="1" s="1"/>
  <c r="UW6" i="1"/>
  <c r="UW13" i="1" s="1"/>
  <c r="UX6" i="1"/>
  <c r="UX13" i="1" s="1"/>
  <c r="UY6" i="1"/>
  <c r="UZ6" i="1"/>
  <c r="VA6" i="1"/>
  <c r="VA11" i="1" s="1"/>
  <c r="VB6" i="1"/>
  <c r="VC6" i="1"/>
  <c r="VD6" i="1"/>
  <c r="VE6" i="1"/>
  <c r="VE11" i="1" s="1"/>
  <c r="VF6" i="1"/>
  <c r="VG6" i="1"/>
  <c r="VH6" i="1"/>
  <c r="VI6" i="1"/>
  <c r="VJ6" i="1"/>
  <c r="VK6" i="1"/>
  <c r="VL6" i="1"/>
  <c r="VM6" i="1"/>
  <c r="VM11" i="1" s="1"/>
  <c r="VN6" i="1"/>
  <c r="VN11" i="1" s="1"/>
  <c r="VO6" i="1"/>
  <c r="VP6" i="1"/>
  <c r="VQ6" i="1"/>
  <c r="VR6" i="1"/>
  <c r="VS6" i="1"/>
  <c r="VT6" i="1"/>
  <c r="VU6" i="1"/>
  <c r="VV6" i="1"/>
  <c r="VW6" i="1"/>
  <c r="VX6" i="1"/>
  <c r="VY6" i="1"/>
  <c r="VY13" i="1" s="1"/>
  <c r="VZ6" i="1"/>
  <c r="VZ13" i="1" s="1"/>
  <c r="WA6" i="1"/>
  <c r="WB6" i="1"/>
  <c r="WC6" i="1"/>
  <c r="WD6" i="1"/>
  <c r="WE6" i="1"/>
  <c r="WF6" i="1"/>
  <c r="WG6" i="1"/>
  <c r="WG11" i="1" s="1"/>
  <c r="WH6" i="1"/>
  <c r="WH11" i="1" s="1"/>
  <c r="WI6" i="1"/>
  <c r="WJ6" i="1"/>
  <c r="WK6" i="1"/>
  <c r="WL6" i="1"/>
  <c r="WM6" i="1"/>
  <c r="WM13" i="1" s="1"/>
  <c r="WN6" i="1"/>
  <c r="WN13" i="1" s="1"/>
  <c r="WO6" i="1"/>
  <c r="WP6" i="1"/>
  <c r="WQ6" i="1"/>
  <c r="WR6" i="1"/>
  <c r="WS6" i="1"/>
  <c r="WT6" i="1"/>
  <c r="WU6" i="1"/>
  <c r="WV6" i="1"/>
  <c r="WW6" i="1"/>
  <c r="WX6" i="1"/>
  <c r="WY6" i="1"/>
  <c r="WZ6" i="1"/>
  <c r="XA6" i="1"/>
  <c r="XA11" i="1" s="1"/>
  <c r="XB6" i="1"/>
  <c r="XB11" i="1" s="1"/>
  <c r="XC6" i="1"/>
  <c r="XC13" i="1" s="1"/>
  <c r="XD6" i="1"/>
  <c r="XD11" i="1" s="1"/>
  <c r="XE6" i="1"/>
  <c r="XE11" i="1" s="1"/>
  <c r="XF6" i="1"/>
  <c r="XF11" i="1" s="1"/>
  <c r="XG6" i="1"/>
  <c r="XG11" i="1" s="1"/>
  <c r="XH6" i="1"/>
  <c r="XH13" i="1" s="1"/>
  <c r="XI6" i="1"/>
  <c r="XI11" i="1" s="1"/>
  <c r="XJ6" i="1"/>
  <c r="XK6" i="1"/>
  <c r="XL6" i="1"/>
  <c r="XM6" i="1"/>
  <c r="XM11" i="1" s="1"/>
  <c r="XN6" i="1"/>
  <c r="XO6" i="1"/>
  <c r="XP6" i="1"/>
  <c r="XQ6" i="1"/>
  <c r="XR6" i="1"/>
  <c r="XS6" i="1"/>
  <c r="XT6" i="1"/>
  <c r="XU6" i="1"/>
  <c r="XV6" i="1"/>
  <c r="XW6" i="1"/>
  <c r="XW13" i="1" s="1"/>
  <c r="XX6" i="1"/>
  <c r="XX13" i="1" s="1"/>
  <c r="XY6" i="1"/>
  <c r="XY13" i="1" s="1"/>
  <c r="XZ6" i="1"/>
  <c r="YA6" i="1"/>
  <c r="YB6" i="1"/>
  <c r="YC6" i="1"/>
  <c r="YD6" i="1"/>
  <c r="YE6" i="1"/>
  <c r="YE13" i="1" s="1"/>
  <c r="YF6" i="1"/>
  <c r="YF13" i="1" s="1"/>
  <c r="YG6" i="1"/>
  <c r="YH6" i="1"/>
  <c r="YI6" i="1"/>
  <c r="YJ6" i="1"/>
  <c r="YK6" i="1"/>
  <c r="YL6" i="1"/>
  <c r="YM6" i="1"/>
  <c r="YN6" i="1"/>
  <c r="YO6" i="1"/>
  <c r="YO11" i="1" s="1"/>
  <c r="YP6" i="1"/>
  <c r="YP11" i="1" s="1"/>
  <c r="YQ6" i="1"/>
  <c r="YQ13" i="1" s="1"/>
  <c r="YR6" i="1"/>
  <c r="YS6" i="1"/>
  <c r="YS13" i="1" s="1"/>
  <c r="YT6" i="1"/>
  <c r="YU6" i="1"/>
  <c r="YV6" i="1"/>
  <c r="YW6" i="1"/>
  <c r="YX6" i="1"/>
  <c r="YY6" i="1"/>
  <c r="YY13" i="1" s="1"/>
  <c r="YZ6" i="1"/>
  <c r="YZ13" i="1" s="1"/>
  <c r="ZA6" i="1"/>
  <c r="ZA13" i="1" s="1"/>
  <c r="ZB6" i="1"/>
  <c r="ZC6" i="1"/>
  <c r="ZD6" i="1"/>
  <c r="ZE6" i="1"/>
  <c r="ZF6" i="1"/>
  <c r="ZG6" i="1"/>
  <c r="ZH6" i="1"/>
  <c r="ZI6" i="1"/>
  <c r="ZI11" i="1" s="1"/>
  <c r="ZJ6" i="1"/>
  <c r="ZJ11" i="1" s="1"/>
  <c r="ZK6" i="1"/>
  <c r="ZL6" i="1"/>
  <c r="ZL13" i="1" s="1"/>
  <c r="ZM6" i="1"/>
  <c r="ZM13" i="1" s="1"/>
  <c r="ZN6" i="1"/>
  <c r="ZO6" i="1"/>
  <c r="ZO13" i="1" s="1"/>
  <c r="ZP6" i="1"/>
  <c r="ZQ6" i="1"/>
  <c r="ZR6" i="1"/>
  <c r="ZS6" i="1"/>
  <c r="ZT6" i="1"/>
  <c r="ZU6" i="1"/>
  <c r="ZV6" i="1"/>
  <c r="ZW6" i="1"/>
  <c r="ZX6" i="1"/>
  <c r="ZY6" i="1"/>
  <c r="ZZ6" i="1"/>
  <c r="AAA6" i="1"/>
  <c r="AAB6" i="1"/>
  <c r="AAC6" i="1"/>
  <c r="AAD6" i="1"/>
  <c r="AAD11" i="1" s="1"/>
  <c r="AAE6" i="1"/>
  <c r="AAF6" i="1"/>
  <c r="AAF13" i="1" s="1"/>
  <c r="AAG6" i="1"/>
  <c r="AAG13" i="1" s="1"/>
  <c r="AAH6" i="1"/>
  <c r="AAI6" i="1"/>
  <c r="AAI11" i="1" s="1"/>
  <c r="AAJ6" i="1"/>
  <c r="AAJ11" i="1" s="1"/>
  <c r="AAK6" i="1"/>
  <c r="AAK13" i="1" s="1"/>
  <c r="AAL6" i="1"/>
  <c r="AAL13" i="1" s="1"/>
  <c r="AAM6" i="1"/>
  <c r="AAM13" i="1" s="1"/>
  <c r="AAN6" i="1"/>
  <c r="AAN11" i="1" s="1"/>
  <c r="AAO6" i="1"/>
  <c r="AAP6" i="1"/>
  <c r="AAQ6" i="1"/>
  <c r="AAR6" i="1"/>
  <c r="AAS6" i="1"/>
  <c r="AAT6" i="1"/>
  <c r="AAU6" i="1"/>
  <c r="AAV6" i="1"/>
  <c r="AAW6" i="1"/>
  <c r="AAW11" i="1" s="1"/>
  <c r="AAX6" i="1"/>
  <c r="AAX11" i="1" s="1"/>
  <c r="AAY6" i="1"/>
  <c r="AAY13" i="1" s="1"/>
  <c r="AAZ6" i="1"/>
  <c r="AAZ13" i="1" s="1"/>
  <c r="ABA6" i="1"/>
  <c r="ABA13" i="1" s="1"/>
  <c r="ABB6" i="1"/>
  <c r="ABC6" i="1"/>
  <c r="ABD6" i="1"/>
  <c r="ABD13" i="1" s="1"/>
  <c r="ABE6" i="1"/>
  <c r="ABF6" i="1"/>
  <c r="ABG6" i="1"/>
  <c r="ABH6" i="1"/>
  <c r="ABI6" i="1"/>
  <c r="ABJ6" i="1"/>
  <c r="ABK6" i="1"/>
  <c r="ABL6" i="1"/>
  <c r="ABM6" i="1"/>
  <c r="ABN6" i="1"/>
  <c r="ABO6" i="1"/>
  <c r="ABP6" i="1"/>
  <c r="ABQ6" i="1"/>
  <c r="ABR6" i="1"/>
  <c r="ABR11" i="1" s="1"/>
  <c r="ABS6" i="1"/>
  <c r="ABT6" i="1"/>
  <c r="ABT13" i="1" s="1"/>
  <c r="ABU6" i="1"/>
  <c r="ABU13" i="1" s="1"/>
  <c r="ABV6" i="1"/>
  <c r="ABW6" i="1"/>
  <c r="ABW13" i="1" s="1"/>
  <c r="ABX6" i="1"/>
  <c r="ABX13" i="1" s="1"/>
  <c r="ABY6" i="1"/>
  <c r="ABY13" i="1" s="1"/>
  <c r="ABZ6" i="1"/>
  <c r="ABZ13" i="1" s="1"/>
  <c r="ACA6" i="1"/>
  <c r="ACB6" i="1"/>
  <c r="ACC6" i="1"/>
  <c r="ACD6" i="1"/>
  <c r="ACE6" i="1"/>
  <c r="ACF6" i="1"/>
  <c r="ACG6" i="1"/>
  <c r="ACH6" i="1"/>
  <c r="ACI6" i="1"/>
  <c r="ACJ6" i="1"/>
  <c r="ACK6" i="1"/>
  <c r="ACL6" i="1"/>
  <c r="ACL11" i="1" s="1"/>
  <c r="ACM6" i="1"/>
  <c r="ACN6" i="1"/>
  <c r="ACN13" i="1" s="1"/>
  <c r="ACO6" i="1"/>
  <c r="ACO13" i="1" s="1"/>
  <c r="ACP6" i="1"/>
  <c r="ACQ6" i="1"/>
  <c r="ACQ13" i="1" s="1"/>
  <c r="ACR6" i="1"/>
  <c r="ACS6" i="1"/>
  <c r="ACT6" i="1"/>
  <c r="ACU6" i="1"/>
  <c r="ACV6" i="1"/>
  <c r="ACW6" i="1"/>
  <c r="ACW13" i="1" s="1"/>
  <c r="ACX6" i="1"/>
  <c r="ACX13" i="1" s="1"/>
  <c r="ACY6" i="1"/>
  <c r="ACZ6" i="1"/>
  <c r="ADA6" i="1"/>
  <c r="ADB6" i="1"/>
  <c r="ADC6" i="1"/>
  <c r="ADD6" i="1"/>
  <c r="ADE6" i="1"/>
  <c r="ADE11" i="1" s="1"/>
  <c r="ADF6" i="1"/>
  <c r="ADF11" i="1" s="1"/>
  <c r="ADG6" i="1"/>
  <c r="ADG13" i="1" s="1"/>
  <c r="ADH6" i="1"/>
  <c r="ADH13" i="1" s="1"/>
  <c r="ADI6" i="1"/>
  <c r="ADI13" i="1" s="1"/>
  <c r="ADJ6" i="1"/>
  <c r="ADK6" i="1"/>
  <c r="ADK11" i="1" s="1"/>
  <c r="ADL6" i="1"/>
  <c r="ADL11" i="1" s="1"/>
  <c r="ADM6" i="1"/>
  <c r="ADN6" i="1"/>
  <c r="ADN11" i="1" s="1"/>
  <c r="ADO6" i="1"/>
  <c r="ADO11" i="1" s="1"/>
  <c r="ADP6" i="1"/>
  <c r="ADP11" i="1" s="1"/>
  <c r="ADQ6" i="1"/>
  <c r="ADQ11" i="1" s="1"/>
  <c r="ADR6" i="1"/>
  <c r="ADR11" i="1" s="1"/>
  <c r="ADS6" i="1"/>
  <c r="ADT6" i="1"/>
  <c r="ADU6" i="1"/>
  <c r="ADV6" i="1"/>
  <c r="ADW6" i="1"/>
  <c r="ADX6" i="1"/>
  <c r="ADY6" i="1"/>
  <c r="ADZ6" i="1"/>
  <c r="ADZ11" i="1" s="1"/>
  <c r="AEA6" i="1"/>
  <c r="AEA13" i="1" s="1"/>
  <c r="AEB6" i="1"/>
  <c r="AEB13" i="1" s="1"/>
  <c r="AEC6" i="1"/>
  <c r="AEC13" i="1" s="1"/>
  <c r="AED6" i="1"/>
  <c r="AEE6" i="1"/>
  <c r="AEF6" i="1"/>
  <c r="AEG6" i="1"/>
  <c r="AEH6" i="1"/>
  <c r="AEI6" i="1"/>
  <c r="AEJ6" i="1"/>
  <c r="AEK6" i="1"/>
  <c r="AEL6" i="1"/>
  <c r="AEM6" i="1"/>
  <c r="AEN6" i="1"/>
  <c r="AEO6" i="1"/>
  <c r="AEP6" i="1"/>
  <c r="AEQ6" i="1"/>
  <c r="AER6" i="1"/>
  <c r="AES6" i="1"/>
  <c r="AES11" i="1" s="1"/>
  <c r="AET6" i="1"/>
  <c r="AET11" i="1" s="1"/>
  <c r="AEU6" i="1"/>
  <c r="AEU13" i="1" s="1"/>
  <c r="AEV6" i="1"/>
  <c r="AEV13" i="1" s="1"/>
  <c r="AEW6" i="1"/>
  <c r="AEW13" i="1" s="1"/>
  <c r="AEX6" i="1"/>
  <c r="AEY6" i="1"/>
  <c r="AEY13" i="1" s="1"/>
  <c r="AEZ6" i="1"/>
  <c r="AEZ13" i="1" s="1"/>
  <c r="AFA6" i="1"/>
  <c r="AFA13" i="1" s="1"/>
  <c r="AFB6" i="1"/>
  <c r="AFC6" i="1"/>
  <c r="AFD6" i="1"/>
  <c r="AFE6" i="1"/>
  <c r="AFF6" i="1"/>
  <c r="AFG6" i="1"/>
  <c r="AFH6" i="1"/>
  <c r="AFI6" i="1"/>
  <c r="AFJ6" i="1"/>
  <c r="AFK6" i="1"/>
  <c r="AFL6" i="1"/>
  <c r="AFM6" i="1"/>
  <c r="AFM11" i="1" s="1"/>
  <c r="AFN6" i="1"/>
  <c r="AFN11" i="1" s="1"/>
  <c r="AFO6" i="1"/>
  <c r="AFO13" i="1" s="1"/>
  <c r="AFP6" i="1"/>
  <c r="AFP13" i="1" s="1"/>
  <c r="AFQ6" i="1"/>
  <c r="AFQ13" i="1" s="1"/>
  <c r="AFR6" i="1"/>
  <c r="AFR11" i="1" s="1"/>
  <c r="AFS6" i="1"/>
  <c r="AFS13" i="1" s="1"/>
  <c r="AFT6" i="1"/>
  <c r="AFT13" i="1" s="1"/>
  <c r="AFU6" i="1"/>
  <c r="AFV6" i="1"/>
  <c r="AFV13" i="1" s="1"/>
  <c r="AFW6" i="1"/>
  <c r="AFW13" i="1" s="1"/>
  <c r="AFX6" i="1"/>
  <c r="AFX13" i="1" s="1"/>
  <c r="AFY6" i="1"/>
  <c r="AFY13" i="1" s="1"/>
  <c r="AFZ6" i="1"/>
  <c r="AGA6" i="1"/>
  <c r="AGB6" i="1"/>
  <c r="AGC6" i="1"/>
  <c r="AGD6" i="1"/>
  <c r="AGE6" i="1"/>
  <c r="AGF6" i="1"/>
  <c r="AGG6" i="1"/>
  <c r="AGG11" i="1" s="1"/>
  <c r="AGH6" i="1"/>
  <c r="AGI6" i="1"/>
  <c r="AGJ6" i="1"/>
  <c r="AGJ13" i="1" s="1"/>
  <c r="AGK6" i="1"/>
  <c r="AGK13" i="1" s="1"/>
  <c r="AGL6" i="1"/>
  <c r="AGM6" i="1"/>
  <c r="AGN6" i="1"/>
  <c r="AGO6" i="1"/>
  <c r="AGP6" i="1"/>
  <c r="AGQ6" i="1"/>
  <c r="AGR6" i="1"/>
  <c r="AGS6" i="1"/>
  <c r="AGS13" i="1" s="1"/>
  <c r="AGT6" i="1"/>
  <c r="AGU6" i="1"/>
  <c r="AGV6" i="1"/>
  <c r="AGW6" i="1"/>
  <c r="AGX6" i="1"/>
  <c r="AGY6" i="1"/>
  <c r="AGZ6" i="1"/>
  <c r="AHA6" i="1"/>
  <c r="AHB6" i="1"/>
  <c r="AHB11" i="1" s="1"/>
  <c r="AHC6" i="1"/>
  <c r="AHC13" i="1" s="1"/>
  <c r="AHD6" i="1"/>
  <c r="AHD13" i="1" s="1"/>
  <c r="AHE6" i="1"/>
  <c r="AHE13" i="1" s="1"/>
  <c r="AHF6" i="1"/>
  <c r="AHG6" i="1"/>
  <c r="AHG13" i="1" s="1"/>
  <c r="AHH6" i="1"/>
  <c r="AHH13" i="1" s="1"/>
  <c r="AHI6" i="1"/>
  <c r="AHI13" i="1" s="1"/>
  <c r="AHJ6" i="1"/>
  <c r="AHK6" i="1"/>
  <c r="AHL6" i="1"/>
  <c r="AHM6" i="1"/>
  <c r="AHN6" i="1"/>
  <c r="AHO6" i="1"/>
  <c r="AHP6" i="1"/>
  <c r="AHQ6" i="1"/>
  <c r="AHR6" i="1"/>
  <c r="AHS6" i="1"/>
  <c r="AHT6" i="1"/>
  <c r="AHU6" i="1"/>
  <c r="AHU11" i="1" s="1"/>
  <c r="AHV6" i="1"/>
  <c r="AHV11" i="1" s="1"/>
  <c r="AHW6" i="1"/>
  <c r="AHW13" i="1" s="1"/>
  <c r="AHX6" i="1"/>
  <c r="AHX13" i="1" s="1"/>
  <c r="AHY6" i="1"/>
  <c r="AHY13" i="1" s="1"/>
  <c r="AHZ6" i="1"/>
  <c r="AHZ11" i="1" s="1"/>
  <c r="AIA6" i="1"/>
  <c r="AIA13" i="1" s="1"/>
  <c r="AIB6" i="1"/>
  <c r="AIB13" i="1" s="1"/>
  <c r="AIC6" i="1"/>
  <c r="AIC13" i="1" s="1"/>
  <c r="AID6" i="1"/>
  <c r="AID13" i="1" s="1"/>
  <c r="AIE6" i="1"/>
  <c r="AIE13" i="1" s="1"/>
  <c r="AIF6" i="1"/>
  <c r="AIG6" i="1"/>
  <c r="AIH6" i="1"/>
  <c r="AII6" i="1"/>
  <c r="AIJ6" i="1"/>
  <c r="AIK6" i="1"/>
  <c r="AIL6" i="1"/>
  <c r="AIM6" i="1"/>
  <c r="AIN6" i="1"/>
  <c r="AIO6" i="1"/>
  <c r="AIO11" i="1" s="1"/>
  <c r="AIP6" i="1"/>
  <c r="AIP11" i="1" s="1"/>
  <c r="AIQ6" i="1"/>
  <c r="AIQ13" i="1" s="1"/>
  <c r="AIR6" i="1"/>
  <c r="AIR13" i="1" s="1"/>
  <c r="AIS6" i="1"/>
  <c r="AIS13" i="1" s="1"/>
  <c r="AIT6" i="1"/>
  <c r="AIU6" i="1"/>
  <c r="AIV6" i="1"/>
  <c r="AIW6" i="1"/>
  <c r="AIX6" i="1"/>
  <c r="AIY6" i="1"/>
  <c r="AIZ6" i="1"/>
  <c r="AJA6" i="1"/>
  <c r="AJB6" i="1"/>
  <c r="AJB13" i="1" s="1"/>
  <c r="AJC6" i="1"/>
  <c r="AJD6" i="1"/>
  <c r="AJE6" i="1"/>
  <c r="AJF6" i="1"/>
  <c r="AJG6" i="1"/>
  <c r="AJH6" i="1"/>
  <c r="AJI6" i="1"/>
  <c r="AJI11" i="1" s="1"/>
  <c r="AJJ6" i="1"/>
  <c r="AJK6" i="1"/>
  <c r="AJK13" i="1" s="1"/>
  <c r="AJL6" i="1"/>
  <c r="AJL13" i="1" s="1"/>
  <c r="AJM6" i="1"/>
  <c r="AJM13" i="1" s="1"/>
  <c r="AJN6" i="1"/>
  <c r="AJO6" i="1"/>
  <c r="AJO13" i="1" s="1"/>
  <c r="AJP6" i="1"/>
  <c r="AJQ6" i="1"/>
  <c r="AJQ11" i="1" s="1"/>
  <c r="AJR6" i="1"/>
  <c r="AJR11" i="1" s="1"/>
  <c r="AJS6" i="1"/>
  <c r="AJS11" i="1" s="1"/>
  <c r="AJT6" i="1"/>
  <c r="AJU6" i="1"/>
  <c r="AJV6" i="1"/>
  <c r="AJW6" i="1"/>
  <c r="AJX6" i="1"/>
  <c r="AJY6" i="1"/>
  <c r="AJZ6" i="1"/>
  <c r="AKA6" i="1"/>
  <c r="AKB6" i="1"/>
  <c r="AKC6" i="1"/>
  <c r="AKC11" i="1" s="1"/>
  <c r="AKD6" i="1"/>
  <c r="AKD11" i="1" s="1"/>
  <c r="AKE6" i="1"/>
  <c r="AKF6" i="1"/>
  <c r="AKF13" i="1" s="1"/>
  <c r="AKG6" i="1"/>
  <c r="AKG13" i="1" s="1"/>
  <c r="AKH6" i="1"/>
  <c r="AKI6" i="1"/>
  <c r="AKJ6" i="1"/>
  <c r="AKK6" i="1"/>
  <c r="AKK13" i="1" s="1"/>
  <c r="AKL6" i="1"/>
  <c r="AKL13" i="1" s="1"/>
  <c r="AKM6" i="1"/>
  <c r="AKM13" i="1" s="1"/>
  <c r="AKN6" i="1"/>
  <c r="AKO6" i="1"/>
  <c r="AKP6" i="1"/>
  <c r="AKQ6" i="1"/>
  <c r="AKR6" i="1"/>
  <c r="AKS6" i="1"/>
  <c r="AKT6" i="1"/>
  <c r="AKU6" i="1"/>
  <c r="AKV6" i="1"/>
  <c r="AKW6" i="1"/>
  <c r="AKW11" i="1" s="1"/>
  <c r="AKX6" i="1"/>
  <c r="AKX11" i="1" s="1"/>
  <c r="AKY6" i="1"/>
  <c r="AKY13" i="1" s="1"/>
  <c r="AKZ6" i="1"/>
  <c r="AKZ13" i="1" s="1"/>
  <c r="ALA6" i="1"/>
  <c r="ALA13" i="1" s="1"/>
  <c r="ALB6" i="1"/>
  <c r="ALB11" i="1" s="1"/>
  <c r="ALC6" i="1"/>
  <c r="ALC11" i="1" s="1"/>
  <c r="ALD6" i="1"/>
  <c r="ALD11" i="1" s="1"/>
  <c r="ALE6" i="1"/>
  <c r="ALF6" i="1"/>
  <c r="ALG6" i="1"/>
  <c r="ALH6" i="1"/>
  <c r="ALI6" i="1"/>
  <c r="ALJ6" i="1"/>
  <c r="ALK6" i="1"/>
  <c r="ALL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S15" i="1" s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J15" i="1" s="1"/>
  <c r="AK7" i="1"/>
  <c r="AL7" i="1"/>
  <c r="AM7" i="1"/>
  <c r="AM13" i="1" s="1"/>
  <c r="AN7" i="1"/>
  <c r="AN13" i="1" s="1"/>
  <c r="AO7" i="1"/>
  <c r="AO13" i="1" s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D15" i="1" s="1"/>
  <c r="BE7" i="1"/>
  <c r="BE15" i="1" s="1"/>
  <c r="BF7" i="1"/>
  <c r="BF15" i="1" s="1"/>
  <c r="BG7" i="1"/>
  <c r="BH7" i="1"/>
  <c r="BH15" i="1" s="1"/>
  <c r="BI7" i="1"/>
  <c r="BI15" i="1" s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X15" i="1" s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V15" i="1" s="1"/>
  <c r="CW7" i="1"/>
  <c r="CW15" i="1" s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L15" i="1" s="1"/>
  <c r="DM7" i="1"/>
  <c r="DN7" i="1"/>
  <c r="DO7" i="1"/>
  <c r="DO13" i="1" s="1"/>
  <c r="DP7" i="1"/>
  <c r="DP13" i="1" s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F15" i="1" s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R15" i="1" s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H15" i="1" s="1"/>
  <c r="HI7" i="1"/>
  <c r="HJ7" i="1"/>
  <c r="HK7" i="1"/>
  <c r="HK13" i="1" s="1"/>
  <c r="HL7" i="1"/>
  <c r="HL13" i="1" s="1"/>
  <c r="HM7" i="1"/>
  <c r="HM13" i="1" s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E15" i="1" s="1"/>
  <c r="IF7" i="1"/>
  <c r="IF15" i="1" s="1"/>
  <c r="IG7" i="1"/>
  <c r="IG15" i="1" s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V15" i="1" s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P15" i="1" s="1"/>
  <c r="JQ7" i="1"/>
  <c r="JQ15" i="1" s="1"/>
  <c r="JR7" i="1"/>
  <c r="JR15" i="1" s="1"/>
  <c r="JS7" i="1"/>
  <c r="JS15" i="1" s="1"/>
  <c r="JT7" i="1"/>
  <c r="JT15" i="1" s="1"/>
  <c r="JU7" i="1"/>
  <c r="JU15" i="1" s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M13" i="1" s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D15" i="1" s="1"/>
  <c r="LE7" i="1"/>
  <c r="LE15" i="1" s="1"/>
  <c r="LF7" i="1"/>
  <c r="LF15" i="1" s="1"/>
  <c r="LG7" i="1"/>
  <c r="LG15" i="1" s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LZ15" i="1" s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R15" i="1" s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L15" i="1" s="1"/>
  <c r="NM7" i="1"/>
  <c r="NM15" i="1" s="1"/>
  <c r="NN7" i="1"/>
  <c r="NN15" i="1" s="1"/>
  <c r="NO7" i="1"/>
  <c r="NO15" i="1" s="1"/>
  <c r="NP7" i="1"/>
  <c r="NP15" i="1" s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OZ15" i="1" s="1"/>
  <c r="PA7" i="1"/>
  <c r="PB7" i="1"/>
  <c r="PC7" i="1"/>
  <c r="PC13" i="1" s="1"/>
  <c r="PD7" i="1"/>
  <c r="PD13" i="1" s="1"/>
  <c r="PE7" i="1"/>
  <c r="PE13" i="1" s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T15" i="1" s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Q15" i="1" s="1"/>
  <c r="QR7" i="1"/>
  <c r="QR15" i="1" s="1"/>
  <c r="QS7" i="1"/>
  <c r="QS15" i="1" s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H15" i="1" s="1"/>
  <c r="RI7" i="1"/>
  <c r="RJ7" i="1"/>
  <c r="RK7" i="1"/>
  <c r="RK13" i="1" s="1"/>
  <c r="RL7" i="1"/>
  <c r="RL13" i="1" s="1"/>
  <c r="RM7" i="1"/>
  <c r="RM13" i="1" s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F15" i="1" s="1"/>
  <c r="SG7" i="1"/>
  <c r="SG15" i="1" s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P15" i="1" s="1"/>
  <c r="TQ7" i="1"/>
  <c r="TQ15" i="1" s="1"/>
  <c r="TR7" i="1"/>
  <c r="TR15" i="1" s="1"/>
  <c r="TS7" i="1"/>
  <c r="TS15" i="1" s="1"/>
  <c r="TT7" i="1"/>
  <c r="TT15" i="1" s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J15" i="1" s="1"/>
  <c r="UK7" i="1"/>
  <c r="UK15" i="1" s="1"/>
  <c r="UL7" i="1"/>
  <c r="UL15" i="1" s="1"/>
  <c r="UM7" i="1"/>
  <c r="UM15" i="1" s="1"/>
  <c r="UN7" i="1"/>
  <c r="UN15" i="1" s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D15" i="1" s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A13" i="1" s="1"/>
  <c r="WB7" i="1"/>
  <c r="WB13" i="1" s="1"/>
  <c r="WC7" i="1"/>
  <c r="WC15" i="1" s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R15" i="1" s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F15" i="1" s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C15" i="1" s="1"/>
  <c r="ZD7" i="1"/>
  <c r="ZD15" i="1" s="1"/>
  <c r="ZE7" i="1"/>
  <c r="ZE15" i="1" s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N15" i="1" s="1"/>
  <c r="AAO7" i="1"/>
  <c r="AAO15" i="1" s="1"/>
  <c r="AAP7" i="1"/>
  <c r="AAP15" i="1" s="1"/>
  <c r="AAQ7" i="1"/>
  <c r="AAQ15" i="1" s="1"/>
  <c r="AAR7" i="1"/>
  <c r="AAS7" i="1"/>
  <c r="AAS13" i="1" s="1"/>
  <c r="AAT7" i="1"/>
  <c r="AAU7" i="1"/>
  <c r="AAV7" i="1"/>
  <c r="AAW7" i="1"/>
  <c r="AAX7" i="1"/>
  <c r="AAY7" i="1"/>
  <c r="AAZ7" i="1"/>
  <c r="ABA7" i="1"/>
  <c r="ABB7" i="1"/>
  <c r="ABC7" i="1"/>
  <c r="ABD7" i="1"/>
  <c r="ABE7" i="1"/>
  <c r="ABF7" i="1"/>
  <c r="ABG7" i="1"/>
  <c r="ABH7" i="1"/>
  <c r="ABI7" i="1"/>
  <c r="ABJ7" i="1"/>
  <c r="ABJ15" i="1" s="1"/>
  <c r="ABK7" i="1"/>
  <c r="ABK15" i="1" s="1"/>
  <c r="ABL7" i="1"/>
  <c r="ABM7" i="1"/>
  <c r="ABN7" i="1"/>
  <c r="ABO7" i="1"/>
  <c r="ABP7" i="1"/>
  <c r="ABQ7" i="1"/>
  <c r="ABR7" i="1"/>
  <c r="ABS7" i="1"/>
  <c r="ABT7" i="1"/>
  <c r="ABU7" i="1"/>
  <c r="ABV7" i="1"/>
  <c r="ABW7" i="1"/>
  <c r="ABX7" i="1"/>
  <c r="ABY7" i="1"/>
  <c r="ABZ7" i="1"/>
  <c r="ACA7" i="1"/>
  <c r="ACB7" i="1"/>
  <c r="ACB15" i="1" s="1"/>
  <c r="ACC7" i="1"/>
  <c r="ACC15" i="1" s="1"/>
  <c r="ACD7" i="1"/>
  <c r="ACD15" i="1" s="1"/>
  <c r="ACE7" i="1"/>
  <c r="ACE13" i="1" s="1"/>
  <c r="ACF7" i="1"/>
  <c r="ACF13" i="1" s="1"/>
  <c r="ACG7" i="1"/>
  <c r="ACG13" i="1" s="1"/>
  <c r="ACH7" i="1"/>
  <c r="ACI7" i="1"/>
  <c r="ACJ7" i="1"/>
  <c r="ACK7" i="1"/>
  <c r="ACL7" i="1"/>
  <c r="ACM7" i="1"/>
  <c r="ACN7" i="1"/>
  <c r="ACO7" i="1"/>
  <c r="ACP7" i="1"/>
  <c r="ACQ7" i="1"/>
  <c r="ACR7" i="1"/>
  <c r="ACS7" i="1"/>
  <c r="ACT7" i="1"/>
  <c r="ACU7" i="1"/>
  <c r="ACV7" i="1"/>
  <c r="ACW7" i="1"/>
  <c r="ACW15" i="1" s="1"/>
  <c r="ACX7" i="1"/>
  <c r="ACX15" i="1" s="1"/>
  <c r="ACY7" i="1"/>
  <c r="ACY15" i="1" s="1"/>
  <c r="ACZ7" i="1"/>
  <c r="ADA7" i="1"/>
  <c r="ADB7" i="1"/>
  <c r="ADC7" i="1"/>
  <c r="ADD7" i="1"/>
  <c r="ADE7" i="1"/>
  <c r="ADF7" i="1"/>
  <c r="ADG7" i="1"/>
  <c r="ADH7" i="1"/>
  <c r="ADI7" i="1"/>
  <c r="ADJ7" i="1"/>
  <c r="ADK7" i="1"/>
  <c r="ADL7" i="1"/>
  <c r="ADM7" i="1"/>
  <c r="ADN7" i="1"/>
  <c r="ADO7" i="1"/>
  <c r="ADP7" i="1"/>
  <c r="ADQ7" i="1"/>
  <c r="ADR7" i="1"/>
  <c r="ADS7" i="1"/>
  <c r="ADT7" i="1"/>
  <c r="ADU7" i="1"/>
  <c r="ADV7" i="1"/>
  <c r="ADW7" i="1"/>
  <c r="ADX7" i="1"/>
  <c r="ADY7" i="1"/>
  <c r="ADZ7" i="1"/>
  <c r="AEA7" i="1"/>
  <c r="AEB7" i="1"/>
  <c r="AEC7" i="1"/>
  <c r="AED7" i="1"/>
  <c r="AEE7" i="1"/>
  <c r="AEF7" i="1"/>
  <c r="AEG7" i="1"/>
  <c r="AEH7" i="1"/>
  <c r="AEI7" i="1"/>
  <c r="AEJ7" i="1"/>
  <c r="AEK7" i="1"/>
  <c r="AEL7" i="1"/>
  <c r="AEM7" i="1"/>
  <c r="AEM15" i="1" s="1"/>
  <c r="AEN7" i="1"/>
  <c r="AEN13" i="1" s="1"/>
  <c r="AEO7" i="1"/>
  <c r="AEO13" i="1" s="1"/>
  <c r="AEP7" i="1"/>
  <c r="AEQ7" i="1"/>
  <c r="AER7" i="1"/>
  <c r="AES7" i="1"/>
  <c r="AET7" i="1"/>
  <c r="AEU7" i="1"/>
  <c r="AEV7" i="1"/>
  <c r="AEW7" i="1"/>
  <c r="AEX7" i="1"/>
  <c r="AEY7" i="1"/>
  <c r="AEZ7" i="1"/>
  <c r="AFA7" i="1"/>
  <c r="AFB7" i="1"/>
  <c r="AFC7" i="1"/>
  <c r="AFD7" i="1"/>
  <c r="AFD15" i="1" s="1"/>
  <c r="AFE7" i="1"/>
  <c r="AFE15" i="1" s="1"/>
  <c r="AFF7" i="1"/>
  <c r="AFG7" i="1"/>
  <c r="AFH7" i="1"/>
  <c r="AFI7" i="1"/>
  <c r="AFJ7" i="1"/>
  <c r="AFK7" i="1"/>
  <c r="AFL7" i="1"/>
  <c r="AFM7" i="1"/>
  <c r="AFN7" i="1"/>
  <c r="AFO7" i="1"/>
  <c r="AFP7" i="1"/>
  <c r="AFQ7" i="1"/>
  <c r="AFR7" i="1"/>
  <c r="AFS7" i="1"/>
  <c r="AFT7" i="1"/>
  <c r="AFU7" i="1"/>
  <c r="AFV7" i="1"/>
  <c r="AFW7" i="1"/>
  <c r="AFX7" i="1"/>
  <c r="AFX15" i="1" s="1"/>
  <c r="AFY7" i="1"/>
  <c r="AFY15" i="1" s="1"/>
  <c r="AFZ7" i="1"/>
  <c r="AFZ15" i="1" s="1"/>
  <c r="AGA7" i="1"/>
  <c r="AGA15" i="1" s="1"/>
  <c r="AGB7" i="1"/>
  <c r="AGB15" i="1" s="1"/>
  <c r="AGC7" i="1"/>
  <c r="AGD7" i="1"/>
  <c r="AGE7" i="1"/>
  <c r="AGF7" i="1"/>
  <c r="AGG7" i="1"/>
  <c r="AGH7" i="1"/>
  <c r="AGI7" i="1"/>
  <c r="AGJ7" i="1"/>
  <c r="AGK7" i="1"/>
  <c r="AGL7" i="1"/>
  <c r="AGM7" i="1"/>
  <c r="AGN7" i="1"/>
  <c r="AGO7" i="1"/>
  <c r="AGP7" i="1"/>
  <c r="AGQ7" i="1"/>
  <c r="AGR7" i="1"/>
  <c r="AGR15" i="1" s="1"/>
  <c r="AGS7" i="1"/>
  <c r="AGT7" i="1"/>
  <c r="AGU7" i="1"/>
  <c r="AGV7" i="1"/>
  <c r="AGW7" i="1"/>
  <c r="AGX7" i="1"/>
  <c r="AGY7" i="1"/>
  <c r="AGZ7" i="1"/>
  <c r="AHA7" i="1"/>
  <c r="AHB7" i="1"/>
  <c r="AHC7" i="1"/>
  <c r="AHD7" i="1"/>
  <c r="AHE7" i="1"/>
  <c r="AHF7" i="1"/>
  <c r="AHG7" i="1"/>
  <c r="AHH7" i="1"/>
  <c r="AHI7" i="1"/>
  <c r="AHJ7" i="1"/>
  <c r="AHK7" i="1"/>
  <c r="AHL7" i="1"/>
  <c r="AHM7" i="1"/>
  <c r="AHN7" i="1"/>
  <c r="AHO7" i="1"/>
  <c r="AHP7" i="1"/>
  <c r="AHQ7" i="1"/>
  <c r="AHQ15" i="1" s="1"/>
  <c r="AHR7" i="1"/>
  <c r="AHS7" i="1"/>
  <c r="AHT7" i="1"/>
  <c r="AHU7" i="1"/>
  <c r="AHV7" i="1"/>
  <c r="AHW7" i="1"/>
  <c r="AHX7" i="1"/>
  <c r="AHY7" i="1"/>
  <c r="AHZ7" i="1"/>
  <c r="AIA7" i="1"/>
  <c r="AIB7" i="1"/>
  <c r="AIC7" i="1"/>
  <c r="AID7" i="1"/>
  <c r="AIE7" i="1"/>
  <c r="AIF7" i="1"/>
  <c r="AIG7" i="1"/>
  <c r="AIH7" i="1"/>
  <c r="AII7" i="1"/>
  <c r="AIJ7" i="1"/>
  <c r="AIK7" i="1"/>
  <c r="AIL7" i="1"/>
  <c r="AIM7" i="1"/>
  <c r="AIN7" i="1"/>
  <c r="AIO7" i="1"/>
  <c r="AIP7" i="1"/>
  <c r="AIQ7" i="1"/>
  <c r="AIR7" i="1"/>
  <c r="AIS7" i="1"/>
  <c r="AIT7" i="1"/>
  <c r="AIU7" i="1"/>
  <c r="AIV7" i="1"/>
  <c r="AIW7" i="1"/>
  <c r="AIX7" i="1"/>
  <c r="AIY7" i="1"/>
  <c r="AIZ7" i="1"/>
  <c r="AJA7" i="1"/>
  <c r="AJA15" i="1" s="1"/>
  <c r="AJB7" i="1"/>
  <c r="AJC7" i="1"/>
  <c r="AJD7" i="1"/>
  <c r="AJE7" i="1"/>
  <c r="AJF7" i="1"/>
  <c r="AJG7" i="1"/>
  <c r="AJH7" i="1"/>
  <c r="AJI7" i="1"/>
  <c r="AJJ7" i="1"/>
  <c r="AJK7" i="1"/>
  <c r="AJL7" i="1"/>
  <c r="AJM7" i="1"/>
  <c r="AJN7" i="1"/>
  <c r="AJO7" i="1"/>
  <c r="AJP7" i="1"/>
  <c r="AJQ7" i="1"/>
  <c r="AJR7" i="1"/>
  <c r="AJS7" i="1"/>
  <c r="AJT7" i="1"/>
  <c r="AJU7" i="1"/>
  <c r="AJV7" i="1"/>
  <c r="AJW7" i="1"/>
  <c r="AJX7" i="1"/>
  <c r="AJY7" i="1"/>
  <c r="AJZ7" i="1"/>
  <c r="AKA7" i="1"/>
  <c r="AKB7" i="1"/>
  <c r="AKC7" i="1"/>
  <c r="AKD7" i="1"/>
  <c r="AKE7" i="1"/>
  <c r="AKF7" i="1"/>
  <c r="AKG7" i="1"/>
  <c r="AKH7" i="1"/>
  <c r="AKI7" i="1"/>
  <c r="AKJ7" i="1"/>
  <c r="AKK7" i="1"/>
  <c r="AKL7" i="1"/>
  <c r="AKM7" i="1"/>
  <c r="AKN7" i="1"/>
  <c r="AKN15" i="1" s="1"/>
  <c r="AKO7" i="1"/>
  <c r="AKO15" i="1" s="1"/>
  <c r="AKP7" i="1"/>
  <c r="AKP15" i="1" s="1"/>
  <c r="AKQ7" i="1"/>
  <c r="AKR7" i="1"/>
  <c r="AKR13" i="1" s="1"/>
  <c r="AKS7" i="1"/>
  <c r="AKS13" i="1" s="1"/>
  <c r="AKT7" i="1"/>
  <c r="AKU7" i="1"/>
  <c r="AKV7" i="1"/>
  <c r="AKW7" i="1"/>
  <c r="AKX7" i="1"/>
  <c r="AKY7" i="1"/>
  <c r="AKZ7" i="1"/>
  <c r="ALA7" i="1"/>
  <c r="ALB7" i="1"/>
  <c r="ALC7" i="1"/>
  <c r="ALD7" i="1"/>
  <c r="ALE7" i="1"/>
  <c r="ALF7" i="1"/>
  <c r="ALG7" i="1"/>
  <c r="ALH7" i="1"/>
  <c r="ALI7" i="1"/>
  <c r="ALJ7" i="1"/>
  <c r="ALK7" i="1"/>
  <c r="ALL7" i="1"/>
  <c r="D8" i="1"/>
  <c r="E8" i="1"/>
  <c r="F8" i="1"/>
  <c r="G8" i="1"/>
  <c r="H8" i="1"/>
  <c r="I8" i="1"/>
  <c r="J8" i="1"/>
  <c r="K8" i="1"/>
  <c r="L8" i="1"/>
  <c r="M8" i="1"/>
  <c r="N8" i="1"/>
  <c r="N14" i="1" s="1"/>
  <c r="O8" i="1"/>
  <c r="O14" i="1" s="1"/>
  <c r="P8" i="1"/>
  <c r="P14" i="1" s="1"/>
  <c r="Q8" i="1"/>
  <c r="Q14" i="1" s="1"/>
  <c r="R8" i="1"/>
  <c r="R14" i="1" s="1"/>
  <c r="S8" i="1"/>
  <c r="S14" i="1" s="1"/>
  <c r="T8" i="1"/>
  <c r="T14" i="1" s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H14" i="1" s="1"/>
  <c r="AI8" i="1"/>
  <c r="AJ8" i="1"/>
  <c r="AK8" i="1"/>
  <c r="AL8" i="1"/>
  <c r="AM8" i="1"/>
  <c r="AM14" i="1" s="1"/>
  <c r="AN8" i="1"/>
  <c r="AN14" i="1" s="1"/>
  <c r="AO8" i="1"/>
  <c r="AO14" i="1" s="1"/>
  <c r="AP8" i="1"/>
  <c r="AP14" i="1" s="1"/>
  <c r="AQ8" i="1"/>
  <c r="AR8" i="1"/>
  <c r="AR11" i="1" s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BZ14" i="1" s="1"/>
  <c r="CA8" i="1"/>
  <c r="CA14" i="1" s="1"/>
  <c r="CB8" i="1"/>
  <c r="CB14" i="1" s="1"/>
  <c r="CC8" i="1"/>
  <c r="CD8" i="1"/>
  <c r="CE8" i="1"/>
  <c r="CF8" i="1"/>
  <c r="CF11" i="1" s="1"/>
  <c r="CG8" i="1"/>
  <c r="CH8" i="1"/>
  <c r="CI8" i="1"/>
  <c r="CJ8" i="1"/>
  <c r="CK8" i="1"/>
  <c r="CL8" i="1"/>
  <c r="CM8" i="1"/>
  <c r="CN8" i="1"/>
  <c r="CO8" i="1"/>
  <c r="CP8" i="1"/>
  <c r="CP14" i="1" s="1"/>
  <c r="CQ8" i="1"/>
  <c r="CQ14" i="1" s="1"/>
  <c r="CR8" i="1"/>
  <c r="CR14" i="1" s="1"/>
  <c r="CS8" i="1"/>
  <c r="CT8" i="1"/>
  <c r="CU8" i="1"/>
  <c r="CV8" i="1"/>
  <c r="CW8" i="1"/>
  <c r="CX8" i="1"/>
  <c r="CY8" i="1"/>
  <c r="CZ8" i="1"/>
  <c r="CZ11" i="1" s="1"/>
  <c r="DA8" i="1"/>
  <c r="DB8" i="1"/>
  <c r="DC8" i="1"/>
  <c r="DD8" i="1"/>
  <c r="DE8" i="1"/>
  <c r="DF8" i="1"/>
  <c r="DG8" i="1"/>
  <c r="DH8" i="1"/>
  <c r="DI8" i="1"/>
  <c r="DJ8" i="1"/>
  <c r="DK8" i="1"/>
  <c r="DL8" i="1"/>
  <c r="DL14" i="1" s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Y14" i="1" s="1"/>
  <c r="EZ8" i="1"/>
  <c r="EZ14" i="1" s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U14" i="1" s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F14" i="1" s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J14" i="1" s="1"/>
  <c r="IK8" i="1"/>
  <c r="IL8" i="1"/>
  <c r="IM8" i="1"/>
  <c r="IN8" i="1"/>
  <c r="IO8" i="1"/>
  <c r="IP8" i="1"/>
  <c r="IQ8" i="1"/>
  <c r="IR8" i="1"/>
  <c r="IS8" i="1"/>
  <c r="IT8" i="1"/>
  <c r="IT14" i="1" s="1"/>
  <c r="IU8" i="1"/>
  <c r="IU14" i="1" s="1"/>
  <c r="IV8" i="1"/>
  <c r="IV14" i="1" s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M14" i="1" s="1"/>
  <c r="JN8" i="1"/>
  <c r="JN14" i="1" s="1"/>
  <c r="JO8" i="1"/>
  <c r="JO14" i="1" s="1"/>
  <c r="JP8" i="1"/>
  <c r="JP14" i="1" s="1"/>
  <c r="JQ8" i="1"/>
  <c r="JQ14" i="1" s="1"/>
  <c r="JR8" i="1"/>
  <c r="JR14" i="1" s="1"/>
  <c r="JS8" i="1"/>
  <c r="JS14" i="1" s="1"/>
  <c r="JT8" i="1"/>
  <c r="JU8" i="1"/>
  <c r="JV8" i="1"/>
  <c r="JW8" i="1"/>
  <c r="JX8" i="1"/>
  <c r="JX11" i="1" s="1"/>
  <c r="JY8" i="1"/>
  <c r="JZ8" i="1"/>
  <c r="KA8" i="1"/>
  <c r="KB8" i="1"/>
  <c r="KC8" i="1"/>
  <c r="KD8" i="1"/>
  <c r="KE8" i="1"/>
  <c r="KF8" i="1"/>
  <c r="KG8" i="1"/>
  <c r="KG14" i="1" s="1"/>
  <c r="KH8" i="1"/>
  <c r="KH14" i="1" s="1"/>
  <c r="KI8" i="1"/>
  <c r="KI14" i="1" s="1"/>
  <c r="KJ8" i="1"/>
  <c r="KK8" i="1"/>
  <c r="KL8" i="1"/>
  <c r="KM8" i="1"/>
  <c r="KM14" i="1" s="1"/>
  <c r="KN8" i="1"/>
  <c r="KN14" i="1" s="1"/>
  <c r="KO8" i="1"/>
  <c r="KO14" i="1" s="1"/>
  <c r="KP8" i="1"/>
  <c r="KQ8" i="1"/>
  <c r="KR8" i="1"/>
  <c r="KS8" i="1"/>
  <c r="KT8" i="1"/>
  <c r="KU8" i="1"/>
  <c r="KV8" i="1"/>
  <c r="KW8" i="1"/>
  <c r="KX8" i="1"/>
  <c r="KY8" i="1"/>
  <c r="KZ8" i="1"/>
  <c r="LA8" i="1"/>
  <c r="LA14" i="1" s="1"/>
  <c r="LB8" i="1"/>
  <c r="LB14" i="1" s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O14" i="1" s="1"/>
  <c r="MP8" i="1"/>
  <c r="MP14" i="1" s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I14" i="1" s="1"/>
  <c r="NJ8" i="1"/>
  <c r="NJ14" i="1" s="1"/>
  <c r="NK8" i="1"/>
  <c r="NK14" i="1" s="1"/>
  <c r="NL8" i="1"/>
  <c r="NL14" i="1" s="1"/>
  <c r="NM8" i="1"/>
  <c r="NM14" i="1" s="1"/>
  <c r="NN8" i="1"/>
  <c r="NN14" i="1" s="1"/>
  <c r="NO8" i="1"/>
  <c r="NO14" i="1" s="1"/>
  <c r="NP8" i="1"/>
  <c r="NP14" i="1" s="1"/>
  <c r="NQ8" i="1"/>
  <c r="NQ14" i="1" s="1"/>
  <c r="NR8" i="1"/>
  <c r="NS8" i="1"/>
  <c r="NT8" i="1"/>
  <c r="NT11" i="1" s="1"/>
  <c r="NU8" i="1"/>
  <c r="NV8" i="1"/>
  <c r="NW8" i="1"/>
  <c r="NX8" i="1"/>
  <c r="NY8" i="1"/>
  <c r="NZ8" i="1"/>
  <c r="OA8" i="1"/>
  <c r="OB8" i="1"/>
  <c r="OC8" i="1"/>
  <c r="OC14" i="1" s="1"/>
  <c r="OD8" i="1"/>
  <c r="OE8" i="1"/>
  <c r="OF8" i="1"/>
  <c r="OG8" i="1"/>
  <c r="OH8" i="1"/>
  <c r="OI8" i="1"/>
  <c r="OI14" i="1" s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X14" i="1" s="1"/>
  <c r="OY8" i="1"/>
  <c r="OZ8" i="1"/>
  <c r="PA8" i="1"/>
  <c r="PB8" i="1"/>
  <c r="PC8" i="1"/>
  <c r="PD8" i="1"/>
  <c r="PE8" i="1"/>
  <c r="PF8" i="1"/>
  <c r="PG8" i="1"/>
  <c r="PH8" i="1"/>
  <c r="PI8" i="1"/>
  <c r="PJ8" i="1"/>
  <c r="PK8" i="1"/>
  <c r="PL8" i="1"/>
  <c r="PM8" i="1"/>
  <c r="PN8" i="1"/>
  <c r="PO8" i="1"/>
  <c r="PP8" i="1"/>
  <c r="PQ8" i="1"/>
  <c r="PR8" i="1"/>
  <c r="PS8" i="1"/>
  <c r="PT8" i="1"/>
  <c r="PU8" i="1"/>
  <c r="PV8" i="1"/>
  <c r="PW8" i="1"/>
  <c r="PX8" i="1"/>
  <c r="PY8" i="1"/>
  <c r="PZ8" i="1"/>
  <c r="QA8" i="1"/>
  <c r="QB8" i="1"/>
  <c r="QB11" i="1" s="1"/>
  <c r="QC8" i="1"/>
  <c r="QD8" i="1"/>
  <c r="QE8" i="1"/>
  <c r="QF8" i="1"/>
  <c r="QG8" i="1"/>
  <c r="QH8" i="1"/>
  <c r="QI8" i="1"/>
  <c r="QJ8" i="1"/>
  <c r="QK8" i="1"/>
  <c r="QK14" i="1" s="1"/>
  <c r="QL8" i="1"/>
  <c r="QL14" i="1" s="1"/>
  <c r="QM8" i="1"/>
  <c r="QM14" i="1" s="1"/>
  <c r="QN8" i="1"/>
  <c r="QN14" i="1" s="1"/>
  <c r="QO8" i="1"/>
  <c r="QP8" i="1"/>
  <c r="QQ8" i="1"/>
  <c r="QR8" i="1"/>
  <c r="QS8" i="1"/>
  <c r="QT8" i="1"/>
  <c r="QU8" i="1"/>
  <c r="QV8" i="1"/>
  <c r="QV11" i="1" s="1"/>
  <c r="QW8" i="1"/>
  <c r="QX8" i="1"/>
  <c r="QY8" i="1"/>
  <c r="QZ8" i="1"/>
  <c r="RA8" i="1"/>
  <c r="RB8" i="1"/>
  <c r="RC8" i="1"/>
  <c r="RD8" i="1"/>
  <c r="RE8" i="1"/>
  <c r="RF8" i="1"/>
  <c r="RG8" i="1"/>
  <c r="RH8" i="1"/>
  <c r="RI8" i="1"/>
  <c r="RJ8" i="1"/>
  <c r="RK8" i="1"/>
  <c r="RL8" i="1"/>
  <c r="RM8" i="1"/>
  <c r="RN8" i="1"/>
  <c r="RO8" i="1"/>
  <c r="RP8" i="1"/>
  <c r="RP14" i="1" s="1"/>
  <c r="RQ8" i="1"/>
  <c r="RR8" i="1"/>
  <c r="RS8" i="1"/>
  <c r="RT8" i="1"/>
  <c r="RU8" i="1"/>
  <c r="RV8" i="1"/>
  <c r="RW8" i="1"/>
  <c r="RX8" i="1"/>
  <c r="RY8" i="1"/>
  <c r="RY14" i="1" s="1"/>
  <c r="RZ8" i="1"/>
  <c r="SA8" i="1"/>
  <c r="SB8" i="1"/>
  <c r="SC8" i="1"/>
  <c r="SD8" i="1"/>
  <c r="SE8" i="1"/>
  <c r="SF8" i="1"/>
  <c r="SG8" i="1"/>
  <c r="SH8" i="1"/>
  <c r="SI8" i="1"/>
  <c r="SJ8" i="1"/>
  <c r="SJ11" i="1" s="1"/>
  <c r="SK8" i="1"/>
  <c r="SL8" i="1"/>
  <c r="SM8" i="1"/>
  <c r="SN8" i="1"/>
  <c r="SO8" i="1"/>
  <c r="SP8" i="1"/>
  <c r="SQ8" i="1"/>
  <c r="SR8" i="1"/>
  <c r="SS8" i="1"/>
  <c r="SS14" i="1" s="1"/>
  <c r="ST8" i="1"/>
  <c r="ST14" i="1" s="1"/>
  <c r="SU8" i="1"/>
  <c r="SU14" i="1" s="1"/>
  <c r="SV8" i="1"/>
  <c r="SW8" i="1"/>
  <c r="SX8" i="1"/>
  <c r="SY8" i="1"/>
  <c r="SZ8" i="1"/>
  <c r="TA8" i="1"/>
  <c r="TA14" i="1" s="1"/>
  <c r="TB8" i="1"/>
  <c r="TB14" i="1" s="1"/>
  <c r="TC8" i="1"/>
  <c r="TC14" i="1" s="1"/>
  <c r="TD8" i="1"/>
  <c r="TD14" i="1" s="1"/>
  <c r="TE8" i="1"/>
  <c r="TF8" i="1"/>
  <c r="TG8" i="1"/>
  <c r="TH8" i="1"/>
  <c r="TI8" i="1"/>
  <c r="TJ8" i="1"/>
  <c r="TK8" i="1"/>
  <c r="TL8" i="1"/>
  <c r="TM8" i="1"/>
  <c r="TM14" i="1" s="1"/>
  <c r="TN8" i="1"/>
  <c r="TN14" i="1" s="1"/>
  <c r="TO8" i="1"/>
  <c r="TO14" i="1" s="1"/>
  <c r="TP8" i="1"/>
  <c r="TP14" i="1" s="1"/>
  <c r="TQ8" i="1"/>
  <c r="TR8" i="1"/>
  <c r="TS8" i="1"/>
  <c r="TT8" i="1"/>
  <c r="TU8" i="1"/>
  <c r="TV8" i="1"/>
  <c r="TW8" i="1"/>
  <c r="TX8" i="1"/>
  <c r="TY8" i="1"/>
  <c r="TZ8" i="1"/>
  <c r="UA8" i="1"/>
  <c r="UB8" i="1"/>
  <c r="UC8" i="1"/>
  <c r="UD8" i="1"/>
  <c r="UE8" i="1"/>
  <c r="UF8" i="1"/>
  <c r="UG8" i="1"/>
  <c r="UG14" i="1" s="1"/>
  <c r="UH8" i="1"/>
  <c r="UH14" i="1" s="1"/>
  <c r="UI8" i="1"/>
  <c r="UI14" i="1" s="1"/>
  <c r="UJ8" i="1"/>
  <c r="UJ14" i="1" s="1"/>
  <c r="UK8" i="1"/>
  <c r="UK14" i="1" s="1"/>
  <c r="UL8" i="1"/>
  <c r="UL14" i="1" s="1"/>
  <c r="UM8" i="1"/>
  <c r="UM14" i="1" s="1"/>
  <c r="UN8" i="1"/>
  <c r="UN14" i="1" s="1"/>
  <c r="UO8" i="1"/>
  <c r="UO14" i="1" s="1"/>
  <c r="UP8" i="1"/>
  <c r="UP14" i="1" s="1"/>
  <c r="UQ8" i="1"/>
  <c r="UQ14" i="1" s="1"/>
  <c r="UR8" i="1"/>
  <c r="UR11" i="1" s="1"/>
  <c r="US8" i="1"/>
  <c r="UT8" i="1"/>
  <c r="UU8" i="1"/>
  <c r="UV8" i="1"/>
  <c r="UW8" i="1"/>
  <c r="UX8" i="1"/>
  <c r="UY8" i="1"/>
  <c r="UZ8" i="1"/>
  <c r="VA8" i="1"/>
  <c r="VB8" i="1"/>
  <c r="VB14" i="1" s="1"/>
  <c r="VC8" i="1"/>
  <c r="VD8" i="1"/>
  <c r="VE8" i="1"/>
  <c r="VF8" i="1"/>
  <c r="VG8" i="1"/>
  <c r="VH8" i="1"/>
  <c r="VI8" i="1"/>
  <c r="VJ8" i="1"/>
  <c r="VK8" i="1"/>
  <c r="VL8" i="1"/>
  <c r="VL11" i="1" s="1"/>
  <c r="VM8" i="1"/>
  <c r="VN8" i="1"/>
  <c r="VO8" i="1"/>
  <c r="VP8" i="1"/>
  <c r="VQ8" i="1"/>
  <c r="VR8" i="1"/>
  <c r="VS8" i="1"/>
  <c r="VT8" i="1"/>
  <c r="VU8" i="1"/>
  <c r="VU14" i="1" s="1"/>
  <c r="VV8" i="1"/>
  <c r="VW8" i="1"/>
  <c r="VX8" i="1"/>
  <c r="VY8" i="1"/>
  <c r="VY14" i="1" s="1"/>
  <c r="VZ8" i="1"/>
  <c r="VZ14" i="1" s="1"/>
  <c r="WA8" i="1"/>
  <c r="WA14" i="1" s="1"/>
  <c r="WB8" i="1"/>
  <c r="WB14" i="1" s="1"/>
  <c r="WC8" i="1"/>
  <c r="WC14" i="1" s="1"/>
  <c r="WD8" i="1"/>
  <c r="WE8" i="1"/>
  <c r="WF8" i="1"/>
  <c r="WG8" i="1"/>
  <c r="WH8" i="1"/>
  <c r="WI8" i="1"/>
  <c r="WJ8" i="1"/>
  <c r="WK8" i="1"/>
  <c r="WL8" i="1"/>
  <c r="WM8" i="1"/>
  <c r="WN8" i="1"/>
  <c r="WO8" i="1"/>
  <c r="WP8" i="1"/>
  <c r="WQ8" i="1"/>
  <c r="WR8" i="1"/>
  <c r="WS8" i="1"/>
  <c r="WT8" i="1"/>
  <c r="WU8" i="1"/>
  <c r="WV8" i="1"/>
  <c r="WW8" i="1"/>
  <c r="WX8" i="1"/>
  <c r="WY8" i="1"/>
  <c r="WZ8" i="1"/>
  <c r="XA8" i="1"/>
  <c r="XB8" i="1"/>
  <c r="XC8" i="1"/>
  <c r="XD8" i="1"/>
  <c r="XE8" i="1"/>
  <c r="XF8" i="1"/>
  <c r="XG8" i="1"/>
  <c r="XH8" i="1"/>
  <c r="XI8" i="1"/>
  <c r="XI14" i="1" s="1"/>
  <c r="XJ8" i="1"/>
  <c r="XJ14" i="1" s="1"/>
  <c r="XK8" i="1"/>
  <c r="XL8" i="1"/>
  <c r="XM8" i="1"/>
  <c r="XN8" i="1"/>
  <c r="XO8" i="1"/>
  <c r="XP8" i="1"/>
  <c r="XQ8" i="1"/>
  <c r="XR8" i="1"/>
  <c r="XS8" i="1"/>
  <c r="XT8" i="1"/>
  <c r="XT11" i="1" s="1"/>
  <c r="XU8" i="1"/>
  <c r="XV8" i="1"/>
  <c r="XW8" i="1"/>
  <c r="XX8" i="1"/>
  <c r="XY8" i="1"/>
  <c r="XZ8" i="1"/>
  <c r="YA8" i="1"/>
  <c r="YB8" i="1"/>
  <c r="YC8" i="1"/>
  <c r="YD8" i="1"/>
  <c r="YE8" i="1"/>
  <c r="YF8" i="1"/>
  <c r="YG8" i="1"/>
  <c r="YH8" i="1"/>
  <c r="YI8" i="1"/>
  <c r="YI14" i="1" s="1"/>
  <c r="YJ8" i="1"/>
  <c r="YK8" i="1"/>
  <c r="YL8" i="1"/>
  <c r="YM8" i="1"/>
  <c r="YN8" i="1"/>
  <c r="YO8" i="1"/>
  <c r="YP8" i="1"/>
  <c r="YQ8" i="1"/>
  <c r="YR8" i="1"/>
  <c r="YS8" i="1"/>
  <c r="YT8" i="1"/>
  <c r="YU8" i="1"/>
  <c r="YV8" i="1"/>
  <c r="YW8" i="1"/>
  <c r="YW14" i="1" s="1"/>
  <c r="YX8" i="1"/>
  <c r="YX14" i="1" s="1"/>
  <c r="YY8" i="1"/>
  <c r="YY14" i="1" s="1"/>
  <c r="YZ8" i="1"/>
  <c r="YZ14" i="1" s="1"/>
  <c r="ZA8" i="1"/>
  <c r="ZB8" i="1"/>
  <c r="ZC8" i="1"/>
  <c r="ZD8" i="1"/>
  <c r="ZE8" i="1"/>
  <c r="ZF8" i="1"/>
  <c r="ZG8" i="1"/>
  <c r="ZH8" i="1"/>
  <c r="ZI8" i="1"/>
  <c r="ZJ8" i="1"/>
  <c r="ZK8" i="1"/>
  <c r="ZL8" i="1"/>
  <c r="ZM8" i="1"/>
  <c r="ZN8" i="1"/>
  <c r="ZO8" i="1"/>
  <c r="ZP8" i="1"/>
  <c r="ZQ8" i="1"/>
  <c r="ZQ14" i="1" s="1"/>
  <c r="ZR8" i="1"/>
  <c r="ZS8" i="1"/>
  <c r="ZT8" i="1"/>
  <c r="ZU8" i="1"/>
  <c r="ZV8" i="1"/>
  <c r="ZW8" i="1"/>
  <c r="ZX8" i="1"/>
  <c r="ZY8" i="1"/>
  <c r="ZZ8" i="1"/>
  <c r="AAA8" i="1"/>
  <c r="AAB8" i="1"/>
  <c r="AAB11" i="1" s="1"/>
  <c r="AAC8" i="1"/>
  <c r="AAD8" i="1"/>
  <c r="AAE8" i="1"/>
  <c r="AAF8" i="1"/>
  <c r="AAG8" i="1"/>
  <c r="AAH8" i="1"/>
  <c r="AAI8" i="1"/>
  <c r="AAJ8" i="1"/>
  <c r="AAK8" i="1"/>
  <c r="AAK14" i="1" s="1"/>
  <c r="AAL8" i="1"/>
  <c r="AAL14" i="1" s="1"/>
  <c r="AAM8" i="1"/>
  <c r="AAM14" i="1" s="1"/>
  <c r="AAN8" i="1"/>
  <c r="AAN14" i="1" s="1"/>
  <c r="AAO8" i="1"/>
  <c r="AAP8" i="1"/>
  <c r="AAQ8" i="1"/>
  <c r="AAR8" i="1"/>
  <c r="AAS8" i="1"/>
  <c r="AAT8" i="1"/>
  <c r="AAU8" i="1"/>
  <c r="AAV8" i="1"/>
  <c r="AAW8" i="1"/>
  <c r="AAX8" i="1"/>
  <c r="AAY8" i="1"/>
  <c r="AAZ8" i="1"/>
  <c r="ABA8" i="1"/>
  <c r="ABB8" i="1"/>
  <c r="ABC8" i="1"/>
  <c r="ABD8" i="1"/>
  <c r="ABE8" i="1"/>
  <c r="ABE14" i="1" s="1"/>
  <c r="ABF8" i="1"/>
  <c r="ABF14" i="1" s="1"/>
  <c r="ABG8" i="1"/>
  <c r="ABG14" i="1" s="1"/>
  <c r="ABH8" i="1"/>
  <c r="ABH14" i="1" s="1"/>
  <c r="ABI8" i="1"/>
  <c r="ABI14" i="1" s="1"/>
  <c r="ABJ8" i="1"/>
  <c r="ABJ14" i="1" s="1"/>
  <c r="ABK8" i="1"/>
  <c r="ABK14" i="1" s="1"/>
  <c r="ABL8" i="1"/>
  <c r="ABL14" i="1" s="1"/>
  <c r="ABM8" i="1"/>
  <c r="ABN8" i="1"/>
  <c r="ABO8" i="1"/>
  <c r="ABP8" i="1"/>
  <c r="ABP11" i="1" s="1"/>
  <c r="ABQ8" i="1"/>
  <c r="ABR8" i="1"/>
  <c r="ABS8" i="1"/>
  <c r="ABT8" i="1"/>
  <c r="ABU8" i="1"/>
  <c r="ABV8" i="1"/>
  <c r="ABW8" i="1"/>
  <c r="ABX8" i="1"/>
  <c r="ABY8" i="1"/>
  <c r="ABZ8" i="1"/>
  <c r="ABZ14" i="1" s="1"/>
  <c r="ACA8" i="1"/>
  <c r="ACA14" i="1" s="1"/>
  <c r="ACB8" i="1"/>
  <c r="ACB14" i="1" s="1"/>
  <c r="ACC8" i="1"/>
  <c r="ACD8" i="1"/>
  <c r="ACE8" i="1"/>
  <c r="ACF8" i="1"/>
  <c r="ACG8" i="1"/>
  <c r="ACH8" i="1"/>
  <c r="ACI8" i="1"/>
  <c r="ACJ8" i="1"/>
  <c r="ACJ11" i="1" s="1"/>
  <c r="ACK8" i="1"/>
  <c r="ACL8" i="1"/>
  <c r="ACM8" i="1"/>
  <c r="ACN8" i="1"/>
  <c r="ACO8" i="1"/>
  <c r="ACP8" i="1"/>
  <c r="ACQ8" i="1"/>
  <c r="ACR8" i="1"/>
  <c r="ACS8" i="1"/>
  <c r="ACS14" i="1" s="1"/>
  <c r="ACT8" i="1"/>
  <c r="ACT14" i="1" s="1"/>
  <c r="ACU8" i="1"/>
  <c r="ACU14" i="1" s="1"/>
  <c r="ACV8" i="1"/>
  <c r="ACV14" i="1" s="1"/>
  <c r="ACW8" i="1"/>
  <c r="ACW14" i="1" s="1"/>
  <c r="ACX8" i="1"/>
  <c r="ACX14" i="1" s="1"/>
  <c r="ACY8" i="1"/>
  <c r="ACY14" i="1" s="1"/>
  <c r="ACZ8" i="1"/>
  <c r="ACZ14" i="1" s="1"/>
  <c r="ADA8" i="1"/>
  <c r="ADA14" i="1" s="1"/>
  <c r="ADB8" i="1"/>
  <c r="ADC8" i="1"/>
  <c r="ADD8" i="1"/>
  <c r="ADD14" i="1" s="1"/>
  <c r="ADE8" i="1"/>
  <c r="ADF8" i="1"/>
  <c r="ADG8" i="1"/>
  <c r="ADH8" i="1"/>
  <c r="ADI8" i="1"/>
  <c r="ADJ8" i="1"/>
  <c r="ADK8" i="1"/>
  <c r="ADL8" i="1"/>
  <c r="ADM8" i="1"/>
  <c r="ADM14" i="1" s="1"/>
  <c r="ADN8" i="1"/>
  <c r="ADO8" i="1"/>
  <c r="ADP8" i="1"/>
  <c r="ADQ8" i="1"/>
  <c r="ADR8" i="1"/>
  <c r="ADS8" i="1"/>
  <c r="ADT8" i="1"/>
  <c r="ADT14" i="1" s="1"/>
  <c r="ADU8" i="1"/>
  <c r="ADU14" i="1" s="1"/>
  <c r="ADV8" i="1"/>
  <c r="ADW8" i="1"/>
  <c r="ADX8" i="1"/>
  <c r="ADX11" i="1" s="1"/>
  <c r="ADY8" i="1"/>
  <c r="ADZ8" i="1"/>
  <c r="AEA8" i="1"/>
  <c r="AEB8" i="1"/>
  <c r="AEC8" i="1"/>
  <c r="AED8" i="1"/>
  <c r="AEE8" i="1"/>
  <c r="AEF8" i="1"/>
  <c r="AEG8" i="1"/>
  <c r="AEG14" i="1" s="1"/>
  <c r="AEH8" i="1"/>
  <c r="AEH14" i="1" s="1"/>
  <c r="AEI8" i="1"/>
  <c r="AEI14" i="1" s="1"/>
  <c r="AEJ8" i="1"/>
  <c r="AEJ14" i="1" s="1"/>
  <c r="AEK8" i="1"/>
  <c r="AEL8" i="1"/>
  <c r="AEM8" i="1"/>
  <c r="AEN8" i="1"/>
  <c r="AEO8" i="1"/>
  <c r="AEO14" i="1" s="1"/>
  <c r="AEP8" i="1"/>
  <c r="AEQ8" i="1"/>
  <c r="AER8" i="1"/>
  <c r="AES8" i="1"/>
  <c r="AET8" i="1"/>
  <c r="AEU8" i="1"/>
  <c r="AEV8" i="1"/>
  <c r="AEW8" i="1"/>
  <c r="AEX8" i="1"/>
  <c r="AEY8" i="1"/>
  <c r="AEZ8" i="1"/>
  <c r="AFA8" i="1"/>
  <c r="AFB8" i="1"/>
  <c r="AFC8" i="1"/>
  <c r="AFD8" i="1"/>
  <c r="AFE8" i="1"/>
  <c r="AFF8" i="1"/>
  <c r="AFG8" i="1"/>
  <c r="AFG14" i="1" s="1"/>
  <c r="AFH8" i="1"/>
  <c r="AFI8" i="1"/>
  <c r="AFJ8" i="1"/>
  <c r="AFK8" i="1"/>
  <c r="AFL8" i="1"/>
  <c r="AFM8" i="1"/>
  <c r="AFN8" i="1"/>
  <c r="AFO8" i="1"/>
  <c r="AFP8" i="1"/>
  <c r="AFQ8" i="1"/>
  <c r="AFR8" i="1"/>
  <c r="AFS8" i="1"/>
  <c r="AFT8" i="1"/>
  <c r="AFU8" i="1"/>
  <c r="AFU14" i="1" s="1"/>
  <c r="AFV8" i="1"/>
  <c r="AFV14" i="1" s="1"/>
  <c r="AFW8" i="1"/>
  <c r="AFX8" i="1"/>
  <c r="AFY8" i="1"/>
  <c r="AFZ8" i="1"/>
  <c r="AGA8" i="1"/>
  <c r="AGB8" i="1"/>
  <c r="AGC8" i="1"/>
  <c r="AGD8" i="1"/>
  <c r="AGE8" i="1"/>
  <c r="AGF8" i="1"/>
  <c r="AGG8" i="1"/>
  <c r="AGH8" i="1"/>
  <c r="AGI8" i="1"/>
  <c r="AGJ8" i="1"/>
  <c r="AGK8" i="1"/>
  <c r="AGL8" i="1"/>
  <c r="AGM8" i="1"/>
  <c r="AGN8" i="1"/>
  <c r="AGO8" i="1"/>
  <c r="AGP8" i="1"/>
  <c r="AGQ8" i="1"/>
  <c r="AGR8" i="1"/>
  <c r="AGS8" i="1"/>
  <c r="AGT8" i="1"/>
  <c r="AGU8" i="1"/>
  <c r="AGV8" i="1"/>
  <c r="AGW8" i="1"/>
  <c r="AGX8" i="1"/>
  <c r="AGY8" i="1"/>
  <c r="AGZ8" i="1"/>
  <c r="AGZ11" i="1" s="1"/>
  <c r="AHA8" i="1"/>
  <c r="AHB8" i="1"/>
  <c r="AHC8" i="1"/>
  <c r="AHD8" i="1"/>
  <c r="AHE8" i="1"/>
  <c r="AHF8" i="1"/>
  <c r="AHG8" i="1"/>
  <c r="AHH8" i="1"/>
  <c r="AHI8" i="1"/>
  <c r="AHI14" i="1" s="1"/>
  <c r="AHJ8" i="1"/>
  <c r="AHK8" i="1"/>
  <c r="AHL8" i="1"/>
  <c r="AHM8" i="1"/>
  <c r="AHN8" i="1"/>
  <c r="AHO8" i="1"/>
  <c r="AHP8" i="1"/>
  <c r="AHQ8" i="1"/>
  <c r="AHR8" i="1"/>
  <c r="AHS8" i="1"/>
  <c r="AHT8" i="1"/>
  <c r="AHU8" i="1"/>
  <c r="AHV8" i="1"/>
  <c r="AHW8" i="1"/>
  <c r="AHX8" i="1"/>
  <c r="AHY8" i="1"/>
  <c r="AHZ8" i="1"/>
  <c r="AIA8" i="1"/>
  <c r="AIB8" i="1"/>
  <c r="AIC8" i="1"/>
  <c r="AID8" i="1"/>
  <c r="AID14" i="1" s="1"/>
  <c r="AIE8" i="1"/>
  <c r="AIF8" i="1"/>
  <c r="AIG8" i="1"/>
  <c r="AIH8" i="1"/>
  <c r="AII8" i="1"/>
  <c r="AIJ8" i="1"/>
  <c r="AIK8" i="1"/>
  <c r="AIL8" i="1"/>
  <c r="AIM8" i="1"/>
  <c r="AIN8" i="1"/>
  <c r="AIN14" i="1" s="1"/>
  <c r="AIO8" i="1"/>
  <c r="AIP8" i="1"/>
  <c r="AIQ8" i="1"/>
  <c r="AIR8" i="1"/>
  <c r="AIS8" i="1"/>
  <c r="AIT8" i="1"/>
  <c r="AIU8" i="1"/>
  <c r="AIV8" i="1"/>
  <c r="AIW8" i="1"/>
  <c r="AIX8" i="1"/>
  <c r="AIX14" i="1" s="1"/>
  <c r="AIY8" i="1"/>
  <c r="AIY14" i="1" s="1"/>
  <c r="AIZ8" i="1"/>
  <c r="AIZ14" i="1" s="1"/>
  <c r="AJA8" i="1"/>
  <c r="AJB8" i="1"/>
  <c r="AJC8" i="1"/>
  <c r="AJD8" i="1"/>
  <c r="AJE8" i="1"/>
  <c r="AJF8" i="1"/>
  <c r="AJG8" i="1"/>
  <c r="AJH8" i="1"/>
  <c r="AJI8" i="1"/>
  <c r="AJJ8" i="1"/>
  <c r="AJK8" i="1"/>
  <c r="AJL8" i="1"/>
  <c r="AJM8" i="1"/>
  <c r="AJN8" i="1"/>
  <c r="AJO8" i="1"/>
  <c r="AJP8" i="1"/>
  <c r="AJQ8" i="1"/>
  <c r="AJQ14" i="1" s="1"/>
  <c r="AJR8" i="1"/>
  <c r="AJR14" i="1" s="1"/>
  <c r="AJS8" i="1"/>
  <c r="AJS14" i="1" s="1"/>
  <c r="AJT8" i="1"/>
  <c r="AJT14" i="1" s="1"/>
  <c r="AJU8" i="1"/>
  <c r="AJU14" i="1" s="1"/>
  <c r="AJV8" i="1"/>
  <c r="AJV14" i="1" s="1"/>
  <c r="AJW8" i="1"/>
  <c r="AJW14" i="1" s="1"/>
  <c r="AJX8" i="1"/>
  <c r="AJX14" i="1" s="1"/>
  <c r="AJY8" i="1"/>
  <c r="AJY14" i="1" s="1"/>
  <c r="AJZ8" i="1"/>
  <c r="AJZ14" i="1" s="1"/>
  <c r="AKA8" i="1"/>
  <c r="AKA14" i="1" s="1"/>
  <c r="AKB8" i="1"/>
  <c r="AKB14" i="1" s="1"/>
  <c r="AKC8" i="1"/>
  <c r="AKD8" i="1"/>
  <c r="AKE8" i="1"/>
  <c r="AKF8" i="1"/>
  <c r="AKG8" i="1"/>
  <c r="AKH8" i="1"/>
  <c r="AKI8" i="1"/>
  <c r="AKJ8" i="1"/>
  <c r="AKK8" i="1"/>
  <c r="AKL8" i="1"/>
  <c r="AKM8" i="1"/>
  <c r="AKN8" i="1"/>
  <c r="AKN14" i="1" s="1"/>
  <c r="AKO8" i="1"/>
  <c r="AKP8" i="1"/>
  <c r="AKQ8" i="1"/>
  <c r="AKR8" i="1"/>
  <c r="AKS8" i="1"/>
  <c r="AKT8" i="1"/>
  <c r="AKU8" i="1"/>
  <c r="AKV8" i="1"/>
  <c r="AKW8" i="1"/>
  <c r="AKX8" i="1"/>
  <c r="AKY8" i="1"/>
  <c r="AKZ8" i="1"/>
  <c r="ALA8" i="1"/>
  <c r="ALB8" i="1"/>
  <c r="ALC8" i="1"/>
  <c r="ALD8" i="1"/>
  <c r="ALE8" i="1"/>
  <c r="ALE14" i="1" s="1"/>
  <c r="ALF8" i="1"/>
  <c r="ALG8" i="1"/>
  <c r="ALH8" i="1"/>
  <c r="ALI8" i="1"/>
  <c r="ALI14" i="1" s="1"/>
  <c r="ALJ8" i="1"/>
  <c r="ALJ14" i="1" s="1"/>
  <c r="ALK8" i="1"/>
  <c r="ALK14" i="1" s="1"/>
  <c r="ALL8" i="1"/>
  <c r="ALL14" i="1" s="1"/>
  <c r="D9" i="1"/>
  <c r="D10" i="1" s="1"/>
  <c r="E9" i="1"/>
  <c r="E10" i="1" s="1"/>
  <c r="F9" i="1"/>
  <c r="F10" i="1" s="1"/>
  <c r="G9" i="1"/>
  <c r="G10" i="1" s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G10" i="1" s="1"/>
  <c r="CH9" i="1"/>
  <c r="CH10" i="1" s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CZ10" i="1" s="1"/>
  <c r="DA9" i="1"/>
  <c r="DB9" i="1"/>
  <c r="DC9" i="1"/>
  <c r="DC12" i="1" s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T10" i="1" s="1"/>
  <c r="DU9" i="1"/>
  <c r="DU10" i="1" s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K12" i="1" s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B10" i="1" s="1"/>
  <c r="GC9" i="1"/>
  <c r="GC10" i="1" s="1"/>
  <c r="GD9" i="1"/>
  <c r="GD10" i="1" s="1"/>
  <c r="GE9" i="1"/>
  <c r="GE10" i="1" s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E10" i="1" s="1"/>
  <c r="JF9" i="1"/>
  <c r="JF10" i="1" s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JZ10" i="1" s="1"/>
  <c r="KA9" i="1"/>
  <c r="KA10" i="1" s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S10" i="1" s="1"/>
  <c r="KT9" i="1"/>
  <c r="KT10" i="1" s="1"/>
  <c r="KU9" i="1"/>
  <c r="KU10" i="1" s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MZ10" i="1" s="1"/>
  <c r="NA9" i="1"/>
  <c r="NB9" i="1"/>
  <c r="NC9" i="1"/>
  <c r="NC12" i="1" s="1"/>
  <c r="ND9" i="1"/>
  <c r="NE9" i="1"/>
  <c r="NF9" i="1"/>
  <c r="NG9" i="1"/>
  <c r="NH9" i="1"/>
  <c r="NI9" i="1"/>
  <c r="NJ9" i="1"/>
  <c r="NK9" i="1"/>
  <c r="NL9" i="1"/>
  <c r="NM9" i="1"/>
  <c r="NN9" i="1"/>
  <c r="NO9" i="1"/>
  <c r="NP9" i="1"/>
  <c r="NQ9" i="1"/>
  <c r="NR9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OL9" i="1"/>
  <c r="OM9" i="1"/>
  <c r="ON9" i="1"/>
  <c r="OO9" i="1"/>
  <c r="OP9" i="1"/>
  <c r="OQ9" i="1"/>
  <c r="OR9" i="1"/>
  <c r="OS9" i="1"/>
  <c r="OT9" i="1"/>
  <c r="OU9" i="1"/>
  <c r="OV9" i="1"/>
  <c r="OW9" i="1"/>
  <c r="OX9" i="1"/>
  <c r="OY9" i="1"/>
  <c r="OZ9" i="1"/>
  <c r="PA9" i="1"/>
  <c r="PB9" i="1"/>
  <c r="PC9" i="1"/>
  <c r="PD9" i="1"/>
  <c r="PE9" i="1"/>
  <c r="PF9" i="1"/>
  <c r="PG9" i="1"/>
  <c r="PH9" i="1"/>
  <c r="PI9" i="1"/>
  <c r="PJ9" i="1"/>
  <c r="PK9" i="1"/>
  <c r="PL9" i="1"/>
  <c r="PM9" i="1"/>
  <c r="PN9" i="1"/>
  <c r="PO9" i="1"/>
  <c r="PP9" i="1"/>
  <c r="PQ9" i="1"/>
  <c r="PR9" i="1"/>
  <c r="PS9" i="1"/>
  <c r="PT9" i="1"/>
  <c r="PU9" i="1"/>
  <c r="PV9" i="1"/>
  <c r="PW9" i="1"/>
  <c r="PX9" i="1"/>
  <c r="PY9" i="1"/>
  <c r="PZ9" i="1"/>
  <c r="QA9" i="1"/>
  <c r="QB9" i="1"/>
  <c r="QB10" i="1" s="1"/>
  <c r="QC9" i="1"/>
  <c r="QC10" i="1" s="1"/>
  <c r="QD9" i="1"/>
  <c r="QE9" i="1"/>
  <c r="QF9" i="1"/>
  <c r="QG9" i="1"/>
  <c r="QH9" i="1"/>
  <c r="QI9" i="1"/>
  <c r="QJ9" i="1"/>
  <c r="QK9" i="1"/>
  <c r="QL9" i="1"/>
  <c r="QM9" i="1"/>
  <c r="QN9" i="1"/>
  <c r="QO9" i="1"/>
  <c r="QP9" i="1"/>
  <c r="QQ9" i="1"/>
  <c r="QR9" i="1"/>
  <c r="QS9" i="1"/>
  <c r="QT9" i="1"/>
  <c r="QU9" i="1"/>
  <c r="QV9" i="1"/>
  <c r="QW9" i="1"/>
  <c r="QX9" i="1"/>
  <c r="QY9" i="1"/>
  <c r="QZ9" i="1"/>
  <c r="RA9" i="1"/>
  <c r="RB9" i="1"/>
  <c r="RC9" i="1"/>
  <c r="RD9" i="1"/>
  <c r="RE9" i="1"/>
  <c r="RF9" i="1"/>
  <c r="RG9" i="1"/>
  <c r="RH9" i="1"/>
  <c r="RI9" i="1"/>
  <c r="RJ9" i="1"/>
  <c r="RK9" i="1"/>
  <c r="RL9" i="1"/>
  <c r="RM9" i="1"/>
  <c r="RN9" i="1"/>
  <c r="RO9" i="1"/>
  <c r="RP9" i="1"/>
  <c r="RQ9" i="1"/>
  <c r="RR9" i="1"/>
  <c r="RS9" i="1"/>
  <c r="RT9" i="1"/>
  <c r="RU9" i="1"/>
  <c r="RV9" i="1"/>
  <c r="RW9" i="1"/>
  <c r="RX9" i="1"/>
  <c r="RY9" i="1"/>
  <c r="RZ9" i="1"/>
  <c r="SA9" i="1"/>
  <c r="SB9" i="1"/>
  <c r="SC9" i="1"/>
  <c r="SD9" i="1"/>
  <c r="SE9" i="1"/>
  <c r="SF9" i="1"/>
  <c r="SG9" i="1"/>
  <c r="SH9" i="1"/>
  <c r="SI9" i="1"/>
  <c r="SJ9" i="1"/>
  <c r="SK9" i="1"/>
  <c r="SL9" i="1"/>
  <c r="SM9" i="1"/>
  <c r="SN9" i="1"/>
  <c r="SO9" i="1"/>
  <c r="SP9" i="1"/>
  <c r="SQ9" i="1"/>
  <c r="SR9" i="1"/>
  <c r="SS9" i="1"/>
  <c r="ST9" i="1"/>
  <c r="SU9" i="1"/>
  <c r="SV9" i="1"/>
  <c r="SW9" i="1"/>
  <c r="SX9" i="1"/>
  <c r="SY9" i="1"/>
  <c r="SZ9" i="1"/>
  <c r="TA9" i="1"/>
  <c r="TB9" i="1"/>
  <c r="TC9" i="1"/>
  <c r="TD9" i="1"/>
  <c r="TE9" i="1"/>
  <c r="TF9" i="1"/>
  <c r="TG9" i="1"/>
  <c r="TH9" i="1"/>
  <c r="TI9" i="1"/>
  <c r="TJ9" i="1"/>
  <c r="TK9" i="1"/>
  <c r="TL9" i="1"/>
  <c r="TM9" i="1"/>
  <c r="TN9" i="1"/>
  <c r="TO9" i="1"/>
  <c r="TP9" i="1"/>
  <c r="TQ9" i="1"/>
  <c r="TR9" i="1"/>
  <c r="TS9" i="1"/>
  <c r="TT9" i="1"/>
  <c r="TU9" i="1"/>
  <c r="TV9" i="1"/>
  <c r="TW9" i="1"/>
  <c r="TX9" i="1"/>
  <c r="TY9" i="1"/>
  <c r="TZ9" i="1"/>
  <c r="UA9" i="1"/>
  <c r="UA12" i="1" s="1"/>
  <c r="UB9" i="1"/>
  <c r="UC9" i="1"/>
  <c r="UD9" i="1"/>
  <c r="UE9" i="1"/>
  <c r="UF9" i="1"/>
  <c r="UG9" i="1"/>
  <c r="UH9" i="1"/>
  <c r="UI9" i="1"/>
  <c r="UJ9" i="1"/>
  <c r="UK9" i="1"/>
  <c r="UL9" i="1"/>
  <c r="UM9" i="1"/>
  <c r="UN9" i="1"/>
  <c r="UO9" i="1"/>
  <c r="UP9" i="1"/>
  <c r="UQ9" i="1"/>
  <c r="UR9" i="1"/>
  <c r="US9" i="1"/>
  <c r="UT9" i="1"/>
  <c r="UU9" i="1"/>
  <c r="UV9" i="1"/>
  <c r="UW9" i="1"/>
  <c r="UX9" i="1"/>
  <c r="UY9" i="1"/>
  <c r="UZ9" i="1"/>
  <c r="VA9" i="1"/>
  <c r="VB9" i="1"/>
  <c r="VC9" i="1"/>
  <c r="VD9" i="1"/>
  <c r="VE9" i="1"/>
  <c r="VF9" i="1"/>
  <c r="VG9" i="1"/>
  <c r="VH9" i="1"/>
  <c r="VI9" i="1"/>
  <c r="VJ9" i="1"/>
  <c r="VK9" i="1"/>
  <c r="VL9" i="1"/>
  <c r="VM9" i="1"/>
  <c r="VN9" i="1"/>
  <c r="VO9" i="1"/>
  <c r="VO10" i="1" s="1"/>
  <c r="VP9" i="1"/>
  <c r="VQ9" i="1"/>
  <c r="VR9" i="1"/>
  <c r="VS9" i="1"/>
  <c r="VT9" i="1"/>
  <c r="VU9" i="1"/>
  <c r="VV9" i="1"/>
  <c r="VW9" i="1"/>
  <c r="VX9" i="1"/>
  <c r="VY9" i="1"/>
  <c r="VZ9" i="1"/>
  <c r="WA9" i="1"/>
  <c r="WB9" i="1"/>
  <c r="WC9" i="1"/>
  <c r="WD9" i="1"/>
  <c r="WE9" i="1"/>
  <c r="WF9" i="1"/>
  <c r="WG9" i="1"/>
  <c r="WH9" i="1"/>
  <c r="WI9" i="1"/>
  <c r="WI12" i="1" s="1"/>
  <c r="WJ9" i="1"/>
  <c r="WK9" i="1"/>
  <c r="WL9" i="1"/>
  <c r="WM9" i="1"/>
  <c r="WN9" i="1"/>
  <c r="WO9" i="1"/>
  <c r="WP9" i="1"/>
  <c r="WQ9" i="1"/>
  <c r="WR9" i="1"/>
  <c r="WS9" i="1"/>
  <c r="WT9" i="1"/>
  <c r="WU9" i="1"/>
  <c r="WV9" i="1"/>
  <c r="WW9" i="1"/>
  <c r="WX9" i="1"/>
  <c r="WY9" i="1"/>
  <c r="WZ9" i="1"/>
  <c r="XA9" i="1"/>
  <c r="XB9" i="1"/>
  <c r="XC9" i="1"/>
  <c r="XD9" i="1"/>
  <c r="XE9" i="1"/>
  <c r="XF9" i="1"/>
  <c r="XG9" i="1"/>
  <c r="XH9" i="1"/>
  <c r="XI9" i="1"/>
  <c r="XJ9" i="1"/>
  <c r="XK9" i="1"/>
  <c r="XL9" i="1"/>
  <c r="XM9" i="1"/>
  <c r="XN9" i="1"/>
  <c r="XO9" i="1"/>
  <c r="XP9" i="1"/>
  <c r="XQ9" i="1"/>
  <c r="XR9" i="1"/>
  <c r="XS9" i="1"/>
  <c r="XT9" i="1"/>
  <c r="XU9" i="1"/>
  <c r="XV9" i="1"/>
  <c r="XW9" i="1"/>
  <c r="XX9" i="1"/>
  <c r="XY9" i="1"/>
  <c r="XZ9" i="1"/>
  <c r="YA9" i="1"/>
  <c r="YB9" i="1"/>
  <c r="YC9" i="1"/>
  <c r="YD9" i="1"/>
  <c r="YE9" i="1"/>
  <c r="YF9" i="1"/>
  <c r="YG9" i="1"/>
  <c r="YH9" i="1"/>
  <c r="YI9" i="1"/>
  <c r="YJ9" i="1"/>
  <c r="YK9" i="1"/>
  <c r="YL9" i="1"/>
  <c r="YM9" i="1"/>
  <c r="YN9" i="1"/>
  <c r="YN10" i="1" s="1"/>
  <c r="YO9" i="1"/>
  <c r="YO10" i="1" s="1"/>
  <c r="YP9" i="1"/>
  <c r="YQ9" i="1"/>
  <c r="YR9" i="1"/>
  <c r="YS9" i="1"/>
  <c r="YT9" i="1"/>
  <c r="YU9" i="1"/>
  <c r="YV9" i="1"/>
  <c r="YW9" i="1"/>
  <c r="YX9" i="1"/>
  <c r="YY9" i="1"/>
  <c r="YZ9" i="1"/>
  <c r="ZA9" i="1"/>
  <c r="ZB9" i="1"/>
  <c r="ZC9" i="1"/>
  <c r="ZD9" i="1"/>
  <c r="ZE9" i="1"/>
  <c r="ZF9" i="1"/>
  <c r="ZG9" i="1"/>
  <c r="ZH9" i="1"/>
  <c r="ZI9" i="1"/>
  <c r="ZJ9" i="1"/>
  <c r="ZK9" i="1"/>
  <c r="ZL9" i="1"/>
  <c r="ZM9" i="1"/>
  <c r="ZN9" i="1"/>
  <c r="ZO9" i="1"/>
  <c r="ZP9" i="1"/>
  <c r="ZQ9" i="1"/>
  <c r="ZR9" i="1"/>
  <c r="ZS9" i="1"/>
  <c r="ZT9" i="1"/>
  <c r="ZU9" i="1"/>
  <c r="ZV9" i="1"/>
  <c r="ZW9" i="1"/>
  <c r="ZX9" i="1"/>
  <c r="ZY9" i="1"/>
  <c r="ZZ9" i="1"/>
  <c r="AAA9" i="1"/>
  <c r="AAB9" i="1"/>
  <c r="AAC9" i="1"/>
  <c r="AAD9" i="1"/>
  <c r="AAE9" i="1"/>
  <c r="AAF9" i="1"/>
  <c r="AAG9" i="1"/>
  <c r="AAH9" i="1"/>
  <c r="AAI9" i="1"/>
  <c r="AAJ9" i="1"/>
  <c r="AAK9" i="1"/>
  <c r="AAL9" i="1"/>
  <c r="AAM9" i="1"/>
  <c r="AAN9" i="1"/>
  <c r="AAO9" i="1"/>
  <c r="AAP9" i="1"/>
  <c r="AAQ9" i="1"/>
  <c r="AAR9" i="1"/>
  <c r="AAS9" i="1"/>
  <c r="AAT9" i="1"/>
  <c r="AAU9" i="1"/>
  <c r="AAV9" i="1"/>
  <c r="AAW9" i="1"/>
  <c r="AAX9" i="1"/>
  <c r="AAY9" i="1"/>
  <c r="AAZ9" i="1"/>
  <c r="ABA9" i="1"/>
  <c r="ABB9" i="1"/>
  <c r="ABC9" i="1"/>
  <c r="ABD9" i="1"/>
  <c r="ABE9" i="1"/>
  <c r="ABF9" i="1"/>
  <c r="ABG9" i="1"/>
  <c r="ABH9" i="1"/>
  <c r="ABI9" i="1"/>
  <c r="ABJ9" i="1"/>
  <c r="ABK9" i="1"/>
  <c r="ABL9" i="1"/>
  <c r="ABM9" i="1"/>
  <c r="ABN9" i="1"/>
  <c r="ABO9" i="1"/>
  <c r="ABP9" i="1"/>
  <c r="ABQ9" i="1"/>
  <c r="ABR9" i="1"/>
  <c r="ABS9" i="1"/>
  <c r="ABT9" i="1"/>
  <c r="ABU9" i="1"/>
  <c r="ABV9" i="1"/>
  <c r="ABW9" i="1"/>
  <c r="ABX9" i="1"/>
  <c r="ABY9" i="1"/>
  <c r="ABZ9" i="1"/>
  <c r="ACA9" i="1"/>
  <c r="ACB9" i="1"/>
  <c r="ACC9" i="1"/>
  <c r="ACD9" i="1"/>
  <c r="ACE9" i="1"/>
  <c r="ACF9" i="1"/>
  <c r="ACG9" i="1"/>
  <c r="ACH9" i="1"/>
  <c r="ACI9" i="1"/>
  <c r="ACJ9" i="1"/>
  <c r="ACK9" i="1"/>
  <c r="ACL9" i="1"/>
  <c r="ACM9" i="1"/>
  <c r="ACN9" i="1"/>
  <c r="ACO9" i="1"/>
  <c r="ACP9" i="1"/>
  <c r="ACQ9" i="1"/>
  <c r="ACR9" i="1"/>
  <c r="ACS9" i="1"/>
  <c r="ACT9" i="1"/>
  <c r="ACU9" i="1"/>
  <c r="ACV9" i="1"/>
  <c r="ACW9" i="1"/>
  <c r="ACX9" i="1"/>
  <c r="ACY9" i="1"/>
  <c r="ACZ9" i="1"/>
  <c r="ADA9" i="1"/>
  <c r="ADB9" i="1"/>
  <c r="ADC9" i="1"/>
  <c r="ADD9" i="1"/>
  <c r="ADE9" i="1"/>
  <c r="ADF9" i="1"/>
  <c r="ADG9" i="1"/>
  <c r="ADH9" i="1"/>
  <c r="ADI9" i="1"/>
  <c r="ADJ9" i="1"/>
  <c r="ADK9" i="1"/>
  <c r="ADL9" i="1"/>
  <c r="ADM9" i="1"/>
  <c r="ADN9" i="1"/>
  <c r="ADO9" i="1"/>
  <c r="ADP9" i="1"/>
  <c r="ADQ9" i="1"/>
  <c r="ADR9" i="1"/>
  <c r="ADS9" i="1"/>
  <c r="ADT9" i="1"/>
  <c r="ADU9" i="1"/>
  <c r="ADV9" i="1"/>
  <c r="ADW9" i="1"/>
  <c r="ADX9" i="1"/>
  <c r="ADY9" i="1"/>
  <c r="ADZ9" i="1"/>
  <c r="AEA9" i="1"/>
  <c r="AEB9" i="1"/>
  <c r="AEC9" i="1"/>
  <c r="AED9" i="1"/>
  <c r="AEE9" i="1"/>
  <c r="AEF9" i="1"/>
  <c r="AEG9" i="1"/>
  <c r="AEH9" i="1"/>
  <c r="AEI9" i="1"/>
  <c r="AEJ9" i="1"/>
  <c r="AEK9" i="1"/>
  <c r="AEL9" i="1"/>
  <c r="AEM9" i="1"/>
  <c r="AEN9" i="1"/>
  <c r="AEO9" i="1"/>
  <c r="AEP9" i="1"/>
  <c r="AEQ9" i="1"/>
  <c r="AER9" i="1"/>
  <c r="AES9" i="1"/>
  <c r="AET9" i="1"/>
  <c r="AEU9" i="1"/>
  <c r="AEV9" i="1"/>
  <c r="AEW9" i="1"/>
  <c r="AEX9" i="1"/>
  <c r="AEY9" i="1"/>
  <c r="AEZ9" i="1"/>
  <c r="AFA9" i="1"/>
  <c r="AFB9" i="1"/>
  <c r="AFC9" i="1"/>
  <c r="AFD9" i="1"/>
  <c r="AFE9" i="1"/>
  <c r="AFF9" i="1"/>
  <c r="AFG9" i="1"/>
  <c r="AFH9" i="1"/>
  <c r="AFI9" i="1"/>
  <c r="AFJ9" i="1"/>
  <c r="AFK9" i="1"/>
  <c r="AFL9" i="1"/>
  <c r="AFL10" i="1" s="1"/>
  <c r="AFM9" i="1"/>
  <c r="AFN9" i="1"/>
  <c r="AFO9" i="1"/>
  <c r="AFP9" i="1"/>
  <c r="AFQ9" i="1"/>
  <c r="AFR9" i="1"/>
  <c r="AFS9" i="1"/>
  <c r="AFT9" i="1"/>
  <c r="AFU9" i="1"/>
  <c r="AFV9" i="1"/>
  <c r="AFW9" i="1"/>
  <c r="AFX9" i="1"/>
  <c r="AFY9" i="1"/>
  <c r="AFZ9" i="1"/>
  <c r="AGA9" i="1"/>
  <c r="AGB9" i="1"/>
  <c r="AGC9" i="1"/>
  <c r="AGD9" i="1"/>
  <c r="AGE9" i="1"/>
  <c r="AGF9" i="1"/>
  <c r="AGF10" i="1" s="1"/>
  <c r="AGG9" i="1"/>
  <c r="AGG10" i="1" s="1"/>
  <c r="AGH9" i="1"/>
  <c r="AGI9" i="1"/>
  <c r="AGJ9" i="1"/>
  <c r="AGK9" i="1"/>
  <c r="AGL9" i="1"/>
  <c r="AGM9" i="1"/>
  <c r="AGN9" i="1"/>
  <c r="AGO9" i="1"/>
  <c r="AGP9" i="1"/>
  <c r="AGQ9" i="1"/>
  <c r="AGR9" i="1"/>
  <c r="AGS9" i="1"/>
  <c r="AGT9" i="1"/>
  <c r="AGU9" i="1"/>
  <c r="AGV9" i="1"/>
  <c r="AGW9" i="1"/>
  <c r="AGX9" i="1"/>
  <c r="AGY9" i="1"/>
  <c r="AGZ9" i="1"/>
  <c r="AHA9" i="1"/>
  <c r="AHB9" i="1"/>
  <c r="AHC9" i="1"/>
  <c r="AHD9" i="1"/>
  <c r="AHE9" i="1"/>
  <c r="AHF9" i="1"/>
  <c r="AHG9" i="1"/>
  <c r="AHH9" i="1"/>
  <c r="AHI9" i="1"/>
  <c r="AHJ9" i="1"/>
  <c r="AHK9" i="1"/>
  <c r="AHL9" i="1"/>
  <c r="AHM9" i="1"/>
  <c r="AHN9" i="1"/>
  <c r="AHO9" i="1"/>
  <c r="AHP9" i="1"/>
  <c r="AHQ9" i="1"/>
  <c r="AHR9" i="1"/>
  <c r="AHS9" i="1"/>
  <c r="AHT9" i="1"/>
  <c r="AHU9" i="1"/>
  <c r="AHV9" i="1"/>
  <c r="AHW9" i="1"/>
  <c r="AHX9" i="1"/>
  <c r="AHY9" i="1"/>
  <c r="AHZ9" i="1"/>
  <c r="AIA9" i="1"/>
  <c r="AIB9" i="1"/>
  <c r="AIC9" i="1"/>
  <c r="AID9" i="1"/>
  <c r="AIE9" i="1"/>
  <c r="AIF9" i="1"/>
  <c r="AIG9" i="1"/>
  <c r="AIH9" i="1"/>
  <c r="AII9" i="1"/>
  <c r="AIJ9" i="1"/>
  <c r="AIK9" i="1"/>
  <c r="AIL9" i="1"/>
  <c r="AIM9" i="1"/>
  <c r="AIN9" i="1"/>
  <c r="AIO9" i="1"/>
  <c r="AIP9" i="1"/>
  <c r="AIQ9" i="1"/>
  <c r="AIQ12" i="1" s="1"/>
  <c r="AIR9" i="1"/>
  <c r="AIS9" i="1"/>
  <c r="AIT9" i="1"/>
  <c r="AIU9" i="1"/>
  <c r="AIV9" i="1"/>
  <c r="AIW9" i="1"/>
  <c r="AIX9" i="1"/>
  <c r="AIY9" i="1"/>
  <c r="AIZ9" i="1"/>
  <c r="AJA9" i="1"/>
  <c r="AJB9" i="1"/>
  <c r="AJC9" i="1"/>
  <c r="AJD9" i="1"/>
  <c r="AJE9" i="1"/>
  <c r="AJF9" i="1"/>
  <c r="AJG9" i="1"/>
  <c r="AJH9" i="1"/>
  <c r="AJI9" i="1"/>
  <c r="AJJ9" i="1"/>
  <c r="AJK9" i="1"/>
  <c r="AJL9" i="1"/>
  <c r="AJM9" i="1"/>
  <c r="AJN9" i="1"/>
  <c r="AJO9" i="1"/>
  <c r="AJP9" i="1"/>
  <c r="AJQ9" i="1"/>
  <c r="AJR9" i="1"/>
  <c r="AJS9" i="1"/>
  <c r="AJT9" i="1"/>
  <c r="AJU9" i="1"/>
  <c r="AJV9" i="1"/>
  <c r="AJW9" i="1"/>
  <c r="AJX9" i="1"/>
  <c r="AJY9" i="1"/>
  <c r="AJZ9" i="1"/>
  <c r="AKA9" i="1"/>
  <c r="AKB9" i="1"/>
  <c r="AKC9" i="1"/>
  <c r="AKC10" i="1" s="1"/>
  <c r="AKD9" i="1"/>
  <c r="AKE9" i="1"/>
  <c r="AKF9" i="1"/>
  <c r="AKG9" i="1"/>
  <c r="AKH9" i="1"/>
  <c r="AKI9" i="1"/>
  <c r="AKJ9" i="1"/>
  <c r="AKK9" i="1"/>
  <c r="AKL9" i="1"/>
  <c r="AKM9" i="1"/>
  <c r="AKN9" i="1"/>
  <c r="AKO9" i="1"/>
  <c r="AKP9" i="1"/>
  <c r="AKQ9" i="1"/>
  <c r="AKR9" i="1"/>
  <c r="AKS9" i="1"/>
  <c r="AKT9" i="1"/>
  <c r="AKU9" i="1"/>
  <c r="AKV9" i="1"/>
  <c r="AKW9" i="1"/>
  <c r="AKX9" i="1"/>
  <c r="AKY9" i="1"/>
  <c r="AKZ9" i="1"/>
  <c r="ALA9" i="1"/>
  <c r="ALB9" i="1"/>
  <c r="ALC9" i="1"/>
  <c r="ALD9" i="1"/>
  <c r="ALE9" i="1"/>
  <c r="ALF9" i="1"/>
  <c r="ALG9" i="1"/>
  <c r="ALH9" i="1"/>
  <c r="ALI9" i="1"/>
  <c r="ALJ9" i="1"/>
  <c r="ALK9" i="1"/>
  <c r="ALL9" i="1"/>
  <c r="H10" i="1"/>
  <c r="I10" i="1"/>
  <c r="J10" i="1"/>
  <c r="DA10" i="1"/>
  <c r="GF10" i="1"/>
  <c r="GG10" i="1"/>
  <c r="HT10" i="1"/>
  <c r="KB10" i="1"/>
  <c r="LD10" i="1"/>
  <c r="NL10" i="1"/>
  <c r="NM10" i="1"/>
  <c r="OR10" i="1"/>
  <c r="OS10" i="1"/>
  <c r="RT10" i="1"/>
  <c r="RU10" i="1"/>
  <c r="SC10" i="1"/>
  <c r="SD10" i="1"/>
  <c r="UK10" i="1"/>
  <c r="UL10" i="1"/>
  <c r="YS10" i="1"/>
  <c r="ZC10" i="1"/>
  <c r="ZD10" i="1"/>
  <c r="ZE10" i="1"/>
  <c r="ABH10" i="1"/>
  <c r="ABI10" i="1"/>
  <c r="ABJ10" i="1"/>
  <c r="ACO10" i="1"/>
  <c r="ACW10" i="1"/>
  <c r="ACX10" i="1"/>
  <c r="AFP10" i="1"/>
  <c r="AJM10" i="1"/>
  <c r="AJN10" i="1"/>
  <c r="AJR10" i="1"/>
  <c r="AJX10" i="1"/>
  <c r="Z11" i="1"/>
  <c r="AC11" i="1"/>
  <c r="AD11" i="1"/>
  <c r="AS11" i="1"/>
  <c r="AT11" i="1"/>
  <c r="AU11" i="1"/>
  <c r="AV11" i="1"/>
  <c r="AW11" i="1"/>
  <c r="CG11" i="1"/>
  <c r="DA11" i="1"/>
  <c r="DB11" i="1"/>
  <c r="EI11" i="1"/>
  <c r="EJ11" i="1"/>
  <c r="ET11" i="1"/>
  <c r="FI11" i="1"/>
  <c r="GZ11" i="1"/>
  <c r="HA11" i="1"/>
  <c r="HB11" i="1"/>
  <c r="HR11" i="1"/>
  <c r="HS11" i="1"/>
  <c r="HT11" i="1"/>
  <c r="HU11" i="1"/>
  <c r="HV11" i="1"/>
  <c r="JE11" i="1"/>
  <c r="JY11" i="1"/>
  <c r="KB11" i="1"/>
  <c r="NZ11" i="1"/>
  <c r="OA11" i="1"/>
  <c r="OB11" i="1"/>
  <c r="OJ11" i="1"/>
  <c r="OS11" i="1"/>
  <c r="OT11" i="1"/>
  <c r="QC11" i="1"/>
  <c r="QZ11" i="1"/>
  <c r="RX11" i="1"/>
  <c r="UZ11" i="1"/>
  <c r="XU11" i="1"/>
  <c r="XV11" i="1"/>
  <c r="XW11" i="1"/>
  <c r="AAC11" i="1"/>
  <c r="ABA11" i="1"/>
  <c r="ABB11" i="1"/>
  <c r="ABC11" i="1"/>
  <c r="ABD11" i="1"/>
  <c r="ABQ11" i="1"/>
  <c r="ACK11" i="1"/>
  <c r="ADY11" i="1"/>
  <c r="AGH11" i="1"/>
  <c r="AHA11" i="1"/>
  <c r="AJJ11" i="1"/>
  <c r="AJM11" i="1"/>
  <c r="AJN11" i="1"/>
  <c r="AJO11" i="1"/>
  <c r="AJP11" i="1"/>
  <c r="Q12" i="1"/>
  <c r="R12" i="1"/>
  <c r="S12" i="1"/>
  <c r="T12" i="1"/>
  <c r="U12" i="1"/>
  <c r="AN12" i="1"/>
  <c r="AO12" i="1"/>
  <c r="BW12" i="1"/>
  <c r="CU12" i="1"/>
  <c r="CV12" i="1"/>
  <c r="CW12" i="1"/>
  <c r="CX12" i="1"/>
  <c r="DI12" i="1"/>
  <c r="FB12" i="1"/>
  <c r="FC12" i="1"/>
  <c r="FD12" i="1"/>
  <c r="FE12" i="1"/>
  <c r="FQ12" i="1"/>
  <c r="HE12" i="1"/>
  <c r="HF12" i="1"/>
  <c r="HG12" i="1"/>
  <c r="HH12" i="1"/>
  <c r="IC12" i="1"/>
  <c r="ID12" i="1"/>
  <c r="IE12" i="1"/>
  <c r="IF12" i="1"/>
  <c r="IG12" i="1"/>
  <c r="IS12" i="1"/>
  <c r="KG12" i="1"/>
  <c r="KM12" i="1"/>
  <c r="KN12" i="1"/>
  <c r="KO12" i="1"/>
  <c r="NI12" i="1"/>
  <c r="PA12" i="1"/>
  <c r="PB12" i="1"/>
  <c r="PC12" i="1"/>
  <c r="PD12" i="1"/>
  <c r="PQ12" i="1"/>
  <c r="QK12" i="1"/>
  <c r="QL12" i="1"/>
  <c r="RE12" i="1"/>
  <c r="RF12" i="1"/>
  <c r="RG12" i="1"/>
  <c r="RH12" i="1"/>
  <c r="RI12" i="1"/>
  <c r="RJ12" i="1"/>
  <c r="SE12" i="1"/>
  <c r="SF12" i="1"/>
  <c r="ST12" i="1"/>
  <c r="SU12" i="1"/>
  <c r="SV12" i="1"/>
  <c r="SW12" i="1"/>
  <c r="TR12" i="1"/>
  <c r="TS12" i="1"/>
  <c r="TT12" i="1"/>
  <c r="TU12" i="1"/>
  <c r="VU12" i="1"/>
  <c r="VV12" i="1"/>
  <c r="XI12" i="1"/>
  <c r="YR12" i="1"/>
  <c r="YS12" i="1"/>
  <c r="YW12" i="1"/>
  <c r="YX12" i="1"/>
  <c r="ZC12" i="1"/>
  <c r="ZQ12" i="1"/>
  <c r="AAL12" i="1"/>
  <c r="AAM12" i="1"/>
  <c r="AAN12" i="1"/>
  <c r="ABH12" i="1"/>
  <c r="ABI12" i="1"/>
  <c r="ABJ12" i="1"/>
  <c r="ACS12" i="1"/>
  <c r="ACT12" i="1"/>
  <c r="ACU12" i="1"/>
  <c r="ACV12" i="1"/>
  <c r="ADQ12" i="1"/>
  <c r="ADR12" i="1"/>
  <c r="ADV12" i="1"/>
  <c r="ADW12" i="1"/>
  <c r="AEG12" i="1"/>
  <c r="AFV12" i="1"/>
  <c r="AFW12" i="1"/>
  <c r="AFX12" i="1"/>
  <c r="AGC12" i="1"/>
  <c r="AHI12" i="1"/>
  <c r="AJQ12" i="1"/>
  <c r="AJR12" i="1"/>
  <c r="AKK12" i="1"/>
  <c r="AKL12" i="1"/>
  <c r="AKM12" i="1"/>
  <c r="AKV12" i="1"/>
  <c r="ALE12" i="1"/>
  <c r="CI13" i="1"/>
  <c r="CJ13" i="1"/>
  <c r="CK13" i="1"/>
  <c r="DC13" i="1"/>
  <c r="DD13" i="1"/>
  <c r="FH13" i="1"/>
  <c r="FI13" i="1"/>
  <c r="FK13" i="1"/>
  <c r="FL13" i="1"/>
  <c r="FM13" i="1"/>
  <c r="GY13" i="1"/>
  <c r="GZ13" i="1"/>
  <c r="HA13" i="1"/>
  <c r="KA13" i="1"/>
  <c r="KB13" i="1"/>
  <c r="KC13" i="1"/>
  <c r="KI13" i="1"/>
  <c r="KJ13" i="1"/>
  <c r="KK13" i="1"/>
  <c r="KL13" i="1"/>
  <c r="MI13" i="1"/>
  <c r="MJ13" i="1"/>
  <c r="MK13" i="1"/>
  <c r="ML13" i="1"/>
  <c r="MM13" i="1"/>
  <c r="NC13" i="1"/>
  <c r="ND13" i="1"/>
  <c r="PK13" i="1"/>
  <c r="QY13" i="1"/>
  <c r="RC13" i="1"/>
  <c r="RN13" i="1"/>
  <c r="UA13" i="1"/>
  <c r="UB13" i="1"/>
  <c r="UC13" i="1"/>
  <c r="UD13" i="1"/>
  <c r="UE13" i="1"/>
  <c r="UF13" i="1"/>
  <c r="VO13" i="1"/>
  <c r="VP13" i="1"/>
  <c r="VQ13" i="1"/>
  <c r="VR13" i="1"/>
  <c r="WJ13" i="1"/>
  <c r="WK13" i="1"/>
  <c r="WL13" i="1"/>
  <c r="XZ13" i="1"/>
  <c r="YA13" i="1"/>
  <c r="YB13" i="1"/>
  <c r="ZK13" i="1"/>
  <c r="AAE13" i="1"/>
  <c r="AAI13" i="1"/>
  <c r="AAJ13" i="1"/>
  <c r="ABS13" i="1"/>
  <c r="ACH13" i="1"/>
  <c r="ACM13" i="1"/>
  <c r="AEE13" i="1"/>
  <c r="AGI13" i="1"/>
  <c r="AGM13" i="1"/>
  <c r="AGN13" i="1"/>
  <c r="AIL13" i="1"/>
  <c r="AIM13" i="1"/>
  <c r="AIN13" i="1"/>
  <c r="AIO13" i="1"/>
  <c r="AIP13" i="1"/>
  <c r="AKE13" i="1"/>
  <c r="AKI13" i="1"/>
  <c r="AKJ13" i="1"/>
  <c r="CC14" i="1"/>
  <c r="CH14" i="1"/>
  <c r="CI14" i="1"/>
  <c r="CJ14" i="1"/>
  <c r="ED14" i="1"/>
  <c r="EE14" i="1"/>
  <c r="EX14" i="1"/>
  <c r="GN14" i="1"/>
  <c r="GO14" i="1"/>
  <c r="GP14" i="1"/>
  <c r="HZ14" i="1"/>
  <c r="IA14" i="1"/>
  <c r="IB14" i="1"/>
  <c r="IC14" i="1"/>
  <c r="IH14" i="1"/>
  <c r="II14" i="1"/>
  <c r="KJ14" i="1"/>
  <c r="KK14" i="1"/>
  <c r="KL14" i="1"/>
  <c r="LU14" i="1"/>
  <c r="LV14" i="1"/>
  <c r="LW14" i="1"/>
  <c r="LX14" i="1"/>
  <c r="LY14" i="1"/>
  <c r="LZ14" i="1"/>
  <c r="MA14" i="1"/>
  <c r="MB14" i="1"/>
  <c r="MG14" i="1"/>
  <c r="MH14" i="1"/>
  <c r="MI14" i="1"/>
  <c r="OG14" i="1"/>
  <c r="OH14" i="1"/>
  <c r="OW14" i="1"/>
  <c r="PQ14" i="1"/>
  <c r="PR14" i="1"/>
  <c r="PS14" i="1"/>
  <c r="PT14" i="1"/>
  <c r="PU14" i="1"/>
  <c r="RE14" i="1"/>
  <c r="RF14" i="1"/>
  <c r="RG14" i="1"/>
  <c r="RH14" i="1"/>
  <c r="RI14" i="1"/>
  <c r="RQ14" i="1"/>
  <c r="SV14" i="1"/>
  <c r="VA14" i="1"/>
  <c r="WO14" i="1"/>
  <c r="WP14" i="1"/>
  <c r="WQ14" i="1"/>
  <c r="WR14" i="1"/>
  <c r="WW14" i="1"/>
  <c r="YC14" i="1"/>
  <c r="YD14" i="1"/>
  <c r="YE14" i="1"/>
  <c r="YF14" i="1"/>
  <c r="YG14" i="1"/>
  <c r="YH14" i="1"/>
  <c r="ZU14" i="1"/>
  <c r="ABY14" i="1"/>
  <c r="ADB14" i="1"/>
  <c r="ADC14" i="1"/>
  <c r="AFA14" i="1"/>
  <c r="AFB14" i="1"/>
  <c r="AFC14" i="1"/>
  <c r="AFD14" i="1"/>
  <c r="AFE14" i="1"/>
  <c r="AFF14" i="1"/>
  <c r="AGO14" i="1"/>
  <c r="AGP14" i="1"/>
  <c r="AGQ14" i="1"/>
  <c r="AGR14" i="1"/>
  <c r="AGS14" i="1"/>
  <c r="AGT14" i="1"/>
  <c r="AGU14" i="1"/>
  <c r="AGV14" i="1"/>
  <c r="AGW14" i="1"/>
  <c r="AIC14" i="1"/>
  <c r="AIW14" i="1"/>
  <c r="AKK14" i="1"/>
  <c r="AKL14" i="1"/>
  <c r="AKM14" i="1"/>
  <c r="X15" i="1"/>
  <c r="Y15" i="1"/>
  <c r="Z15" i="1"/>
  <c r="BG15" i="1"/>
  <c r="BJ15" i="1"/>
  <c r="BK15" i="1"/>
  <c r="BL15" i="1"/>
  <c r="CX15" i="1"/>
  <c r="CY15" i="1"/>
  <c r="CZ15" i="1"/>
  <c r="EZ15" i="1"/>
  <c r="FA15" i="1"/>
  <c r="FB15" i="1"/>
  <c r="GE15" i="1"/>
  <c r="GF15" i="1"/>
  <c r="GG15" i="1"/>
  <c r="IH15" i="1"/>
  <c r="II15" i="1"/>
  <c r="JV15" i="1"/>
  <c r="JW15" i="1"/>
  <c r="JX15" i="1"/>
  <c r="LL15" i="1"/>
  <c r="LS15" i="1"/>
  <c r="LX15" i="1"/>
  <c r="LY15" i="1"/>
  <c r="QT15" i="1"/>
  <c r="QU15" i="1"/>
  <c r="QV15" i="1"/>
  <c r="QW15" i="1"/>
  <c r="QX15" i="1"/>
  <c r="SH15" i="1"/>
  <c r="SI15" i="1"/>
  <c r="SJ15" i="1"/>
  <c r="WD15" i="1"/>
  <c r="XG15" i="1"/>
  <c r="XL15" i="1"/>
  <c r="XS15" i="1"/>
  <c r="ZF15" i="1"/>
  <c r="ZG15" i="1"/>
  <c r="ZH15" i="1"/>
  <c r="ACQ15" i="1"/>
  <c r="ACV15" i="1"/>
  <c r="AHL15" i="1"/>
  <c r="AHM15" i="1"/>
  <c r="AHN15" i="1"/>
  <c r="AHO15" i="1"/>
  <c r="AHP15" i="1"/>
  <c r="AJH15" i="1"/>
  <c r="AKU15" i="1"/>
  <c r="AKV15" i="1"/>
  <c r="C1" i="1"/>
  <c r="C2" i="1"/>
  <c r="C3" i="1"/>
  <c r="C4" i="1"/>
  <c r="C5" i="1"/>
  <c r="C6" i="1"/>
  <c r="C7" i="1"/>
  <c r="C8" i="1"/>
  <c r="C9" i="1"/>
  <c r="C10" i="1"/>
  <c r="C11" i="1"/>
  <c r="C15" i="1"/>
  <c r="B1" i="1"/>
  <c r="B11" i="1" s="1"/>
  <c r="B2" i="1"/>
  <c r="B13" i="1" s="1"/>
  <c r="B3" i="1"/>
  <c r="B4" i="1"/>
  <c r="B5" i="1"/>
  <c r="B6" i="1"/>
  <c r="B7" i="1"/>
  <c r="B8" i="1"/>
  <c r="B9" i="1"/>
  <c r="A2" i="1"/>
  <c r="A3" i="1"/>
  <c r="A4" i="1"/>
  <c r="A5" i="1"/>
  <c r="A6" i="1"/>
  <c r="A7" i="1"/>
  <c r="A8" i="1"/>
  <c r="A9" i="1"/>
  <c r="A1" i="1"/>
  <c r="AJP14" i="1" l="1"/>
  <c r="AJP12" i="1"/>
  <c r="AHH14" i="1"/>
  <c r="AHH12" i="1"/>
  <c r="ACR14" i="1"/>
  <c r="ACR12" i="1"/>
  <c r="VT14" i="1"/>
  <c r="VT12" i="1"/>
  <c r="QJ14" i="1"/>
  <c r="QJ12" i="1"/>
  <c r="AGK14" i="1"/>
  <c r="AGK15" i="1"/>
  <c r="ACO14" i="1"/>
  <c r="ACO15" i="1"/>
  <c r="ABA14" i="1"/>
  <c r="ABA15" i="1"/>
  <c r="ZM14" i="1"/>
  <c r="ZM15" i="1"/>
  <c r="YS14" i="1"/>
  <c r="YS15" i="1"/>
  <c r="WK14" i="1"/>
  <c r="WK15" i="1"/>
  <c r="UW14" i="1"/>
  <c r="UW15" i="1"/>
  <c r="TI14" i="1"/>
  <c r="TI15" i="1"/>
  <c r="RU14" i="1"/>
  <c r="RU15" i="1"/>
  <c r="QG14" i="1"/>
  <c r="QG15" i="1"/>
  <c r="NE14" i="1"/>
  <c r="NE15" i="1"/>
  <c r="LQ14" i="1"/>
  <c r="LQ15" i="1"/>
  <c r="KC14" i="1"/>
  <c r="KC15" i="1"/>
  <c r="JI15" i="1"/>
  <c r="JI14" i="1"/>
  <c r="HU14" i="1"/>
  <c r="HU15" i="1"/>
  <c r="HA14" i="1"/>
  <c r="HA15" i="1"/>
  <c r="FM14" i="1"/>
  <c r="FM15" i="1"/>
  <c r="DE14" i="1"/>
  <c r="DE15" i="1"/>
  <c r="AJJ12" i="1"/>
  <c r="AJJ13" i="1"/>
  <c r="ADZ12" i="1"/>
  <c r="ADZ13" i="1"/>
  <c r="ABR12" i="1"/>
  <c r="ABR13" i="1"/>
  <c r="YP12" i="1"/>
  <c r="YP13" i="1"/>
  <c r="UT13" i="1"/>
  <c r="UT12" i="1"/>
  <c r="SL13" i="1"/>
  <c r="SL12" i="1"/>
  <c r="QD13" i="1"/>
  <c r="QD12" i="1"/>
  <c r="NB12" i="1"/>
  <c r="NB13" i="1"/>
  <c r="KT12" i="1"/>
  <c r="KT13" i="1"/>
  <c r="IL13" i="1"/>
  <c r="IL12" i="1"/>
  <c r="GD13" i="1"/>
  <c r="GD12" i="1"/>
  <c r="DV12" i="1"/>
  <c r="DV13" i="1"/>
  <c r="CH12" i="1"/>
  <c r="CH13" i="1"/>
  <c r="AT13" i="1"/>
  <c r="AT12" i="1"/>
  <c r="F12" i="1"/>
  <c r="F13" i="1"/>
  <c r="AKA11" i="1"/>
  <c r="AKA10" i="1"/>
  <c r="AHS10" i="1"/>
  <c r="AHS11" i="1"/>
  <c r="AEQ11" i="1"/>
  <c r="AEQ10" i="1"/>
  <c r="ACI11" i="1"/>
  <c r="ACI10" i="1"/>
  <c r="ZG10" i="1"/>
  <c r="ZG11" i="1"/>
  <c r="OM11" i="1"/>
  <c r="OM10" i="1"/>
  <c r="LK10" i="1"/>
  <c r="LK11" i="1"/>
  <c r="HO10" i="1"/>
  <c r="HO11" i="1"/>
  <c r="AQ10" i="1"/>
  <c r="AQ11" i="1"/>
  <c r="OV12" i="1"/>
  <c r="AKZ15" i="1"/>
  <c r="AKZ14" i="1"/>
  <c r="AGJ14" i="1"/>
  <c r="AGJ15" i="1"/>
  <c r="ACN14" i="1"/>
  <c r="ACN15" i="1"/>
  <c r="AAF14" i="1"/>
  <c r="AAF15" i="1"/>
  <c r="VP14" i="1"/>
  <c r="VP15" i="1"/>
  <c r="TH14" i="1"/>
  <c r="TH15" i="1"/>
  <c r="QZ15" i="1"/>
  <c r="QZ14" i="1"/>
  <c r="OR14" i="1"/>
  <c r="OR15" i="1"/>
  <c r="LP14" i="1"/>
  <c r="LP15" i="1"/>
  <c r="DX14" i="1"/>
  <c r="DX15" i="1"/>
  <c r="BP15" i="1"/>
  <c r="BP14" i="1"/>
  <c r="ADY12" i="1"/>
  <c r="ADY13" i="1"/>
  <c r="ACK13" i="1"/>
  <c r="ACK12" i="1"/>
  <c r="ABQ12" i="1"/>
  <c r="ABQ13" i="1"/>
  <c r="AAC12" i="1"/>
  <c r="AAC13" i="1"/>
  <c r="ZI12" i="1"/>
  <c r="ZI13" i="1"/>
  <c r="XU12" i="1"/>
  <c r="XU13" i="1"/>
  <c r="XA13" i="1"/>
  <c r="XA12" i="1"/>
  <c r="VM12" i="1"/>
  <c r="VM13" i="1"/>
  <c r="TY12" i="1"/>
  <c r="TY13" i="1"/>
  <c r="RQ12" i="1"/>
  <c r="RQ13" i="1"/>
  <c r="QC12" i="1"/>
  <c r="QC13" i="1"/>
  <c r="OO13" i="1"/>
  <c r="OO12" i="1"/>
  <c r="JY13" i="1"/>
  <c r="JY12" i="1"/>
  <c r="HQ13" i="1"/>
  <c r="HQ12" i="1"/>
  <c r="DU13" i="1"/>
  <c r="DU12" i="1"/>
  <c r="BM13" i="1"/>
  <c r="BM12" i="1"/>
  <c r="E12" i="1"/>
  <c r="E13" i="1"/>
  <c r="AJF10" i="1"/>
  <c r="AJF11" i="1"/>
  <c r="AHR10" i="1"/>
  <c r="AHR11" i="1"/>
  <c r="AFJ11" i="1"/>
  <c r="AFJ10" i="1"/>
  <c r="AEP11" i="1"/>
  <c r="AEP10" i="1"/>
  <c r="ACH11" i="1"/>
  <c r="ACH10" i="1"/>
  <c r="ABN10" i="1"/>
  <c r="ABN11" i="1"/>
  <c r="ZZ10" i="1"/>
  <c r="ZZ11" i="1"/>
  <c r="YL10" i="1"/>
  <c r="YL11" i="1"/>
  <c r="WX11" i="1"/>
  <c r="WX10" i="1"/>
  <c r="WD10" i="1"/>
  <c r="WD11" i="1"/>
  <c r="TV10" i="1"/>
  <c r="TV11" i="1"/>
  <c r="SH11" i="1"/>
  <c r="SH10" i="1"/>
  <c r="PZ11" i="1"/>
  <c r="PZ10" i="1"/>
  <c r="NR11" i="1"/>
  <c r="NR10" i="1"/>
  <c r="LJ11" i="1"/>
  <c r="LJ10" i="1"/>
  <c r="HN10" i="1"/>
  <c r="HN11" i="1"/>
  <c r="EL11" i="1"/>
  <c r="EL10" i="1"/>
  <c r="V10" i="1"/>
  <c r="V11" i="1"/>
  <c r="AKE14" i="1"/>
  <c r="AKE15" i="1"/>
  <c r="AHW15" i="1"/>
  <c r="AHW14" i="1"/>
  <c r="AGI14" i="1"/>
  <c r="AGI15" i="1"/>
  <c r="ACM15" i="1"/>
  <c r="ACM14" i="1"/>
  <c r="YQ14" i="1"/>
  <c r="YQ15" i="1"/>
  <c r="WI14" i="1"/>
  <c r="WI15" i="1"/>
  <c r="UA15" i="1"/>
  <c r="UA14" i="1"/>
  <c r="RS14" i="1"/>
  <c r="RS15" i="1"/>
  <c r="OQ14" i="1"/>
  <c r="OQ15" i="1"/>
  <c r="KA14" i="1"/>
  <c r="KA15" i="1"/>
  <c r="IM15" i="1"/>
  <c r="IM14" i="1"/>
  <c r="GY15" i="1"/>
  <c r="GY14" i="1"/>
  <c r="EQ15" i="1"/>
  <c r="EQ14" i="1"/>
  <c r="DC14" i="1"/>
  <c r="DC15" i="1"/>
  <c r="BO14" i="1"/>
  <c r="BO15" i="1"/>
  <c r="AA14" i="1"/>
  <c r="AA15" i="1"/>
  <c r="AKB12" i="1"/>
  <c r="AKB13" i="1"/>
  <c r="AGZ12" i="1"/>
  <c r="AGZ13" i="1"/>
  <c r="AFL12" i="1"/>
  <c r="AFL13" i="1"/>
  <c r="ADX13" i="1"/>
  <c r="ADX12" i="1"/>
  <c r="ACJ13" i="1"/>
  <c r="ACJ12" i="1"/>
  <c r="ABP12" i="1"/>
  <c r="ABP13" i="1"/>
  <c r="ZH12" i="1"/>
  <c r="ZH13" i="1"/>
  <c r="XT12" i="1"/>
  <c r="XT13" i="1"/>
  <c r="WZ13" i="1"/>
  <c r="WZ12" i="1"/>
  <c r="UR12" i="1"/>
  <c r="UR13" i="1"/>
  <c r="TX13" i="1"/>
  <c r="TX12" i="1"/>
  <c r="SJ13" i="1"/>
  <c r="SJ12" i="1"/>
  <c r="QV13" i="1"/>
  <c r="QV12" i="1"/>
  <c r="QB12" i="1"/>
  <c r="QB13" i="1"/>
  <c r="NT13" i="1"/>
  <c r="NT12" i="1"/>
  <c r="MZ12" i="1"/>
  <c r="MZ13" i="1"/>
  <c r="MF13" i="1"/>
  <c r="MF12" i="1"/>
  <c r="KR13" i="1"/>
  <c r="KR12" i="1"/>
  <c r="JD12" i="1"/>
  <c r="JD13" i="1"/>
  <c r="HP13" i="1"/>
  <c r="HP12" i="1"/>
  <c r="GV13" i="1"/>
  <c r="GV12" i="1"/>
  <c r="GB13" i="1"/>
  <c r="GB12" i="1"/>
  <c r="DT12" i="1"/>
  <c r="DT13" i="1"/>
  <c r="CZ12" i="1"/>
  <c r="CZ13" i="1"/>
  <c r="BL12" i="1"/>
  <c r="BL13" i="1"/>
  <c r="AR13" i="1"/>
  <c r="AR12" i="1"/>
  <c r="X13" i="1"/>
  <c r="X12" i="1"/>
  <c r="AKS11" i="1"/>
  <c r="AKS10" i="1"/>
  <c r="AJY10" i="1"/>
  <c r="AJY11" i="1"/>
  <c r="AJE10" i="1"/>
  <c r="AJE11" i="1"/>
  <c r="AGW10" i="1"/>
  <c r="AGW11" i="1"/>
  <c r="AFI11" i="1"/>
  <c r="AFI10" i="1"/>
  <c r="AEO10" i="1"/>
  <c r="AEO11" i="1"/>
  <c r="ADA11" i="1"/>
  <c r="ADA10" i="1"/>
  <c r="ABM10" i="1"/>
  <c r="ABM11" i="1"/>
  <c r="AAS10" i="1"/>
  <c r="AAS11" i="1"/>
  <c r="YK10" i="1"/>
  <c r="YK11" i="1"/>
  <c r="XQ11" i="1"/>
  <c r="XQ10" i="1"/>
  <c r="WC10" i="1"/>
  <c r="WC11" i="1"/>
  <c r="VI11" i="1"/>
  <c r="VI10" i="1"/>
  <c r="UO11" i="1"/>
  <c r="UO10" i="1"/>
  <c r="TA10" i="1"/>
  <c r="TA11" i="1"/>
  <c r="QS10" i="1"/>
  <c r="QS11" i="1"/>
  <c r="PE10" i="1"/>
  <c r="PE11" i="1"/>
  <c r="NQ11" i="1"/>
  <c r="NQ10" i="1"/>
  <c r="MC10" i="1"/>
  <c r="MC11" i="1"/>
  <c r="KO11" i="1"/>
  <c r="KO10" i="1"/>
  <c r="JU11" i="1"/>
  <c r="JU10" i="1"/>
  <c r="IG11" i="1"/>
  <c r="IG10" i="1"/>
  <c r="GS10" i="1"/>
  <c r="GS11" i="1"/>
  <c r="FE11" i="1"/>
  <c r="FE10" i="1"/>
  <c r="EK11" i="1"/>
  <c r="EK10" i="1"/>
  <c r="CW11" i="1"/>
  <c r="CW10" i="1"/>
  <c r="CC11" i="1"/>
  <c r="CC10" i="1"/>
  <c r="BI10" i="1"/>
  <c r="BI11" i="1"/>
  <c r="ABT14" i="1"/>
  <c r="AHV15" i="1"/>
  <c r="AHV14" i="1"/>
  <c r="AGH14" i="1"/>
  <c r="AGH15" i="1"/>
  <c r="AFN15" i="1"/>
  <c r="AFN14" i="1"/>
  <c r="ADZ14" i="1"/>
  <c r="ADZ15" i="1"/>
  <c r="ACL15" i="1"/>
  <c r="ACL14" i="1"/>
  <c r="YP14" i="1"/>
  <c r="YP15" i="1"/>
  <c r="XB15" i="1"/>
  <c r="XB14" i="1"/>
  <c r="UT14" i="1"/>
  <c r="UT15" i="1"/>
  <c r="RR15" i="1"/>
  <c r="RR14" i="1"/>
  <c r="PJ15" i="1"/>
  <c r="PJ14" i="1"/>
  <c r="DB15" i="1"/>
  <c r="DB14" i="1"/>
  <c r="AKA12" i="1"/>
  <c r="AKA13" i="1"/>
  <c r="AGY12" i="1"/>
  <c r="AGY13" i="1"/>
  <c r="AFK12" i="1"/>
  <c r="AFK13" i="1"/>
  <c r="ACI13" i="1"/>
  <c r="ACI12" i="1"/>
  <c r="AAU13" i="1"/>
  <c r="AAU12" i="1"/>
  <c r="AAA12" i="1"/>
  <c r="AAA13" i="1"/>
  <c r="XS12" i="1"/>
  <c r="XS13" i="1"/>
  <c r="TW12" i="1"/>
  <c r="TW13" i="1"/>
  <c r="TC12" i="1"/>
  <c r="TC13" i="1"/>
  <c r="SI13" i="1"/>
  <c r="SI12" i="1"/>
  <c r="QU12" i="1"/>
  <c r="QU13" i="1"/>
  <c r="OM13" i="1"/>
  <c r="OM12" i="1"/>
  <c r="MY12" i="1"/>
  <c r="MY13" i="1"/>
  <c r="ME13" i="1"/>
  <c r="ME12" i="1"/>
  <c r="KQ12" i="1"/>
  <c r="KQ13" i="1"/>
  <c r="JW12" i="1"/>
  <c r="JW13" i="1"/>
  <c r="II12" i="1"/>
  <c r="II13" i="1"/>
  <c r="GA13" i="1"/>
  <c r="GA12" i="1"/>
  <c r="FG12" i="1"/>
  <c r="FG13" i="1"/>
  <c r="DS13" i="1"/>
  <c r="DS12" i="1"/>
  <c r="CY12" i="1"/>
  <c r="CY13" i="1"/>
  <c r="BK12" i="1"/>
  <c r="BK13" i="1"/>
  <c r="AQ13" i="1"/>
  <c r="AQ12" i="1"/>
  <c r="ALL10" i="1"/>
  <c r="ALL11" i="1"/>
  <c r="AJD10" i="1"/>
  <c r="AJD11" i="1"/>
  <c r="AHP11" i="1"/>
  <c r="AHP10" i="1"/>
  <c r="AGB10" i="1"/>
  <c r="AGB11" i="1"/>
  <c r="AEN10" i="1"/>
  <c r="AEN11" i="1"/>
  <c r="ACZ11" i="1"/>
  <c r="ACZ10" i="1"/>
  <c r="ABL10" i="1"/>
  <c r="ABL11" i="1"/>
  <c r="XP11" i="1"/>
  <c r="XP10" i="1"/>
  <c r="WB10" i="1"/>
  <c r="WB11" i="1"/>
  <c r="UN11" i="1"/>
  <c r="UN10" i="1"/>
  <c r="SZ10" i="1"/>
  <c r="SZ11" i="1"/>
  <c r="RL10" i="1"/>
  <c r="RL11" i="1"/>
  <c r="PX11" i="1"/>
  <c r="PX10" i="1"/>
  <c r="MV11" i="1"/>
  <c r="MV10" i="1"/>
  <c r="MB11" i="1"/>
  <c r="MB10" i="1"/>
  <c r="KN11" i="1"/>
  <c r="KN10" i="1"/>
  <c r="IZ11" i="1"/>
  <c r="IZ10" i="1"/>
  <c r="GR10" i="1"/>
  <c r="GR11" i="1"/>
  <c r="FX11" i="1"/>
  <c r="FX10" i="1"/>
  <c r="DP10" i="1"/>
  <c r="DP11" i="1"/>
  <c r="CB10" i="1"/>
  <c r="CB11" i="1"/>
  <c r="BH10" i="1"/>
  <c r="BH11" i="1"/>
  <c r="ABS14" i="1"/>
  <c r="AKC14" i="1"/>
  <c r="AKC15" i="1"/>
  <c r="XU15" i="1"/>
  <c r="XU14" i="1"/>
  <c r="TY15" i="1"/>
  <c r="TY14" i="1"/>
  <c r="NU15" i="1"/>
  <c r="NU14" i="1"/>
  <c r="GW15" i="1"/>
  <c r="GW14" i="1"/>
  <c r="DU14" i="1"/>
  <c r="DU15" i="1"/>
  <c r="AJZ12" i="1"/>
  <c r="AJZ13" i="1"/>
  <c r="AHR13" i="1"/>
  <c r="AHR12" i="1"/>
  <c r="AAT13" i="1"/>
  <c r="AAT12" i="1"/>
  <c r="ZF13" i="1"/>
  <c r="ZF12" i="1"/>
  <c r="XR13" i="1"/>
  <c r="XR12" i="1"/>
  <c r="WD13" i="1"/>
  <c r="WD12" i="1"/>
  <c r="UP12" i="1"/>
  <c r="UP13" i="1"/>
  <c r="TB12" i="1"/>
  <c r="TB13" i="1"/>
  <c r="QT13" i="1"/>
  <c r="QT12" i="1"/>
  <c r="OL13" i="1"/>
  <c r="OL12" i="1"/>
  <c r="MD13" i="1"/>
  <c r="MD12" i="1"/>
  <c r="JV12" i="1"/>
  <c r="JV13" i="1"/>
  <c r="GT13" i="1"/>
  <c r="GT12" i="1"/>
  <c r="V12" i="1"/>
  <c r="V13" i="1"/>
  <c r="AJW10" i="1"/>
  <c r="AJW11" i="1"/>
  <c r="AHO11" i="1"/>
  <c r="AHO10" i="1"/>
  <c r="AFG11" i="1"/>
  <c r="AFG10" i="1"/>
  <c r="YI10" i="1"/>
  <c r="YI11" i="1"/>
  <c r="VG10" i="1"/>
  <c r="VG11" i="1"/>
  <c r="PC10" i="1"/>
  <c r="PC11" i="1"/>
  <c r="IY11" i="1"/>
  <c r="IY10" i="1"/>
  <c r="GQ10" i="1"/>
  <c r="GQ11" i="1"/>
  <c r="CA10" i="1"/>
  <c r="CA11" i="1"/>
  <c r="BG10" i="1"/>
  <c r="BG11" i="1"/>
  <c r="AAZ15" i="1"/>
  <c r="JZ15" i="1"/>
  <c r="ABR14" i="1"/>
  <c r="AFU11" i="1"/>
  <c r="AFU13" i="1"/>
  <c r="ADM13" i="1"/>
  <c r="ADM11" i="1"/>
  <c r="ADJ15" i="1"/>
  <c r="ADJ10" i="1"/>
  <c r="UD15" i="1"/>
  <c r="UD10" i="1"/>
  <c r="RB15" i="1"/>
  <c r="RB10" i="1"/>
  <c r="NF15" i="1"/>
  <c r="NF10" i="1"/>
  <c r="HV15" i="1"/>
  <c r="HV10" i="1"/>
  <c r="AEU12" i="1"/>
  <c r="SM12" i="1"/>
  <c r="GE12" i="1"/>
  <c r="G12" i="1"/>
  <c r="MZ14" i="1"/>
  <c r="KR14" i="1"/>
  <c r="FH14" i="1"/>
  <c r="UO13" i="1"/>
  <c r="AAY15" i="1"/>
  <c r="JY15" i="1"/>
  <c r="G15" i="1"/>
  <c r="WJ14" i="1"/>
  <c r="MY14" i="1"/>
  <c r="SF13" i="1"/>
  <c r="KN13" i="1"/>
  <c r="AIG11" i="1"/>
  <c r="AAX15" i="1"/>
  <c r="DA13" i="1"/>
  <c r="WH12" i="1"/>
  <c r="FP12" i="1"/>
  <c r="LG11" i="1"/>
  <c r="SH14" i="1"/>
  <c r="BJ14" i="1"/>
  <c r="ZC13" i="1"/>
  <c r="SE13" i="1"/>
  <c r="UR14" i="1"/>
  <c r="PF13" i="1"/>
  <c r="WG12" i="1"/>
  <c r="UM10" i="1"/>
  <c r="AEA10" i="1"/>
  <c r="UA10" i="1"/>
  <c r="AJY15" i="1"/>
  <c r="AHQ14" i="1"/>
  <c r="UO15" i="1"/>
  <c r="QS14" i="1"/>
  <c r="NQ15" i="1"/>
  <c r="ACA11" i="1"/>
  <c r="ZL15" i="1"/>
  <c r="AAD14" i="1"/>
  <c r="AHU12" i="1"/>
  <c r="ADZ10" i="1"/>
  <c r="PJ10" i="1"/>
  <c r="LN10" i="1"/>
  <c r="AJX15" i="1"/>
  <c r="ABL15" i="1"/>
  <c r="YJ14" i="1"/>
  <c r="QR14" i="1"/>
  <c r="OJ14" i="1"/>
  <c r="FD15" i="1"/>
  <c r="AN15" i="1"/>
  <c r="AFB11" i="1"/>
  <c r="ZK15" i="1"/>
  <c r="AGG13" i="1"/>
  <c r="AHT12" i="1"/>
  <c r="ADY10" i="1"/>
  <c r="ZI10" i="1"/>
  <c r="TY10" i="1"/>
  <c r="BM10" i="1"/>
  <c r="YI15" i="1"/>
  <c r="SE14" i="1"/>
  <c r="QQ14" i="1"/>
  <c r="DO15" i="1"/>
  <c r="AM15" i="1"/>
  <c r="SS11" i="1"/>
  <c r="AAB14" i="1"/>
  <c r="AET13" i="1"/>
  <c r="AHS12" i="1"/>
  <c r="SE10" i="1"/>
  <c r="ZH10" i="1"/>
  <c r="YH15" i="1"/>
  <c r="PL14" i="1"/>
  <c r="GH10" i="1"/>
  <c r="WS15" i="1"/>
  <c r="RI15" i="1"/>
  <c r="DM15" i="1"/>
  <c r="AHJ13" i="1"/>
  <c r="TG14" i="1"/>
  <c r="AGE12" i="1"/>
  <c r="AEC15" i="1"/>
  <c r="SN15" i="1"/>
  <c r="AIR14" i="1"/>
  <c r="AGD12" i="1"/>
  <c r="JZ12" i="1"/>
  <c r="AEB15" i="1"/>
  <c r="AIQ14" i="1"/>
  <c r="TE14" i="1"/>
  <c r="ABK10" i="1"/>
  <c r="AEA15" i="1"/>
  <c r="AIP14" i="1"/>
  <c r="TV12" i="1"/>
  <c r="RN10" i="1"/>
  <c r="XY15" i="1"/>
  <c r="SK15" i="1"/>
  <c r="AIO14" i="1"/>
  <c r="NX14" i="1"/>
  <c r="IL14" i="1"/>
  <c r="DY14" i="1"/>
  <c r="YM13" i="1"/>
  <c r="QT11" i="1"/>
  <c r="AFC15" i="1"/>
  <c r="AFC10" i="1"/>
  <c r="AKJ14" i="1"/>
  <c r="AKJ12" i="1"/>
  <c r="AEF14" i="1"/>
  <c r="AEF12" i="1"/>
  <c r="XH14" i="1"/>
  <c r="XH12" i="1"/>
  <c r="RD14" i="1"/>
  <c r="RD12" i="1"/>
  <c r="PP14" i="1"/>
  <c r="PP12" i="1"/>
  <c r="LT14" i="1"/>
  <c r="LT12" i="1"/>
  <c r="HD14" i="1"/>
  <c r="HD12" i="1"/>
  <c r="AFQ14" i="1"/>
  <c r="AFQ15" i="1"/>
  <c r="XE14" i="1"/>
  <c r="XE15" i="1"/>
  <c r="AW14" i="1"/>
  <c r="AW15" i="1"/>
  <c r="I15" i="1"/>
  <c r="I14" i="1"/>
  <c r="AKD12" i="1"/>
  <c r="AKD13" i="1"/>
  <c r="AHB12" i="1"/>
  <c r="AHB13" i="1"/>
  <c r="AFN13" i="1"/>
  <c r="AFN12" i="1"/>
  <c r="ADF13" i="1"/>
  <c r="ADF12" i="1"/>
  <c r="AAX12" i="1"/>
  <c r="AAX13" i="1"/>
  <c r="ZJ12" i="1"/>
  <c r="ZJ13" i="1"/>
  <c r="XB13" i="1"/>
  <c r="XB12" i="1"/>
  <c r="TZ12" i="1"/>
  <c r="TZ13" i="1"/>
  <c r="RR13" i="1"/>
  <c r="RR12" i="1"/>
  <c r="PJ13" i="1"/>
  <c r="PJ12" i="1"/>
  <c r="NV12" i="1"/>
  <c r="NV13" i="1"/>
  <c r="LN12" i="1"/>
  <c r="LN13" i="1"/>
  <c r="JF12" i="1"/>
  <c r="JF13" i="1"/>
  <c r="Z12" i="1"/>
  <c r="Z13" i="1"/>
  <c r="AJG11" i="1"/>
  <c r="AJG10" i="1"/>
  <c r="AFK11" i="1"/>
  <c r="AFK10" i="1"/>
  <c r="ADW11" i="1"/>
  <c r="ADW10" i="1"/>
  <c r="ABO10" i="1"/>
  <c r="ABO11" i="1"/>
  <c r="AAA10" i="1"/>
  <c r="AAA11" i="1"/>
  <c r="WY11" i="1"/>
  <c r="WY10" i="1"/>
  <c r="VK10" i="1"/>
  <c r="VK11" i="1"/>
  <c r="TW10" i="1"/>
  <c r="TW11" i="1"/>
  <c r="SI11" i="1"/>
  <c r="SI10" i="1"/>
  <c r="QA11" i="1"/>
  <c r="QA10" i="1"/>
  <c r="NS10" i="1"/>
  <c r="NS11" i="1"/>
  <c r="ME10" i="1"/>
  <c r="ME11" i="1"/>
  <c r="JW11" i="1"/>
  <c r="JW10" i="1"/>
  <c r="JC11" i="1"/>
  <c r="JC10" i="1"/>
  <c r="GU10" i="1"/>
  <c r="GU11" i="1"/>
  <c r="GA11" i="1"/>
  <c r="GA10" i="1"/>
  <c r="EM11" i="1"/>
  <c r="EM10" i="1"/>
  <c r="CY10" i="1"/>
  <c r="CY11" i="1"/>
  <c r="CE10" i="1"/>
  <c r="CE11" i="1"/>
  <c r="BK11" i="1"/>
  <c r="BK10" i="1"/>
  <c r="AKF14" i="1"/>
  <c r="AKF15" i="1"/>
  <c r="AHD14" i="1"/>
  <c r="AHD15" i="1"/>
  <c r="AEV15" i="1"/>
  <c r="AEV14" i="1"/>
  <c r="XD14" i="1"/>
  <c r="XD15" i="1"/>
  <c r="UV15" i="1"/>
  <c r="UV14" i="1"/>
  <c r="QF14" i="1"/>
  <c r="QF15" i="1"/>
  <c r="MJ14" i="1"/>
  <c r="MJ15" i="1"/>
  <c r="KV14" i="1"/>
  <c r="KV15" i="1"/>
  <c r="KB14" i="1"/>
  <c r="KB15" i="1"/>
  <c r="HT14" i="1"/>
  <c r="HT15" i="1"/>
  <c r="GZ15" i="1"/>
  <c r="GZ14" i="1"/>
  <c r="FL14" i="1"/>
  <c r="FL15" i="1"/>
  <c r="ER14" i="1"/>
  <c r="ER15" i="1"/>
  <c r="AV14" i="1"/>
  <c r="AV15" i="1"/>
  <c r="AB14" i="1"/>
  <c r="AB15" i="1"/>
  <c r="AKC12" i="1"/>
  <c r="AKC13" i="1"/>
  <c r="AJI12" i="1"/>
  <c r="AJI13" i="1"/>
  <c r="AFM12" i="1"/>
  <c r="AFM13" i="1"/>
  <c r="ADE12" i="1"/>
  <c r="ADE13" i="1"/>
  <c r="AAW12" i="1"/>
  <c r="AAW13" i="1"/>
  <c r="YO12" i="1"/>
  <c r="YO13" i="1"/>
  <c r="US12" i="1"/>
  <c r="US13" i="1"/>
  <c r="TE12" i="1"/>
  <c r="TE13" i="1"/>
  <c r="SK13" i="1"/>
  <c r="SK12" i="1"/>
  <c r="QW12" i="1"/>
  <c r="QW13" i="1"/>
  <c r="PI13" i="1"/>
  <c r="PI12" i="1"/>
  <c r="NU13" i="1"/>
  <c r="NU12" i="1"/>
  <c r="LM12" i="1"/>
  <c r="LM13" i="1"/>
  <c r="JE12" i="1"/>
  <c r="JE13" i="1"/>
  <c r="GC13" i="1"/>
  <c r="GC12" i="1"/>
  <c r="AS13" i="1"/>
  <c r="AS12" i="1"/>
  <c r="AKT10" i="1"/>
  <c r="AKT11" i="1"/>
  <c r="AIL10" i="1"/>
  <c r="AIL11" i="1"/>
  <c r="ADV11" i="1"/>
  <c r="ADV10" i="1"/>
  <c r="AAT10" i="1"/>
  <c r="AAT11" i="1"/>
  <c r="XR10" i="1"/>
  <c r="XR11" i="1"/>
  <c r="UP11" i="1"/>
  <c r="UP10" i="1"/>
  <c r="PF10" i="1"/>
  <c r="PF11" i="1"/>
  <c r="MX11" i="1"/>
  <c r="MX10" i="1"/>
  <c r="KP10" i="1"/>
  <c r="KP11" i="1"/>
  <c r="JB10" i="1"/>
  <c r="JB11" i="1"/>
  <c r="GT10" i="1"/>
  <c r="GT11" i="1"/>
  <c r="FF10" i="1"/>
  <c r="FF11" i="1"/>
  <c r="DR11" i="1"/>
  <c r="DR10" i="1"/>
  <c r="CD11" i="1"/>
  <c r="CD10" i="1"/>
  <c r="AP10" i="1"/>
  <c r="AP11" i="1"/>
  <c r="AFO15" i="1"/>
  <c r="AFO14" i="1"/>
  <c r="ADG14" i="1"/>
  <c r="ADG15" i="1"/>
  <c r="XW15" i="1"/>
  <c r="XW14" i="1"/>
  <c r="VO14" i="1"/>
  <c r="VO15" i="1"/>
  <c r="QY14" i="1"/>
  <c r="QY15" i="1"/>
  <c r="NW15" i="1"/>
  <c r="NW14" i="1"/>
  <c r="LO14" i="1"/>
  <c r="LO15" i="1"/>
  <c r="JG15" i="1"/>
  <c r="JG14" i="1"/>
  <c r="DW14" i="1"/>
  <c r="DW15" i="1"/>
  <c r="AU15" i="1"/>
  <c r="AU14" i="1"/>
  <c r="AJH13" i="1"/>
  <c r="AJH12" i="1"/>
  <c r="YN13" i="1"/>
  <c r="YN12" i="1"/>
  <c r="VL13" i="1"/>
  <c r="VL12" i="1"/>
  <c r="RP12" i="1"/>
  <c r="RP13" i="1"/>
  <c r="ON13" i="1"/>
  <c r="ON12" i="1"/>
  <c r="JX12" i="1"/>
  <c r="JX13" i="1"/>
  <c r="EN13" i="1"/>
  <c r="EN12" i="1"/>
  <c r="AHQ10" i="1"/>
  <c r="AHQ11" i="1"/>
  <c r="PY11" i="1"/>
  <c r="PY10" i="1"/>
  <c r="OK11" i="1"/>
  <c r="OK10" i="1"/>
  <c r="JA11" i="1"/>
  <c r="JA10" i="1"/>
  <c r="HM11" i="1"/>
  <c r="HM10" i="1"/>
  <c r="FY11" i="1"/>
  <c r="FY10" i="1"/>
  <c r="DQ10" i="1"/>
  <c r="DQ11" i="1"/>
  <c r="AO10" i="1"/>
  <c r="AO11" i="1"/>
  <c r="NH12" i="1"/>
  <c r="AGX11" i="1"/>
  <c r="AHB15" i="1"/>
  <c r="AHB14" i="1"/>
  <c r="AET14" i="1"/>
  <c r="AET15" i="1"/>
  <c r="ADF14" i="1"/>
  <c r="ADF15" i="1"/>
  <c r="XV15" i="1"/>
  <c r="XV14" i="1"/>
  <c r="WH15" i="1"/>
  <c r="WH14" i="1"/>
  <c r="VN15" i="1"/>
  <c r="VN14" i="1"/>
  <c r="TZ15" i="1"/>
  <c r="TZ14" i="1"/>
  <c r="QD15" i="1"/>
  <c r="QD14" i="1"/>
  <c r="OP14" i="1"/>
  <c r="OP15" i="1"/>
  <c r="NV14" i="1"/>
  <c r="NV15" i="1"/>
  <c r="KT14" i="1"/>
  <c r="KT15" i="1"/>
  <c r="JF15" i="1"/>
  <c r="JF14" i="1"/>
  <c r="GX15" i="1"/>
  <c r="GX14" i="1"/>
  <c r="EP14" i="1"/>
  <c r="EP15" i="1"/>
  <c r="BN14" i="1"/>
  <c r="BN15" i="1"/>
  <c r="F15" i="1"/>
  <c r="F14" i="1"/>
  <c r="ABO13" i="1"/>
  <c r="ABO12" i="1"/>
  <c r="ZG12" i="1"/>
  <c r="ZG13" i="1"/>
  <c r="WY12" i="1"/>
  <c r="WY13" i="1"/>
  <c r="UQ12" i="1"/>
  <c r="UQ13" i="1"/>
  <c r="NS12" i="1"/>
  <c r="NS13" i="1"/>
  <c r="LK12" i="1"/>
  <c r="LK13" i="1"/>
  <c r="JC12" i="1"/>
  <c r="JC13" i="1"/>
  <c r="GU13" i="1"/>
  <c r="GU12" i="1"/>
  <c r="EM13" i="1"/>
  <c r="EM12" i="1"/>
  <c r="CE13" i="1"/>
  <c r="CE12" i="1"/>
  <c r="W12" i="1"/>
  <c r="W13" i="1"/>
  <c r="AKR11" i="1"/>
  <c r="AKR10" i="1"/>
  <c r="AIJ11" i="1"/>
  <c r="AIJ10" i="1"/>
  <c r="AFH11" i="1"/>
  <c r="AFH10" i="1"/>
  <c r="ACF10" i="1"/>
  <c r="ACF11" i="1"/>
  <c r="AAR10" i="1"/>
  <c r="AAR11" i="1"/>
  <c r="ZX11" i="1"/>
  <c r="ZX10" i="1"/>
  <c r="YJ10" i="1"/>
  <c r="YJ11" i="1"/>
  <c r="WV11" i="1"/>
  <c r="WV10" i="1"/>
  <c r="VH11" i="1"/>
  <c r="VH10" i="1"/>
  <c r="TT10" i="1"/>
  <c r="TT11" i="1"/>
  <c r="SF11" i="1"/>
  <c r="SF10" i="1"/>
  <c r="QR10" i="1"/>
  <c r="QR11" i="1"/>
  <c r="PD10" i="1"/>
  <c r="PD11" i="1"/>
  <c r="NP10" i="1"/>
  <c r="NP11" i="1"/>
  <c r="JT10" i="1"/>
  <c r="JT11" i="1"/>
  <c r="IF11" i="1"/>
  <c r="IF10" i="1"/>
  <c r="AN11" i="1"/>
  <c r="AN10" i="1"/>
  <c r="WB15" i="1"/>
  <c r="XS11" i="1"/>
  <c r="AIK10" i="1"/>
  <c r="AHU15" i="1"/>
  <c r="AHU14" i="1"/>
  <c r="AES14" i="1"/>
  <c r="AES15" i="1"/>
  <c r="ACK14" i="1"/>
  <c r="ACK15" i="1"/>
  <c r="VM14" i="1"/>
  <c r="VM15" i="1"/>
  <c r="FI15" i="1"/>
  <c r="FI14" i="1"/>
  <c r="DA15" i="1"/>
  <c r="DA14" i="1"/>
  <c r="AS15" i="1"/>
  <c r="AS14" i="1"/>
  <c r="AJF13" i="1"/>
  <c r="AJF12" i="1"/>
  <c r="AGX12" i="1"/>
  <c r="AGX13" i="1"/>
  <c r="AFJ13" i="1"/>
  <c r="AFJ12" i="1"/>
  <c r="ADB12" i="1"/>
  <c r="ADB13" i="1"/>
  <c r="ZZ12" i="1"/>
  <c r="ZZ13" i="1"/>
  <c r="WX12" i="1"/>
  <c r="WX13" i="1"/>
  <c r="SH12" i="1"/>
  <c r="SH13" i="1"/>
  <c r="PZ13" i="1"/>
  <c r="PZ12" i="1"/>
  <c r="MX12" i="1"/>
  <c r="MX13" i="1"/>
  <c r="KP12" i="1"/>
  <c r="KP13" i="1"/>
  <c r="FZ13" i="1"/>
  <c r="FZ12" i="1"/>
  <c r="EL12" i="1"/>
  <c r="EL13" i="1"/>
  <c r="CD13" i="1"/>
  <c r="CD12" i="1"/>
  <c r="AP13" i="1"/>
  <c r="AP12" i="1"/>
  <c r="AKQ10" i="1"/>
  <c r="AKQ11" i="1"/>
  <c r="AII11" i="1"/>
  <c r="AII10" i="1"/>
  <c r="AGU10" i="1"/>
  <c r="AGU11" i="1"/>
  <c r="AEM10" i="1"/>
  <c r="AEM11" i="1"/>
  <c r="ACY11" i="1"/>
  <c r="ACY10" i="1"/>
  <c r="WU11" i="1"/>
  <c r="WU10" i="1"/>
  <c r="SY11" i="1"/>
  <c r="SY10" i="1"/>
  <c r="QQ10" i="1"/>
  <c r="QQ11" i="1"/>
  <c r="OI11" i="1"/>
  <c r="OI10" i="1"/>
  <c r="MA11" i="1"/>
  <c r="MA10" i="1"/>
  <c r="JS10" i="1"/>
  <c r="JS11" i="1"/>
  <c r="HK11" i="1"/>
  <c r="HK10" i="1"/>
  <c r="FW10" i="1"/>
  <c r="FW11" i="1"/>
  <c r="DO10" i="1"/>
  <c r="DO11" i="1"/>
  <c r="S10" i="1"/>
  <c r="S11" i="1"/>
  <c r="AGG15" i="1"/>
  <c r="AGD11" i="1"/>
  <c r="AEX10" i="1"/>
  <c r="AEX15" i="1"/>
  <c r="ABB15" i="1"/>
  <c r="ABB10" i="1"/>
  <c r="AX15" i="1"/>
  <c r="AX10" i="1"/>
  <c r="XW12" i="1"/>
  <c r="IM12" i="1"/>
  <c r="BO12" i="1"/>
  <c r="AKV14" i="1"/>
  <c r="QV14" i="1"/>
  <c r="ON14" i="1"/>
  <c r="GB14" i="1"/>
  <c r="XQ13" i="1"/>
  <c r="LH11" i="1"/>
  <c r="ZG14" i="1"/>
  <c r="QU14" i="1"/>
  <c r="KQ14" i="1"/>
  <c r="BK14" i="1"/>
  <c r="AKY15" i="1"/>
  <c r="VQ15" i="1"/>
  <c r="IF13" i="1"/>
  <c r="MH12" i="1"/>
  <c r="ADV14" i="1"/>
  <c r="ZF14" i="1"/>
  <c r="OL14" i="1"/>
  <c r="AHO13" i="1"/>
  <c r="XO13" i="1"/>
  <c r="AIF11" i="1"/>
  <c r="PK15" i="1"/>
  <c r="ES15" i="1"/>
  <c r="AAE14" i="1"/>
  <c r="IE13" i="1"/>
  <c r="MG12" i="1"/>
  <c r="ADT11" i="1"/>
  <c r="AKE10" i="1"/>
  <c r="ADG10" i="1"/>
  <c r="XC10" i="1"/>
  <c r="NC10" i="1"/>
  <c r="AIK15" i="1"/>
  <c r="ADA15" i="1"/>
  <c r="AAS14" i="1"/>
  <c r="YK14" i="1"/>
  <c r="OK14" i="1"/>
  <c r="FE15" i="1"/>
  <c r="CW14" i="1"/>
  <c r="ADR13" i="1"/>
  <c r="AFC11" i="1"/>
  <c r="AGH13" i="1"/>
  <c r="WF12" i="1"/>
  <c r="AKD10" i="1"/>
  <c r="XB10" i="1"/>
  <c r="AT10" i="1"/>
  <c r="AGB14" i="1"/>
  <c r="ADT15" i="1"/>
  <c r="ZX15" i="1"/>
  <c r="PX15" i="1"/>
  <c r="MV14" i="1"/>
  <c r="ADQ13" i="1"/>
  <c r="AKL10" i="1"/>
  <c r="AAC14" i="1"/>
  <c r="WE12" i="1"/>
  <c r="AHU10" i="1"/>
  <c r="PI10" i="1"/>
  <c r="AHO14" i="1"/>
  <c r="WU15" i="1"/>
  <c r="PW15" i="1"/>
  <c r="MA15" i="1"/>
  <c r="FC15" i="1"/>
  <c r="AHL13" i="1"/>
  <c r="AFA11" i="1"/>
  <c r="ZQ11" i="1"/>
  <c r="VU11" i="1"/>
  <c r="ZJ15" i="1"/>
  <c r="IN15" i="1"/>
  <c r="GD14" i="1"/>
  <c r="ABD12" i="1"/>
  <c r="AAV10" i="1"/>
  <c r="IJ10" i="1"/>
  <c r="ZI15" i="1"/>
  <c r="AES13" i="1"/>
  <c r="YG15" i="1"/>
  <c r="AJK15" i="1"/>
  <c r="AER13" i="1"/>
  <c r="AAV12" i="1"/>
  <c r="KF12" i="1"/>
  <c r="AJJ15" i="1"/>
  <c r="TF14" i="1"/>
  <c r="AEP13" i="1"/>
  <c r="XZ15" i="1"/>
  <c r="QU11" i="1"/>
  <c r="AIS15" i="1"/>
  <c r="XX15" i="1"/>
  <c r="NC15" i="1"/>
  <c r="ADE14" i="1"/>
  <c r="IK14" i="1"/>
  <c r="AKX12" i="1"/>
  <c r="DS10" i="1"/>
  <c r="AIV14" i="1"/>
  <c r="AIV12" i="1"/>
  <c r="AGN14" i="1"/>
  <c r="AGN12" i="1"/>
  <c r="UF14" i="1"/>
  <c r="UF12" i="1"/>
  <c r="IR14" i="1"/>
  <c r="IR12" i="1"/>
  <c r="GJ14" i="1"/>
  <c r="GJ12" i="1"/>
  <c r="DH14" i="1"/>
  <c r="DH12" i="1"/>
  <c r="ALA14" i="1"/>
  <c r="ALA15" i="1"/>
  <c r="AKG14" i="1"/>
  <c r="AKG15" i="1"/>
  <c r="AJM14" i="1"/>
  <c r="AJM15" i="1"/>
  <c r="AHY14" i="1"/>
  <c r="AHY15" i="1"/>
  <c r="AHE14" i="1"/>
  <c r="AHE15" i="1"/>
  <c r="AEW14" i="1"/>
  <c r="AEW15" i="1"/>
  <c r="ADI14" i="1"/>
  <c r="ADI15" i="1"/>
  <c r="ABU14" i="1"/>
  <c r="ABU15" i="1"/>
  <c r="AAG14" i="1"/>
  <c r="AAG15" i="1"/>
  <c r="UC14" i="1"/>
  <c r="UC15" i="1"/>
  <c r="SO14" i="1"/>
  <c r="SO15" i="1"/>
  <c r="RA14" i="1"/>
  <c r="RA15" i="1"/>
  <c r="PM14" i="1"/>
  <c r="PM15" i="1"/>
  <c r="NY14" i="1"/>
  <c r="NY15" i="1"/>
  <c r="MK14" i="1"/>
  <c r="MK15" i="1"/>
  <c r="KW15" i="1"/>
  <c r="KW14" i="1"/>
  <c r="IO14" i="1"/>
  <c r="IO15" i="1"/>
  <c r="BQ15" i="1"/>
  <c r="BQ14" i="1"/>
  <c r="ACL13" i="1"/>
  <c r="ACL12" i="1"/>
  <c r="AAD12" i="1"/>
  <c r="AAD13" i="1"/>
  <c r="XV13" i="1"/>
  <c r="XV12" i="1"/>
  <c r="VN12" i="1"/>
  <c r="VN13" i="1"/>
  <c r="TF12" i="1"/>
  <c r="TF13" i="1"/>
  <c r="QX12" i="1"/>
  <c r="QX13" i="1"/>
  <c r="OP13" i="1"/>
  <c r="OP12" i="1"/>
  <c r="HR13" i="1"/>
  <c r="HR12" i="1"/>
  <c r="GX12" i="1"/>
  <c r="GX13" i="1"/>
  <c r="EP13" i="1"/>
  <c r="EP12" i="1"/>
  <c r="BN13" i="1"/>
  <c r="BN12" i="1"/>
  <c r="AKU10" i="1"/>
  <c r="AKU11" i="1"/>
  <c r="AIM10" i="1"/>
  <c r="AIM11" i="1"/>
  <c r="ADC11" i="1"/>
  <c r="ADC10" i="1"/>
  <c r="AAU10" i="1"/>
  <c r="AAU11" i="1"/>
  <c r="YM11" i="1"/>
  <c r="YM10" i="1"/>
  <c r="WE10" i="1"/>
  <c r="WE11" i="1"/>
  <c r="TC11" i="1"/>
  <c r="TC10" i="1"/>
  <c r="RO10" i="1"/>
  <c r="RO11" i="1"/>
  <c r="PG10" i="1"/>
  <c r="PG11" i="1"/>
  <c r="MY11" i="1"/>
  <c r="MY10" i="1"/>
  <c r="KQ10" i="1"/>
  <c r="KQ11" i="1"/>
  <c r="II11" i="1"/>
  <c r="II10" i="1"/>
  <c r="FG10" i="1"/>
  <c r="FG11" i="1"/>
  <c r="W10" i="1"/>
  <c r="W11" i="1"/>
  <c r="YV12" i="1"/>
  <c r="AJL14" i="1"/>
  <c r="AJL15" i="1"/>
  <c r="AHX15" i="1"/>
  <c r="AHX14" i="1"/>
  <c r="AFP15" i="1"/>
  <c r="AFP14" i="1"/>
  <c r="ADH14" i="1"/>
  <c r="ADH15" i="1"/>
  <c r="YR15" i="1"/>
  <c r="YR14" i="1"/>
  <c r="UB15" i="1"/>
  <c r="UB14" i="1"/>
  <c r="RT15" i="1"/>
  <c r="RT14" i="1"/>
  <c r="ND15" i="1"/>
  <c r="ND14" i="1"/>
  <c r="JH15" i="1"/>
  <c r="JH14" i="1"/>
  <c r="DD15" i="1"/>
  <c r="DD14" i="1"/>
  <c r="AHA12" i="1"/>
  <c r="AHA13" i="1"/>
  <c r="NA12" i="1"/>
  <c r="NA13" i="1"/>
  <c r="KS13" i="1"/>
  <c r="KS12" i="1"/>
  <c r="IK12" i="1"/>
  <c r="IK13" i="1"/>
  <c r="GW12" i="1"/>
  <c r="GW13" i="1"/>
  <c r="EO13" i="1"/>
  <c r="EO12" i="1"/>
  <c r="CG12" i="1"/>
  <c r="CG13" i="1"/>
  <c r="Y13" i="1"/>
  <c r="Y12" i="1"/>
  <c r="AJZ10" i="1"/>
  <c r="AJZ11" i="1"/>
  <c r="ADB11" i="1"/>
  <c r="ADB10" i="1"/>
  <c r="TB11" i="1"/>
  <c r="TB10" i="1"/>
  <c r="OL11" i="1"/>
  <c r="OL10" i="1"/>
  <c r="MD10" i="1"/>
  <c r="MD11" i="1"/>
  <c r="JV11" i="1"/>
  <c r="JV10" i="1"/>
  <c r="IH11" i="1"/>
  <c r="IH10" i="1"/>
  <c r="FZ11" i="1"/>
  <c r="FZ10" i="1"/>
  <c r="CX10" i="1"/>
  <c r="CX11" i="1"/>
  <c r="BJ11" i="1"/>
  <c r="BJ10" i="1"/>
  <c r="AGY11" i="1"/>
  <c r="AHC15" i="1"/>
  <c r="AHC14" i="1"/>
  <c r="AEU14" i="1"/>
  <c r="AEU15" i="1"/>
  <c r="XC14" i="1"/>
  <c r="XC15" i="1"/>
  <c r="UU14" i="1"/>
  <c r="UU15" i="1"/>
  <c r="QE15" i="1"/>
  <c r="QE14" i="1"/>
  <c r="KU14" i="1"/>
  <c r="KU15" i="1"/>
  <c r="HS14" i="1"/>
  <c r="HS15" i="1"/>
  <c r="FK14" i="1"/>
  <c r="FK15" i="1"/>
  <c r="AGF12" i="1"/>
  <c r="AGF13" i="1"/>
  <c r="ADD12" i="1"/>
  <c r="ADD13" i="1"/>
  <c r="AAB13" i="1"/>
  <c r="AAB12" i="1"/>
  <c r="TD12" i="1"/>
  <c r="TD13" i="1"/>
  <c r="PH13" i="1"/>
  <c r="PH12" i="1"/>
  <c r="LL12" i="1"/>
  <c r="LL13" i="1"/>
  <c r="IJ12" i="1"/>
  <c r="IJ13" i="1"/>
  <c r="CF12" i="1"/>
  <c r="CF13" i="1"/>
  <c r="D12" i="1"/>
  <c r="D13" i="1"/>
  <c r="AGC10" i="1"/>
  <c r="AGC11" i="1"/>
  <c r="ADU11" i="1"/>
  <c r="ADU10" i="1"/>
  <c r="ACG11" i="1"/>
  <c r="ACG10" i="1"/>
  <c r="ZY11" i="1"/>
  <c r="ZY10" i="1"/>
  <c r="WW11" i="1"/>
  <c r="WW10" i="1"/>
  <c r="TU10" i="1"/>
  <c r="TU11" i="1"/>
  <c r="RM11" i="1"/>
  <c r="RM10" i="1"/>
  <c r="MW11" i="1"/>
  <c r="MW10" i="1"/>
  <c r="U10" i="1"/>
  <c r="U11" i="1"/>
  <c r="AKD14" i="1"/>
  <c r="AKD15" i="1"/>
  <c r="NB14" i="1"/>
  <c r="NB15" i="1"/>
  <c r="LN15" i="1"/>
  <c r="LN14" i="1"/>
  <c r="HR14" i="1"/>
  <c r="HR15" i="1"/>
  <c r="FJ14" i="1"/>
  <c r="FJ15" i="1"/>
  <c r="DV14" i="1"/>
  <c r="DV15" i="1"/>
  <c r="AT15" i="1"/>
  <c r="AT14" i="1"/>
  <c r="AKU12" i="1"/>
  <c r="AKU13" i="1"/>
  <c r="AJG13" i="1"/>
  <c r="AJG12" i="1"/>
  <c r="ADC12" i="1"/>
  <c r="ADC13" i="1"/>
  <c r="VK13" i="1"/>
  <c r="VK12" i="1"/>
  <c r="QA12" i="1"/>
  <c r="QA13" i="1"/>
  <c r="HO12" i="1"/>
  <c r="HO13" i="1"/>
  <c r="AGV10" i="1"/>
  <c r="AGV11" i="1"/>
  <c r="HL11" i="1"/>
  <c r="HL10" i="1"/>
  <c r="FD11" i="1"/>
  <c r="FD10" i="1"/>
  <c r="CV11" i="1"/>
  <c r="CV10" i="1"/>
  <c r="T10" i="1"/>
  <c r="T11" i="1"/>
  <c r="AHA15" i="1"/>
  <c r="AHA14" i="1"/>
  <c r="AFM14" i="1"/>
  <c r="AFM15" i="1"/>
  <c r="ADY15" i="1"/>
  <c r="ADY14" i="1"/>
  <c r="YO14" i="1"/>
  <c r="YO15" i="1"/>
  <c r="XA14" i="1"/>
  <c r="XA15" i="1"/>
  <c r="WG15" i="1"/>
  <c r="WG14" i="1"/>
  <c r="US14" i="1"/>
  <c r="US15" i="1"/>
  <c r="QC15" i="1"/>
  <c r="QC14" i="1"/>
  <c r="PI15" i="1"/>
  <c r="PI14" i="1"/>
  <c r="OO14" i="1"/>
  <c r="OO15" i="1"/>
  <c r="NA14" i="1"/>
  <c r="NA15" i="1"/>
  <c r="LM15" i="1"/>
  <c r="LM14" i="1"/>
  <c r="KS14" i="1"/>
  <c r="KS15" i="1"/>
  <c r="JE15" i="1"/>
  <c r="JE14" i="1"/>
  <c r="HQ15" i="1"/>
  <c r="HQ14" i="1"/>
  <c r="GC15" i="1"/>
  <c r="GC14" i="1"/>
  <c r="EO14" i="1"/>
  <c r="EO15" i="1"/>
  <c r="CG14" i="1"/>
  <c r="CG15" i="1"/>
  <c r="BM14" i="1"/>
  <c r="BM15" i="1"/>
  <c r="E14" i="1"/>
  <c r="E15" i="1"/>
  <c r="ABN13" i="1"/>
  <c r="ABN12" i="1"/>
  <c r="YL13" i="1"/>
  <c r="YL12" i="1"/>
  <c r="VJ13" i="1"/>
  <c r="VJ12" i="1"/>
  <c r="NR13" i="1"/>
  <c r="NR12" i="1"/>
  <c r="LJ13" i="1"/>
  <c r="LJ12" i="1"/>
  <c r="JB12" i="1"/>
  <c r="JB13" i="1"/>
  <c r="HN12" i="1"/>
  <c r="HN13" i="1"/>
  <c r="FF12" i="1"/>
  <c r="FF13" i="1"/>
  <c r="DR13" i="1"/>
  <c r="DR12" i="1"/>
  <c r="BJ12" i="1"/>
  <c r="BJ13" i="1"/>
  <c r="ALK10" i="1"/>
  <c r="ALK11" i="1"/>
  <c r="AJC11" i="1"/>
  <c r="AJC10" i="1"/>
  <c r="ACE11" i="1"/>
  <c r="ACE10" i="1"/>
  <c r="AAQ10" i="1"/>
  <c r="AAQ11" i="1"/>
  <c r="ZW10" i="1"/>
  <c r="ZW11" i="1"/>
  <c r="XO11" i="1"/>
  <c r="XO10" i="1"/>
  <c r="WA10" i="1"/>
  <c r="WA11" i="1"/>
  <c r="TS10" i="1"/>
  <c r="TS11" i="1"/>
  <c r="RK10" i="1"/>
  <c r="RK11" i="1"/>
  <c r="PW11" i="1"/>
  <c r="PW10" i="1"/>
  <c r="NO11" i="1"/>
  <c r="NO10" i="1"/>
  <c r="MU11" i="1"/>
  <c r="MU10" i="1"/>
  <c r="KM11" i="1"/>
  <c r="KM10" i="1"/>
  <c r="IE10" i="1"/>
  <c r="IE11" i="1"/>
  <c r="FC11" i="1"/>
  <c r="FC10" i="1"/>
  <c r="CU11" i="1"/>
  <c r="CU10" i="1"/>
  <c r="AM11" i="1"/>
  <c r="AM10" i="1"/>
  <c r="H15" i="1"/>
  <c r="LI11" i="1"/>
  <c r="ML10" i="1"/>
  <c r="ML15" i="1"/>
  <c r="ACM12" i="1"/>
  <c r="OQ12" i="1"/>
  <c r="EQ12" i="1"/>
  <c r="AAV14" i="1"/>
  <c r="ZH14" i="1"/>
  <c r="VL14" i="1"/>
  <c r="SJ14" i="1"/>
  <c r="KO13" i="1"/>
  <c r="FE13" i="1"/>
  <c r="ABQ14" i="1"/>
  <c r="AAN13" i="1"/>
  <c r="DB13" i="1"/>
  <c r="VJ11" i="1"/>
  <c r="AHS14" i="1"/>
  <c r="SI14" i="1"/>
  <c r="XP13" i="1"/>
  <c r="QR13" i="1"/>
  <c r="PG13" i="1"/>
  <c r="AGE10" i="1"/>
  <c r="QT14" i="1"/>
  <c r="AKX15" i="1"/>
  <c r="AAW15" i="1"/>
  <c r="AC14" i="1"/>
  <c r="AHV12" i="1"/>
  <c r="AKY10" i="1"/>
  <c r="AGI10" i="1"/>
  <c r="WI10" i="1"/>
  <c r="PK10" i="1"/>
  <c r="EQ10" i="1"/>
  <c r="AGC14" i="1"/>
  <c r="ADU15" i="1"/>
  <c r="ZE14" i="1"/>
  <c r="SG14" i="1"/>
  <c r="MC15" i="1"/>
  <c r="FY15" i="1"/>
  <c r="BI14" i="1"/>
  <c r="AIE10" i="1"/>
  <c r="BC10" i="1"/>
  <c r="AKW15" i="1"/>
  <c r="ADS11" i="1"/>
  <c r="AGA10" i="1"/>
  <c r="AKX10" i="1"/>
  <c r="AGH10" i="1"/>
  <c r="WH10" i="1"/>
  <c r="TZ10" i="1"/>
  <c r="AHP14" i="1"/>
  <c r="ACZ15" i="1"/>
  <c r="ZD14" i="1"/>
  <c r="SF14" i="1"/>
  <c r="MB15" i="1"/>
  <c r="IZ15" i="1"/>
  <c r="BH14" i="1"/>
  <c r="AHM13" i="1"/>
  <c r="ADN10" i="1"/>
  <c r="BB10" i="1"/>
  <c r="AKT13" i="1"/>
  <c r="AKW10" i="1"/>
  <c r="IK10" i="1"/>
  <c r="ADS15" i="1"/>
  <c r="ZC14" i="1"/>
  <c r="RK15" i="1"/>
  <c r="LG14" i="1"/>
  <c r="HK15" i="1"/>
  <c r="BG14" i="1"/>
  <c r="ABY11" i="1"/>
  <c r="FQ11" i="1"/>
  <c r="OT15" i="1"/>
  <c r="UQ11" i="1"/>
  <c r="ADX10" i="1"/>
  <c r="TX10" i="1"/>
  <c r="PH10" i="1"/>
  <c r="BL10" i="1"/>
  <c r="DN15" i="1"/>
  <c r="OS15" i="1"/>
  <c r="SG11" i="1"/>
  <c r="PU15" i="1"/>
  <c r="IW15" i="1"/>
  <c r="ACP10" i="1"/>
  <c r="AEQ13" i="1"/>
  <c r="AJI15" i="1"/>
  <c r="SM15" i="1"/>
  <c r="SL15" i="1"/>
  <c r="IH12" i="1"/>
  <c r="CK14" i="1"/>
  <c r="RO13" i="1"/>
  <c r="FJ13" i="1"/>
  <c r="AKW12" i="1"/>
  <c r="ZF10" i="1"/>
  <c r="AJK12" i="1"/>
  <c r="AGI12" i="1"/>
  <c r="AEA12" i="1"/>
  <c r="AAY12" i="1"/>
  <c r="YQ12" i="1"/>
  <c r="TG12" i="1"/>
  <c r="QY12" i="1"/>
  <c r="LO12" i="1"/>
  <c r="JG12" i="1"/>
  <c r="GY12" i="1"/>
  <c r="CI12" i="1"/>
  <c r="AER14" i="1"/>
  <c r="AER15" i="1"/>
  <c r="ABP15" i="1"/>
  <c r="ABP14" i="1"/>
  <c r="XT15" i="1"/>
  <c r="XT14" i="1"/>
  <c r="WF14" i="1"/>
  <c r="QB15" i="1"/>
  <c r="QB14" i="1"/>
  <c r="LL14" i="1"/>
  <c r="JD14" i="1"/>
  <c r="JD15" i="1"/>
  <c r="CZ14" i="1"/>
  <c r="BL14" i="1"/>
  <c r="X14" i="1"/>
  <c r="AJY13" i="1"/>
  <c r="AJY12" i="1"/>
  <c r="AGW13" i="1"/>
  <c r="AGW12" i="1"/>
  <c r="AFI13" i="1"/>
  <c r="ZY12" i="1"/>
  <c r="ZY13" i="1"/>
  <c r="WC12" i="1"/>
  <c r="WC13" i="1"/>
  <c r="MW12" i="1"/>
  <c r="MW13" i="1"/>
  <c r="CW13" i="1"/>
  <c r="AKP10" i="1"/>
  <c r="AKP11" i="1"/>
  <c r="AIH11" i="1"/>
  <c r="AFZ10" i="1"/>
  <c r="AFZ11" i="1"/>
  <c r="ABJ11" i="1"/>
  <c r="AAP11" i="1"/>
  <c r="YH11" i="1"/>
  <c r="YH10" i="1"/>
  <c r="XN11" i="1"/>
  <c r="XN10" i="1"/>
  <c r="VF10" i="1"/>
  <c r="VF11" i="1"/>
  <c r="QP10" i="1"/>
  <c r="QP11" i="1"/>
  <c r="NN11" i="1"/>
  <c r="NN10" i="1"/>
  <c r="FV10" i="1"/>
  <c r="FV11" i="1"/>
  <c r="AAV15" i="1"/>
  <c r="AJG14" i="1"/>
  <c r="AJG15" i="1"/>
  <c r="AEQ14" i="1"/>
  <c r="AEQ15" i="1"/>
  <c r="ABO15" i="1"/>
  <c r="ABO14" i="1"/>
  <c r="YM14" i="1"/>
  <c r="WE14" i="1"/>
  <c r="ME14" i="1"/>
  <c r="JW14" i="1"/>
  <c r="GU14" i="1"/>
  <c r="GU15" i="1"/>
  <c r="EM14" i="1"/>
  <c r="CE14" i="1"/>
  <c r="W14" i="1"/>
  <c r="W15" i="1"/>
  <c r="AIJ12" i="1"/>
  <c r="AIJ13" i="1"/>
  <c r="AGV12" i="1"/>
  <c r="AGV13" i="1"/>
  <c r="ABL13" i="1"/>
  <c r="WV12" i="1"/>
  <c r="WV13" i="1"/>
  <c r="VH13" i="1"/>
  <c r="VH12" i="1"/>
  <c r="MV13" i="1"/>
  <c r="MV12" i="1"/>
  <c r="JT13" i="1"/>
  <c r="FD13" i="1"/>
  <c r="EJ12" i="1"/>
  <c r="EJ13" i="1"/>
  <c r="CB12" i="1"/>
  <c r="CB13" i="1"/>
  <c r="ALI11" i="1"/>
  <c r="ALI10" i="1"/>
  <c r="AJU10" i="1"/>
  <c r="AJU11" i="1"/>
  <c r="AHM11" i="1"/>
  <c r="AHM10" i="1"/>
  <c r="AFY10" i="1"/>
  <c r="AFY11" i="1"/>
  <c r="AEK10" i="1"/>
  <c r="AEK11" i="1"/>
  <c r="ACC11" i="1"/>
  <c r="ACC10" i="1"/>
  <c r="YG11" i="1"/>
  <c r="YG10" i="1"/>
  <c r="TQ11" i="1"/>
  <c r="RI11" i="1"/>
  <c r="RI10" i="1"/>
  <c r="PU10" i="1"/>
  <c r="PU11" i="1"/>
  <c r="NM11" i="1"/>
  <c r="LE11" i="1"/>
  <c r="IW11" i="1"/>
  <c r="IW10" i="1"/>
  <c r="GO10" i="1"/>
  <c r="GO11" i="1"/>
  <c r="Q10" i="1"/>
  <c r="Q11" i="1"/>
  <c r="JT12" i="1"/>
  <c r="XH11" i="1"/>
  <c r="AKT15" i="1"/>
  <c r="AKT14" i="1"/>
  <c r="AFJ14" i="1"/>
  <c r="ABN14" i="1"/>
  <c r="ZZ14" i="1"/>
  <c r="ZZ15" i="1"/>
  <c r="XR14" i="1"/>
  <c r="XR15" i="1"/>
  <c r="TV14" i="1"/>
  <c r="TV15" i="1"/>
  <c r="RN14" i="1"/>
  <c r="RN15" i="1"/>
  <c r="PF15" i="1"/>
  <c r="PF14" i="1"/>
  <c r="LJ15" i="1"/>
  <c r="LJ14" i="1"/>
  <c r="EL14" i="1"/>
  <c r="EL15" i="1"/>
  <c r="AJW13" i="1"/>
  <c r="AGU12" i="1"/>
  <c r="AGU13" i="1"/>
  <c r="ZW13" i="1"/>
  <c r="ZW12" i="1"/>
  <c r="TS13" i="1"/>
  <c r="PW12" i="1"/>
  <c r="PW13" i="1"/>
  <c r="OI12" i="1"/>
  <c r="OI13" i="1"/>
  <c r="JS13" i="1"/>
  <c r="GQ12" i="1"/>
  <c r="GQ13" i="1"/>
  <c r="EI12" i="1"/>
  <c r="EI13" i="1"/>
  <c r="S13" i="1"/>
  <c r="ALH11" i="1"/>
  <c r="ALH10" i="1"/>
  <c r="AIZ11" i="1"/>
  <c r="AIZ10" i="1"/>
  <c r="AGR10" i="1"/>
  <c r="AGR11" i="1"/>
  <c r="YF11" i="1"/>
  <c r="YF10" i="1"/>
  <c r="VX11" i="1"/>
  <c r="VD11" i="1"/>
  <c r="VD10" i="1"/>
  <c r="SV11" i="1"/>
  <c r="SV10" i="1"/>
  <c r="RH11" i="1"/>
  <c r="RH10" i="1"/>
  <c r="OZ11" i="1"/>
  <c r="OF11" i="1"/>
  <c r="OF10" i="1"/>
  <c r="MR11" i="1"/>
  <c r="MR10" i="1"/>
  <c r="KJ11" i="1"/>
  <c r="KJ10" i="1"/>
  <c r="IV11" i="1"/>
  <c r="IV10" i="1"/>
  <c r="GN11" i="1"/>
  <c r="GN10" i="1"/>
  <c r="EF11" i="1"/>
  <c r="CR11" i="1"/>
  <c r="CR10" i="1"/>
  <c r="AJ11" i="1"/>
  <c r="AJ10" i="1"/>
  <c r="MZ15" i="1"/>
  <c r="ADU13" i="1"/>
  <c r="AFI12" i="1"/>
  <c r="AHC10" i="1"/>
  <c r="AEU10" i="1"/>
  <c r="QY10" i="1"/>
  <c r="HS10" i="1"/>
  <c r="AEO15" i="1"/>
  <c r="ACG15" i="1"/>
  <c r="ACG14" i="1"/>
  <c r="WW15" i="1"/>
  <c r="VI15" i="1"/>
  <c r="TA15" i="1"/>
  <c r="MW15" i="1"/>
  <c r="KO15" i="1"/>
  <c r="JA14" i="1"/>
  <c r="JA15" i="1"/>
  <c r="GS14" i="1"/>
  <c r="GS15" i="1"/>
  <c r="DQ14" i="1"/>
  <c r="DQ15" i="1"/>
  <c r="AJV13" i="1"/>
  <c r="AFF13" i="1"/>
  <c r="AFF12" i="1"/>
  <c r="AAP13" i="1"/>
  <c r="AAP12" i="1"/>
  <c r="YH12" i="1"/>
  <c r="YH13" i="1"/>
  <c r="UL13" i="1"/>
  <c r="UL12" i="1"/>
  <c r="SD12" i="1"/>
  <c r="SD13" i="1"/>
  <c r="MT13" i="1"/>
  <c r="MT12" i="1"/>
  <c r="JR13" i="1"/>
  <c r="FB13" i="1"/>
  <c r="R13" i="1"/>
  <c r="AKM10" i="1"/>
  <c r="AKM11" i="1"/>
  <c r="AHK11" i="1"/>
  <c r="AHK10" i="1"/>
  <c r="AEI10" i="1"/>
  <c r="AEI11" i="1"/>
  <c r="ABG11" i="1"/>
  <c r="YE11" i="1"/>
  <c r="WQ11" i="1"/>
  <c r="WQ10" i="1"/>
  <c r="UI11" i="1"/>
  <c r="UI10" i="1"/>
  <c r="RG11" i="1"/>
  <c r="RG10" i="1"/>
  <c r="OE11" i="1"/>
  <c r="OE10" i="1"/>
  <c r="LW11" i="1"/>
  <c r="LW10" i="1"/>
  <c r="IU11" i="1"/>
  <c r="IU10" i="1"/>
  <c r="GM11" i="1"/>
  <c r="EE11" i="1"/>
  <c r="DK11" i="1"/>
  <c r="DK10" i="1"/>
  <c r="BW11" i="1"/>
  <c r="BW10" i="1"/>
  <c r="O11" i="1"/>
  <c r="O10" i="1"/>
  <c r="ADT13" i="1"/>
  <c r="AHO12" i="1"/>
  <c r="XQ12" i="1"/>
  <c r="JR12" i="1"/>
  <c r="AIG10" i="1"/>
  <c r="AJJ10" i="1"/>
  <c r="AHV10" i="1"/>
  <c r="ABR10" i="1"/>
  <c r="YP10" i="1"/>
  <c r="VN10" i="1"/>
  <c r="SL10" i="1"/>
  <c r="QD10" i="1"/>
  <c r="OP10" i="1"/>
  <c r="MH10" i="1"/>
  <c r="HR10" i="1"/>
  <c r="FJ10" i="1"/>
  <c r="EP10" i="1"/>
  <c r="DB10" i="1"/>
  <c r="BN10" i="1"/>
  <c r="Z10" i="1"/>
  <c r="AFH15" i="1"/>
  <c r="XP15" i="1"/>
  <c r="KN15" i="1"/>
  <c r="IF14" i="1"/>
  <c r="FX14" i="1"/>
  <c r="DP14" i="1"/>
  <c r="DP15" i="1"/>
  <c r="ALI13" i="1"/>
  <c r="AJU12" i="1"/>
  <c r="AJU13" i="1"/>
  <c r="AIG12" i="1"/>
  <c r="AIG13" i="1"/>
  <c r="AFE13" i="1"/>
  <c r="AFE12" i="1"/>
  <c r="ACC12" i="1"/>
  <c r="ACC13" i="1"/>
  <c r="AAO13" i="1"/>
  <c r="AAO12" i="1"/>
  <c r="YG12" i="1"/>
  <c r="YG13" i="1"/>
  <c r="SC12" i="1"/>
  <c r="SC13" i="1"/>
  <c r="NM12" i="1"/>
  <c r="NM13" i="1"/>
  <c r="JQ13" i="1"/>
  <c r="DM12" i="1"/>
  <c r="DM13" i="1"/>
  <c r="BE13" i="1"/>
  <c r="ALF11" i="1"/>
  <c r="ALF10" i="1"/>
  <c r="AID11" i="1"/>
  <c r="AID10" i="1"/>
  <c r="ABZ10" i="1"/>
  <c r="YX11" i="1"/>
  <c r="YX10" i="1"/>
  <c r="VV11" i="1"/>
  <c r="RZ11" i="1"/>
  <c r="RZ10" i="1"/>
  <c r="PR11" i="1"/>
  <c r="PR10" i="1"/>
  <c r="NJ11" i="1"/>
  <c r="LV11" i="1"/>
  <c r="LV10" i="1"/>
  <c r="JN11" i="1"/>
  <c r="JN10" i="1"/>
  <c r="HF11" i="1"/>
  <c r="HF10" i="1"/>
  <c r="ED11" i="1"/>
  <c r="ED10" i="1"/>
  <c r="AH11" i="1"/>
  <c r="AH10" i="1"/>
  <c r="ADV15" i="1"/>
  <c r="ON15" i="1"/>
  <c r="AGE14" i="1"/>
  <c r="XP12" i="1"/>
  <c r="QG11" i="1"/>
  <c r="AIF10" i="1"/>
  <c r="KV13" i="1"/>
  <c r="KV11" i="1"/>
  <c r="AIO10" i="1"/>
  <c r="AFM10" i="1"/>
  <c r="ADE10" i="1"/>
  <c r="ABQ10" i="1"/>
  <c r="VM10" i="1"/>
  <c r="TE10" i="1"/>
  <c r="QW10" i="1"/>
  <c r="NU10" i="1"/>
  <c r="LM10" i="1"/>
  <c r="GW10" i="1"/>
  <c r="AJW15" i="1"/>
  <c r="KM15" i="1"/>
  <c r="IY14" i="1"/>
  <c r="GQ15" i="1"/>
  <c r="CU14" i="1"/>
  <c r="CU15" i="1"/>
  <c r="AKN13" i="1"/>
  <c r="AKN12" i="1"/>
  <c r="ABH13" i="1"/>
  <c r="RH13" i="1"/>
  <c r="NL13" i="1"/>
  <c r="JP13" i="1"/>
  <c r="DL12" i="1"/>
  <c r="DL13" i="1"/>
  <c r="AJQ10" i="1"/>
  <c r="AHI10" i="1"/>
  <c r="AHI11" i="1"/>
  <c r="AFU10" i="1"/>
  <c r="AEG10" i="1"/>
  <c r="AEG11" i="1"/>
  <c r="ACS10" i="1"/>
  <c r="ACS11" i="1"/>
  <c r="ABE10" i="1"/>
  <c r="ABE11" i="1"/>
  <c r="YW10" i="1"/>
  <c r="YW11" i="1"/>
  <c r="WO10" i="1"/>
  <c r="WO11" i="1"/>
  <c r="UG10" i="1"/>
  <c r="RY10" i="1"/>
  <c r="RY11" i="1"/>
  <c r="OW10" i="1"/>
  <c r="MO10" i="1"/>
  <c r="KG10" i="1"/>
  <c r="KG11" i="1"/>
  <c r="HE10" i="1"/>
  <c r="HE11" i="1"/>
  <c r="EW10" i="1"/>
  <c r="DI10" i="1"/>
  <c r="DI11" i="1"/>
  <c r="BU10" i="1"/>
  <c r="BU11" i="1"/>
  <c r="M10" i="1"/>
  <c r="M11" i="1"/>
  <c r="DO14" i="1"/>
  <c r="AJX13" i="1"/>
  <c r="XO12" i="1"/>
  <c r="QR12" i="1"/>
  <c r="JP12" i="1"/>
  <c r="AFS11" i="1"/>
  <c r="ZV11" i="1"/>
  <c r="QF11" i="1"/>
  <c r="RS13" i="1"/>
  <c r="RS11" i="1"/>
  <c r="AKV10" i="1"/>
  <c r="AGZ10" i="1"/>
  <c r="AER10" i="1"/>
  <c r="ABP10" i="1"/>
  <c r="WF10" i="1"/>
  <c r="RP10" i="1"/>
  <c r="ON10" i="1"/>
  <c r="LL10" i="1"/>
  <c r="JD10" i="1"/>
  <c r="FH10" i="1"/>
  <c r="CF10" i="1"/>
  <c r="X10" i="1"/>
  <c r="AJV15" i="1"/>
  <c r="AIH14" i="1"/>
  <c r="AGT15" i="1"/>
  <c r="AFF15" i="1"/>
  <c r="ADR14" i="1"/>
  <c r="ADR15" i="1"/>
  <c r="ZV15" i="1"/>
  <c r="ZV14" i="1"/>
  <c r="WT14" i="1"/>
  <c r="VF14" i="1"/>
  <c r="VF15" i="1"/>
  <c r="TR14" i="1"/>
  <c r="SX14" i="1"/>
  <c r="SX15" i="1"/>
  <c r="RJ14" i="1"/>
  <c r="PB14" i="1"/>
  <c r="PB15" i="1"/>
  <c r="IX14" i="1"/>
  <c r="GP15" i="1"/>
  <c r="BF14" i="1"/>
  <c r="ALG13" i="1"/>
  <c r="AGQ13" i="1"/>
  <c r="AGQ12" i="1"/>
  <c r="AEI13" i="1"/>
  <c r="AEI12" i="1"/>
  <c r="ACA12" i="1"/>
  <c r="ACA13" i="1"/>
  <c r="VW12" i="1"/>
  <c r="VW13" i="1"/>
  <c r="SU13" i="1"/>
  <c r="QM12" i="1"/>
  <c r="QM13" i="1"/>
  <c r="NK13" i="1"/>
  <c r="HG13" i="1"/>
  <c r="EE12" i="1"/>
  <c r="EE13" i="1"/>
  <c r="BW13" i="1"/>
  <c r="O12" i="1"/>
  <c r="O13" i="1"/>
  <c r="AJP10" i="1"/>
  <c r="AHH10" i="1"/>
  <c r="AHH11" i="1"/>
  <c r="AEF10" i="1"/>
  <c r="AEF11" i="1"/>
  <c r="AAJ10" i="1"/>
  <c r="XH10" i="1"/>
  <c r="UZ10" i="1"/>
  <c r="TL10" i="1"/>
  <c r="TL11" i="1"/>
  <c r="RD10" i="1"/>
  <c r="RD11" i="1"/>
  <c r="OB10" i="1"/>
  <c r="KZ10" i="1"/>
  <c r="KZ11" i="1"/>
  <c r="HX10" i="1"/>
  <c r="GJ10" i="1"/>
  <c r="GJ11" i="1"/>
  <c r="EV10" i="1"/>
  <c r="EB10" i="1"/>
  <c r="EB11" i="1"/>
  <c r="CN10" i="1"/>
  <c r="BT10" i="1"/>
  <c r="BT11" i="1"/>
  <c r="L10" i="1"/>
  <c r="L11" i="1"/>
  <c r="OL15" i="1"/>
  <c r="FF14" i="1"/>
  <c r="AHN13" i="1"/>
  <c r="ZU11" i="1"/>
  <c r="QE11" i="1"/>
  <c r="FU11" i="1"/>
  <c r="AIG14" i="1"/>
  <c r="AFY14" i="1"/>
  <c r="ADQ15" i="1"/>
  <c r="ADQ14" i="1"/>
  <c r="ZU15" i="1"/>
  <c r="XM15" i="1"/>
  <c r="XM14" i="1"/>
  <c r="VE15" i="1"/>
  <c r="VE14" i="1"/>
  <c r="SC15" i="1"/>
  <c r="PA14" i="1"/>
  <c r="PA15" i="1"/>
  <c r="HI14" i="1"/>
  <c r="AJR13" i="1"/>
  <c r="PR13" i="1"/>
  <c r="NJ13" i="1"/>
  <c r="LB13" i="1"/>
  <c r="LB12" i="1"/>
  <c r="IT13" i="1"/>
  <c r="HF13" i="1"/>
  <c r="FR13" i="1"/>
  <c r="FR12" i="1"/>
  <c r="EX13" i="1"/>
  <c r="EX12" i="1"/>
  <c r="ED13" i="1"/>
  <c r="ED12" i="1"/>
  <c r="CP13" i="1"/>
  <c r="CP12" i="1"/>
  <c r="BV13" i="1"/>
  <c r="BV12" i="1"/>
  <c r="AH13" i="1"/>
  <c r="AH12" i="1"/>
  <c r="ALC10" i="1"/>
  <c r="AJO10" i="1"/>
  <c r="AIU10" i="1"/>
  <c r="AIU11" i="1"/>
  <c r="AGM10" i="1"/>
  <c r="AGM11" i="1"/>
  <c r="AEY10" i="1"/>
  <c r="AEY11" i="1"/>
  <c r="ACQ10" i="1"/>
  <c r="ACQ11" i="1"/>
  <c r="ABC10" i="1"/>
  <c r="YU10" i="1"/>
  <c r="YU11" i="1"/>
  <c r="YA10" i="1"/>
  <c r="YA11" i="1"/>
  <c r="VS10" i="1"/>
  <c r="VS11" i="1"/>
  <c r="UE10" i="1"/>
  <c r="UE11" i="1"/>
  <c r="RW10" i="1"/>
  <c r="RW11" i="1"/>
  <c r="PO10" i="1"/>
  <c r="PO11" i="1"/>
  <c r="NG10" i="1"/>
  <c r="NG11" i="1"/>
  <c r="KY10" i="1"/>
  <c r="KY11" i="1"/>
  <c r="IQ10" i="1"/>
  <c r="IQ11" i="1"/>
  <c r="HC10" i="1"/>
  <c r="HC11" i="1"/>
  <c r="EU10" i="1"/>
  <c r="DG10" i="1"/>
  <c r="DG11" i="1"/>
  <c r="K10" i="1"/>
  <c r="K11" i="1"/>
  <c r="YK15" i="1"/>
  <c r="OK15" i="1"/>
  <c r="IY15" i="1"/>
  <c r="AAT14" i="1"/>
  <c r="FE14" i="1"/>
  <c r="AFE11" i="1"/>
  <c r="ZT11" i="1"/>
  <c r="JH11" i="1"/>
  <c r="YZ15" i="1"/>
  <c r="XL14" i="1"/>
  <c r="IB15" i="1"/>
  <c r="EF14" i="1"/>
  <c r="P15" i="1"/>
  <c r="ALB10" i="1"/>
  <c r="ACP11" i="1"/>
  <c r="UD11" i="1"/>
  <c r="IX15" i="1"/>
  <c r="FD14" i="1"/>
  <c r="AFG13" i="1"/>
  <c r="XG13" i="1"/>
  <c r="PS13" i="1"/>
  <c r="GO13" i="1"/>
  <c r="AAP10" i="1"/>
  <c r="AAV11" i="1"/>
  <c r="DT11" i="1"/>
  <c r="ABG15" i="1"/>
  <c r="AI14" i="1"/>
  <c r="ADL12" i="1"/>
  <c r="WN12" i="1"/>
  <c r="MN13" i="1"/>
  <c r="JL12" i="1"/>
  <c r="AEW11" i="1"/>
  <c r="XE10" i="1"/>
  <c r="UC11" i="1"/>
  <c r="QG10" i="1"/>
  <c r="GG11" i="1"/>
  <c r="ES10" i="1"/>
  <c r="I11" i="1"/>
  <c r="ME15" i="1"/>
  <c r="ACJ14" i="1"/>
  <c r="MX14" i="1"/>
  <c r="AHK13" i="1"/>
  <c r="ABK13" i="1"/>
  <c r="AHY11" i="1"/>
  <c r="LZ11" i="1"/>
  <c r="AIH15" i="1"/>
  <c r="KR15" i="1"/>
  <c r="VK14" i="1"/>
  <c r="ZE13" i="1"/>
  <c r="ALI12" i="1"/>
  <c r="VY11" i="1"/>
  <c r="LY11" i="1"/>
  <c r="KQ15" i="1"/>
  <c r="ADX14" i="1"/>
  <c r="WZ14" i="1"/>
  <c r="VJ14" i="1"/>
  <c r="PX14" i="1"/>
  <c r="ALJ13" i="1"/>
  <c r="AJE13" i="1"/>
  <c r="ADA13" i="1"/>
  <c r="ZD13" i="1"/>
  <c r="XD13" i="1"/>
  <c r="UK13" i="1"/>
  <c r="SG13" i="1"/>
  <c r="NN13" i="1"/>
  <c r="PR12" i="1"/>
  <c r="NK12" i="1"/>
  <c r="BE12" i="1"/>
  <c r="ABZ11" i="1"/>
  <c r="ZB11" i="1"/>
  <c r="OW11" i="1"/>
  <c r="EW11" i="1"/>
  <c r="AKE12" i="1"/>
  <c r="AHC12" i="1"/>
  <c r="AAE12" i="1"/>
  <c r="VO12" i="1"/>
  <c r="RS12" i="1"/>
  <c r="PK12" i="1"/>
  <c r="MI12" i="1"/>
  <c r="KA12" i="1"/>
  <c r="DW12" i="1"/>
  <c r="AU12" i="1"/>
  <c r="AFL14" i="1"/>
  <c r="YN14" i="1"/>
  <c r="TX15" i="1"/>
  <c r="TX14" i="1"/>
  <c r="NT14" i="1"/>
  <c r="MF15" i="1"/>
  <c r="MF14" i="1"/>
  <c r="JX14" i="1"/>
  <c r="EN14" i="1"/>
  <c r="EN15" i="1"/>
  <c r="CF14" i="1"/>
  <c r="D14" i="1"/>
  <c r="AHQ13" i="1"/>
  <c r="WW12" i="1"/>
  <c r="WW13" i="1"/>
  <c r="TU13" i="1"/>
  <c r="QS13" i="1"/>
  <c r="OK12" i="1"/>
  <c r="OK13" i="1"/>
  <c r="LI13" i="1"/>
  <c r="GS12" i="1"/>
  <c r="GS13" i="1"/>
  <c r="BI12" i="1"/>
  <c r="BI13" i="1"/>
  <c r="U13" i="1"/>
  <c r="AJV10" i="1"/>
  <c r="AJV11" i="1"/>
  <c r="AJB11" i="1"/>
  <c r="AJB10" i="1"/>
  <c r="AGT10" i="1"/>
  <c r="AGT11" i="1"/>
  <c r="AEL10" i="1"/>
  <c r="AEL11" i="1"/>
  <c r="ACD11" i="1"/>
  <c r="ACD10" i="1"/>
  <c r="WT11" i="1"/>
  <c r="WT10" i="1"/>
  <c r="UL11" i="1"/>
  <c r="SD11" i="1"/>
  <c r="PV10" i="1"/>
  <c r="PV11" i="1"/>
  <c r="OH11" i="1"/>
  <c r="OH10" i="1"/>
  <c r="MT11" i="1"/>
  <c r="MT10" i="1"/>
  <c r="KL10" i="1"/>
  <c r="KL11" i="1"/>
  <c r="ID10" i="1"/>
  <c r="ID11" i="1"/>
  <c r="GP10" i="1"/>
  <c r="GP11" i="1"/>
  <c r="CT11" i="1"/>
  <c r="CT10" i="1"/>
  <c r="AL10" i="1"/>
  <c r="AL11" i="1"/>
  <c r="AGY14" i="1"/>
  <c r="XS14" i="1"/>
  <c r="RO15" i="1"/>
  <c r="RO14" i="1"/>
  <c r="PG15" i="1"/>
  <c r="PG14" i="1"/>
  <c r="DS14" i="1"/>
  <c r="DS15" i="1"/>
  <c r="AHP13" i="1"/>
  <c r="AFH13" i="1"/>
  <c r="AAR13" i="1"/>
  <c r="AAR12" i="1"/>
  <c r="YJ13" i="1"/>
  <c r="YJ12" i="1"/>
  <c r="TT13" i="1"/>
  <c r="PX12" i="1"/>
  <c r="PX13" i="1"/>
  <c r="NP13" i="1"/>
  <c r="FX13" i="1"/>
  <c r="FX12" i="1"/>
  <c r="CV13" i="1"/>
  <c r="BH12" i="1"/>
  <c r="BH13" i="1"/>
  <c r="AKO10" i="1"/>
  <c r="AKO11" i="1"/>
  <c r="AGS10" i="1"/>
  <c r="AGS11" i="1"/>
  <c r="AAO11" i="1"/>
  <c r="SC11" i="1"/>
  <c r="DM11" i="1"/>
  <c r="DM10" i="1"/>
  <c r="AK10" i="1"/>
  <c r="AK11" i="1"/>
  <c r="EM15" i="1"/>
  <c r="AIL14" i="1"/>
  <c r="AGX14" i="1"/>
  <c r="AGX15" i="1"/>
  <c r="AEP14" i="1"/>
  <c r="AEP15" i="1"/>
  <c r="ACH15" i="1"/>
  <c r="ACH14" i="1"/>
  <c r="YL14" i="1"/>
  <c r="WD14" i="1"/>
  <c r="NR14" i="1"/>
  <c r="JV14" i="1"/>
  <c r="FZ14" i="1"/>
  <c r="CX14" i="1"/>
  <c r="ALK12" i="1"/>
  <c r="ALK13" i="1"/>
  <c r="AGA13" i="1"/>
  <c r="AGA12" i="1"/>
  <c r="AEM13" i="1"/>
  <c r="AEM12" i="1"/>
  <c r="AAQ13" i="1"/>
  <c r="AAQ12" i="1"/>
  <c r="YI12" i="1"/>
  <c r="YI13" i="1"/>
  <c r="WU13" i="1"/>
  <c r="WU12" i="1"/>
  <c r="UM13" i="1"/>
  <c r="UM12" i="1"/>
  <c r="LG13" i="1"/>
  <c r="FW12" i="1"/>
  <c r="FW13" i="1"/>
  <c r="CU13" i="1"/>
  <c r="AKN11" i="1"/>
  <c r="AKN10" i="1"/>
  <c r="AHL11" i="1"/>
  <c r="AHL10" i="1"/>
  <c r="ACV10" i="1"/>
  <c r="ACV11" i="1"/>
  <c r="XL11" i="1"/>
  <c r="XL10" i="1"/>
  <c r="TP11" i="1"/>
  <c r="QN11" i="1"/>
  <c r="QN10" i="1"/>
  <c r="NL11" i="1"/>
  <c r="LD11" i="1"/>
  <c r="JP11" i="1"/>
  <c r="JP10" i="1"/>
  <c r="IB11" i="1"/>
  <c r="IB10" i="1"/>
  <c r="HH11" i="1"/>
  <c r="HH10" i="1"/>
  <c r="FT11" i="1"/>
  <c r="FT10" i="1"/>
  <c r="EZ11" i="1"/>
  <c r="EZ10" i="1"/>
  <c r="DL11" i="1"/>
  <c r="DL10" i="1"/>
  <c r="BX11" i="1"/>
  <c r="BX10" i="1"/>
  <c r="P11" i="1"/>
  <c r="P10" i="1"/>
  <c r="AFL15" i="1"/>
  <c r="GB15" i="1"/>
  <c r="MB13" i="1"/>
  <c r="AJW12" i="1"/>
  <c r="JS12" i="1"/>
  <c r="AIH10" i="1"/>
  <c r="AJK10" i="1"/>
  <c r="ZK10" i="1"/>
  <c r="TG10" i="1"/>
  <c r="CI10" i="1"/>
  <c r="AA10" i="1"/>
  <c r="AKS15" i="1"/>
  <c r="AKS14" i="1"/>
  <c r="AIK14" i="1"/>
  <c r="AGC15" i="1"/>
  <c r="ABM14" i="1"/>
  <c r="ZY15" i="1"/>
  <c r="ZY14" i="1"/>
  <c r="XQ14" i="1"/>
  <c r="XQ15" i="1"/>
  <c r="PY14" i="1"/>
  <c r="LI15" i="1"/>
  <c r="LI14" i="1"/>
  <c r="IG14" i="1"/>
  <c r="CC15" i="1"/>
  <c r="U14" i="1"/>
  <c r="U15" i="1"/>
  <c r="AFZ13" i="1"/>
  <c r="AFZ12" i="1"/>
  <c r="ABJ13" i="1"/>
  <c r="WT13" i="1"/>
  <c r="WT12" i="1"/>
  <c r="TR13" i="1"/>
  <c r="LF13" i="1"/>
  <c r="LF12" i="1"/>
  <c r="DN12" i="1"/>
  <c r="DN13" i="1"/>
  <c r="BF13" i="1"/>
  <c r="AJS10" i="1"/>
  <c r="AIE11" i="1"/>
  <c r="AGQ11" i="1"/>
  <c r="AGQ10" i="1"/>
  <c r="ACU10" i="1"/>
  <c r="ACU11" i="1"/>
  <c r="ZS11" i="1"/>
  <c r="ZS10" i="1"/>
  <c r="VW11" i="1"/>
  <c r="SU11" i="1"/>
  <c r="SU10" i="1"/>
  <c r="PS11" i="1"/>
  <c r="PS10" i="1"/>
  <c r="NK11" i="1"/>
  <c r="LC11" i="1"/>
  <c r="JO11" i="1"/>
  <c r="JO10" i="1"/>
  <c r="HG11" i="1"/>
  <c r="HG10" i="1"/>
  <c r="FS11" i="1"/>
  <c r="FS10" i="1"/>
  <c r="CQ11" i="1"/>
  <c r="CQ10" i="1"/>
  <c r="AI11" i="1"/>
  <c r="AI10" i="1"/>
  <c r="MY15" i="1"/>
  <c r="PH14" i="1"/>
  <c r="AFH12" i="1"/>
  <c r="TR11" i="1"/>
  <c r="JR11" i="1"/>
  <c r="AHB10" i="1"/>
  <c r="AET10" i="1"/>
  <c r="ACL10" i="1"/>
  <c r="AAD10" i="1"/>
  <c r="XV10" i="1"/>
  <c r="QX10" i="1"/>
  <c r="NB10" i="1"/>
  <c r="GX10" i="1"/>
  <c r="ALL15" i="1"/>
  <c r="AJD15" i="1"/>
  <c r="AGV15" i="1"/>
  <c r="AEN14" i="1"/>
  <c r="AEN15" i="1"/>
  <c r="ACF15" i="1"/>
  <c r="ACF14" i="1"/>
  <c r="AAR15" i="1"/>
  <c r="AAR14" i="1"/>
  <c r="VH15" i="1"/>
  <c r="SZ15" i="1"/>
  <c r="SZ14" i="1"/>
  <c r="RL14" i="1"/>
  <c r="PD15" i="1"/>
  <c r="PD14" i="1"/>
  <c r="LH15" i="1"/>
  <c r="LH14" i="1"/>
  <c r="IZ14" i="1"/>
  <c r="HL15" i="1"/>
  <c r="HL14" i="1"/>
  <c r="EJ14" i="1"/>
  <c r="EJ15" i="1"/>
  <c r="CB15" i="1"/>
  <c r="AKO12" i="1"/>
  <c r="AKO13" i="1"/>
  <c r="ZU13" i="1"/>
  <c r="SW13" i="1"/>
  <c r="OG12" i="1"/>
  <c r="OG13" i="1"/>
  <c r="LE13" i="1"/>
  <c r="LE12" i="1"/>
  <c r="CS13" i="1"/>
  <c r="CS12" i="1"/>
  <c r="Q13" i="1"/>
  <c r="AGP11" i="1"/>
  <c r="AGP10" i="1"/>
  <c r="ABF11" i="1"/>
  <c r="ZR11" i="1"/>
  <c r="ZR10" i="1"/>
  <c r="XJ11" i="1"/>
  <c r="XJ10" i="1"/>
  <c r="VB11" i="1"/>
  <c r="VB10" i="1"/>
  <c r="ST11" i="1"/>
  <c r="ST10" i="1"/>
  <c r="QL11" i="1"/>
  <c r="QL10" i="1"/>
  <c r="OD11" i="1"/>
  <c r="OD10" i="1"/>
  <c r="LB11" i="1"/>
  <c r="LB10" i="1"/>
  <c r="HZ11" i="1"/>
  <c r="HZ10" i="1"/>
  <c r="DJ11" i="1"/>
  <c r="BB11" i="1"/>
  <c r="FZ15" i="1"/>
  <c r="DT14" i="1"/>
  <c r="QQ13" i="1"/>
  <c r="JQ12" i="1"/>
  <c r="AFT11" i="1"/>
  <c r="TK11" i="1"/>
  <c r="JQ11" i="1"/>
  <c r="AJI10" i="1"/>
  <c r="AHA10" i="1"/>
  <c r="AAW10" i="1"/>
  <c r="XA10" i="1"/>
  <c r="US10" i="1"/>
  <c r="SK10" i="1"/>
  <c r="OO10" i="1"/>
  <c r="MG10" i="1"/>
  <c r="JY10" i="1"/>
  <c r="FI10" i="1"/>
  <c r="Y10" i="1"/>
  <c r="ALK15" i="1"/>
  <c r="AJC15" i="1"/>
  <c r="AGA14" i="1"/>
  <c r="AEM14" i="1"/>
  <c r="AAQ14" i="1"/>
  <c r="XO14" i="1"/>
  <c r="XO15" i="1"/>
  <c r="WA15" i="1"/>
  <c r="SY14" i="1"/>
  <c r="RK14" i="1"/>
  <c r="PC14" i="1"/>
  <c r="PC15" i="1"/>
  <c r="HK14" i="1"/>
  <c r="EI14" i="1"/>
  <c r="EI15" i="1"/>
  <c r="CA15" i="1"/>
  <c r="AJT12" i="1"/>
  <c r="AJT13" i="1"/>
  <c r="AIF12" i="1"/>
  <c r="AIF13" i="1"/>
  <c r="AEJ13" i="1"/>
  <c r="AEJ12" i="1"/>
  <c r="ACB12" i="1"/>
  <c r="ACB13" i="1"/>
  <c r="VX12" i="1"/>
  <c r="VX13" i="1"/>
  <c r="TP13" i="1"/>
  <c r="TP12" i="1"/>
  <c r="LX13" i="1"/>
  <c r="LX12" i="1"/>
  <c r="IB12" i="1"/>
  <c r="IB13" i="1"/>
  <c r="P13" i="1"/>
  <c r="P12" i="1"/>
  <c r="ALE10" i="1"/>
  <c r="ALE11" i="1"/>
  <c r="AIW10" i="1"/>
  <c r="AIW11" i="1"/>
  <c r="AGO10" i="1"/>
  <c r="AGO11" i="1"/>
  <c r="ADM10" i="1"/>
  <c r="AAK10" i="1"/>
  <c r="AAK11" i="1"/>
  <c r="XI10" i="1"/>
  <c r="VA10" i="1"/>
  <c r="SS10" i="1"/>
  <c r="RE10" i="1"/>
  <c r="RE11" i="1"/>
  <c r="PQ10" i="1"/>
  <c r="PQ11" i="1"/>
  <c r="OC10" i="1"/>
  <c r="OC11" i="1"/>
  <c r="LU10" i="1"/>
  <c r="LU11" i="1"/>
  <c r="JM10" i="1"/>
  <c r="JM11" i="1"/>
  <c r="HY10" i="1"/>
  <c r="HY11" i="1"/>
  <c r="GK10" i="1"/>
  <c r="GK11" i="1"/>
  <c r="EC10" i="1"/>
  <c r="AG10" i="1"/>
  <c r="AG11" i="1"/>
  <c r="YM15" i="1"/>
  <c r="PY15" i="1"/>
  <c r="AHT14" i="1"/>
  <c r="XP14" i="1"/>
  <c r="HP14" i="1"/>
  <c r="TA13" i="1"/>
  <c r="CA13" i="1"/>
  <c r="AHM12" i="1"/>
  <c r="R11" i="1"/>
  <c r="NW13" i="1"/>
  <c r="NW11" i="1"/>
  <c r="AKB10" i="1"/>
  <c r="AIN10" i="1"/>
  <c r="ACJ10" i="1"/>
  <c r="WZ10" i="1"/>
  <c r="UR10" i="1"/>
  <c r="SJ10" i="1"/>
  <c r="NT10" i="1"/>
  <c r="MF10" i="1"/>
  <c r="JX10" i="1"/>
  <c r="GV10" i="1"/>
  <c r="AR10" i="1"/>
  <c r="AKP14" i="1"/>
  <c r="AEL14" i="1"/>
  <c r="AEL15" i="1"/>
  <c r="MT15" i="1"/>
  <c r="MT14" i="1"/>
  <c r="LF14" i="1"/>
  <c r="KL15" i="1"/>
  <c r="HJ14" i="1"/>
  <c r="FV14" i="1"/>
  <c r="FV15" i="1"/>
  <c r="EH15" i="1"/>
  <c r="EH14" i="1"/>
  <c r="CT14" i="1"/>
  <c r="CT15" i="1"/>
  <c r="AL14" i="1"/>
  <c r="R15" i="1"/>
  <c r="AJS12" i="1"/>
  <c r="AJS13" i="1"/>
  <c r="AIY12" i="1"/>
  <c r="AIY13" i="1"/>
  <c r="WQ13" i="1"/>
  <c r="WQ12" i="1"/>
  <c r="SA12" i="1"/>
  <c r="SA13" i="1"/>
  <c r="MQ12" i="1"/>
  <c r="MQ13" i="1"/>
  <c r="JO13" i="1"/>
  <c r="JO12" i="1"/>
  <c r="DK13" i="1"/>
  <c r="BC12" i="1"/>
  <c r="BC13" i="1"/>
  <c r="ALD10" i="1"/>
  <c r="AIV10" i="1"/>
  <c r="AIV11" i="1"/>
  <c r="AGN10" i="1"/>
  <c r="AGN11" i="1"/>
  <c r="ADL10" i="1"/>
  <c r="ABD10" i="1"/>
  <c r="YV10" i="1"/>
  <c r="YV11" i="1"/>
  <c r="WN10" i="1"/>
  <c r="WN11" i="1"/>
  <c r="UF10" i="1"/>
  <c r="RX10" i="1"/>
  <c r="PP10" i="1"/>
  <c r="PP11" i="1"/>
  <c r="MN10" i="1"/>
  <c r="IR10" i="1"/>
  <c r="IR11" i="1"/>
  <c r="AF10" i="1"/>
  <c r="AF11" i="1"/>
  <c r="HJ15" i="1"/>
  <c r="DN14" i="1"/>
  <c r="QO13" i="1"/>
  <c r="BZ13" i="1"/>
  <c r="AHL12" i="1"/>
  <c r="ZU12" i="1"/>
  <c r="XC11" i="1"/>
  <c r="MN11" i="1"/>
  <c r="CN11" i="1"/>
  <c r="AJU15" i="1"/>
  <c r="AEK14" i="1"/>
  <c r="AEK15" i="1"/>
  <c r="ABI15" i="1"/>
  <c r="ZA15" i="1"/>
  <c r="VY15" i="1"/>
  <c r="OG15" i="1"/>
  <c r="MS15" i="1"/>
  <c r="MS14" i="1"/>
  <c r="KK15" i="1"/>
  <c r="IW14" i="1"/>
  <c r="GO15" i="1"/>
  <c r="EG15" i="1"/>
  <c r="EG14" i="1"/>
  <c r="BE14" i="1"/>
  <c r="Q15" i="1"/>
  <c r="AGP13" i="1"/>
  <c r="AGP12" i="1"/>
  <c r="AEH13" i="1"/>
  <c r="YX13" i="1"/>
  <c r="XJ13" i="1"/>
  <c r="VV13" i="1"/>
  <c r="UH13" i="1"/>
  <c r="UH12" i="1"/>
  <c r="TN13" i="1"/>
  <c r="TN12" i="1"/>
  <c r="ST13" i="1"/>
  <c r="RF13" i="1"/>
  <c r="QL13" i="1"/>
  <c r="OX13" i="1"/>
  <c r="OX12" i="1"/>
  <c r="OD13" i="1"/>
  <c r="OD12" i="1"/>
  <c r="MP13" i="1"/>
  <c r="MP12" i="1"/>
  <c r="LV13" i="1"/>
  <c r="LV12" i="1"/>
  <c r="KH13" i="1"/>
  <c r="KH12" i="1"/>
  <c r="HZ13" i="1"/>
  <c r="HZ12" i="1"/>
  <c r="GL13" i="1"/>
  <c r="GL12" i="1"/>
  <c r="DJ13" i="1"/>
  <c r="BB13" i="1"/>
  <c r="BB12" i="1"/>
  <c r="N13" i="1"/>
  <c r="N12" i="1"/>
  <c r="AKI10" i="1"/>
  <c r="AKI11" i="1"/>
  <c r="AIA10" i="1"/>
  <c r="AFS10" i="1"/>
  <c r="AEE10" i="1"/>
  <c r="AEE11" i="1"/>
  <c r="ABW10" i="1"/>
  <c r="ABW11" i="1"/>
  <c r="ZO10" i="1"/>
  <c r="ZO11" i="1"/>
  <c r="XG10" i="1"/>
  <c r="UY10" i="1"/>
  <c r="UY11" i="1"/>
  <c r="SQ10" i="1"/>
  <c r="SQ11" i="1"/>
  <c r="QI10" i="1"/>
  <c r="QI11" i="1"/>
  <c r="OU10" i="1"/>
  <c r="MM10" i="1"/>
  <c r="MM11" i="1"/>
  <c r="JK10" i="1"/>
  <c r="JK11" i="1"/>
  <c r="FO10" i="1"/>
  <c r="CM10" i="1"/>
  <c r="AY10" i="1"/>
  <c r="AY11" i="1"/>
  <c r="HI15" i="1"/>
  <c r="AJD14" i="1"/>
  <c r="HN14" i="1"/>
  <c r="GP13" i="1"/>
  <c r="IT12" i="1"/>
  <c r="SX11" i="1"/>
  <c r="AIF15" i="1"/>
  <c r="ABH15" i="1"/>
  <c r="VD14" i="1"/>
  <c r="OZ14" i="1"/>
  <c r="MR14" i="1"/>
  <c r="ACS13" i="1"/>
  <c r="AGL10" i="1"/>
  <c r="QH10" i="1"/>
  <c r="LR10" i="1"/>
  <c r="GH11" i="1"/>
  <c r="ET10" i="1"/>
  <c r="WT15" i="1"/>
  <c r="PV15" i="1"/>
  <c r="OJ15" i="1"/>
  <c r="FH15" i="1"/>
  <c r="CF15" i="1"/>
  <c r="AJC14" i="1"/>
  <c r="IZ13" i="1"/>
  <c r="BX13" i="1"/>
  <c r="AHJ12" i="1"/>
  <c r="AFD11" i="1"/>
  <c r="AKV11" i="1"/>
  <c r="WF11" i="1"/>
  <c r="GB11" i="1"/>
  <c r="AFW14" i="1"/>
  <c r="XK14" i="1"/>
  <c r="AJP13" i="1"/>
  <c r="ACR13" i="1"/>
  <c r="QJ13" i="1"/>
  <c r="HX13" i="1"/>
  <c r="AEC10" i="1"/>
  <c r="CE15" i="1"/>
  <c r="ADN13" i="1"/>
  <c r="XF13" i="1"/>
  <c r="IY13" i="1"/>
  <c r="NP12" i="1"/>
  <c r="ACB11" i="1"/>
  <c r="TP10" i="1"/>
  <c r="RJ15" i="1"/>
  <c r="ZA14" i="1"/>
  <c r="OM14" i="1"/>
  <c r="XE13" i="1"/>
  <c r="IX13" i="1"/>
  <c r="NL12" i="1"/>
  <c r="BF12" i="1"/>
  <c r="ABN15" i="1"/>
  <c r="AHS15" i="1"/>
  <c r="ABM15" i="1"/>
  <c r="WF15" i="1"/>
  <c r="NR15" i="1"/>
  <c r="ADW14" i="1"/>
  <c r="WY14" i="1"/>
  <c r="VI14" i="1"/>
  <c r="PW14" i="1"/>
  <c r="GV14" i="1"/>
  <c r="AR14" i="1"/>
  <c r="AJD13" i="1"/>
  <c r="ACZ13" i="1"/>
  <c r="UJ13" i="1"/>
  <c r="ALG12" i="1"/>
  <c r="ABL12" i="1"/>
  <c r="UO12" i="1"/>
  <c r="NJ12" i="1"/>
  <c r="AEC11" i="1"/>
  <c r="ZA11" i="1"/>
  <c r="HX11" i="1"/>
  <c r="EV11" i="1"/>
  <c r="OZ10" i="1"/>
  <c r="AKY12" i="1"/>
  <c r="AHW12" i="1"/>
  <c r="AFO12" i="1"/>
  <c r="ADG12" i="1"/>
  <c r="ABS12" i="1"/>
  <c r="ZK12" i="1"/>
  <c r="XC12" i="1"/>
  <c r="UU12" i="1"/>
  <c r="QE12" i="1"/>
  <c r="NW12" i="1"/>
  <c r="KU12" i="1"/>
  <c r="HS12" i="1"/>
  <c r="AA12" i="1"/>
  <c r="AJH14" i="1"/>
  <c r="AGZ15" i="1"/>
  <c r="AGZ14" i="1"/>
  <c r="AIK12" i="1"/>
  <c r="AIK13" i="1"/>
  <c r="AGC13" i="1"/>
  <c r="ABM13" i="1"/>
  <c r="ABM12" i="1"/>
  <c r="YK13" i="1"/>
  <c r="YK12" i="1"/>
  <c r="VI13" i="1"/>
  <c r="PY12" i="1"/>
  <c r="PY13" i="1"/>
  <c r="NQ13" i="1"/>
  <c r="JU12" i="1"/>
  <c r="JU13" i="1"/>
  <c r="IG13" i="1"/>
  <c r="FY13" i="1"/>
  <c r="FY12" i="1"/>
  <c r="EK13" i="1"/>
  <c r="EK12" i="1"/>
  <c r="CC13" i="1"/>
  <c r="CC12" i="1"/>
  <c r="ALJ10" i="1"/>
  <c r="ALJ11" i="1"/>
  <c r="AHN11" i="1"/>
  <c r="AFF10" i="1"/>
  <c r="AFF11" i="1"/>
  <c r="ACX11" i="1"/>
  <c r="RJ10" i="1"/>
  <c r="RJ11" i="1"/>
  <c r="PB10" i="1"/>
  <c r="PB11" i="1"/>
  <c r="IX11" i="1"/>
  <c r="IX10" i="1"/>
  <c r="HJ11" i="1"/>
  <c r="HJ10" i="1"/>
  <c r="FB11" i="1"/>
  <c r="FB10" i="1"/>
  <c r="DN11" i="1"/>
  <c r="DN10" i="1"/>
  <c r="BZ10" i="1"/>
  <c r="BZ11" i="1"/>
  <c r="BF10" i="1"/>
  <c r="BF11" i="1"/>
  <c r="AKU14" i="1"/>
  <c r="AIM14" i="1"/>
  <c r="AFK14" i="1"/>
  <c r="ACI15" i="1"/>
  <c r="ACI14" i="1"/>
  <c r="AAA14" i="1"/>
  <c r="AAA15" i="1"/>
  <c r="TW14" i="1"/>
  <c r="TW15" i="1"/>
  <c r="QA14" i="1"/>
  <c r="NS14" i="1"/>
  <c r="LK15" i="1"/>
  <c r="LK14" i="1"/>
  <c r="JC14" i="1"/>
  <c r="JC15" i="1"/>
  <c r="GA14" i="1"/>
  <c r="CY14" i="1"/>
  <c r="ALL12" i="1"/>
  <c r="ALL13" i="1"/>
  <c r="AGB13" i="1"/>
  <c r="AGB12" i="1"/>
  <c r="ZX12" i="1"/>
  <c r="ZX13" i="1"/>
  <c r="UN13" i="1"/>
  <c r="UN12" i="1"/>
  <c r="OJ12" i="1"/>
  <c r="OJ13" i="1"/>
  <c r="LH13" i="1"/>
  <c r="GR12" i="1"/>
  <c r="GR13" i="1"/>
  <c r="T13" i="1"/>
  <c r="AJA11" i="1"/>
  <c r="AJA10" i="1"/>
  <c r="ACW11" i="1"/>
  <c r="ABI11" i="1"/>
  <c r="WS11" i="1"/>
  <c r="WS10" i="1"/>
  <c r="UK11" i="1"/>
  <c r="QO11" i="1"/>
  <c r="QO10" i="1"/>
  <c r="OG11" i="1"/>
  <c r="OG10" i="1"/>
  <c r="KK10" i="1"/>
  <c r="KK11" i="1"/>
  <c r="IC11" i="1"/>
  <c r="HI11" i="1"/>
  <c r="HI10" i="1"/>
  <c r="FA11" i="1"/>
  <c r="FA10" i="1"/>
  <c r="CS11" i="1"/>
  <c r="CS10" i="1"/>
  <c r="BY11" i="1"/>
  <c r="BE10" i="1"/>
  <c r="BE11" i="1"/>
  <c r="MC13" i="1"/>
  <c r="AHQ12" i="1"/>
  <c r="AJF14" i="1"/>
  <c r="AJF15" i="1"/>
  <c r="PZ14" i="1"/>
  <c r="MD14" i="1"/>
  <c r="JB14" i="1"/>
  <c r="JB15" i="1"/>
  <c r="GT14" i="1"/>
  <c r="GT15" i="1"/>
  <c r="DR14" i="1"/>
  <c r="DR15" i="1"/>
  <c r="CD14" i="1"/>
  <c r="CD15" i="1"/>
  <c r="V14" i="1"/>
  <c r="V15" i="1"/>
  <c r="AKQ12" i="1"/>
  <c r="AKQ13" i="1"/>
  <c r="AII12" i="1"/>
  <c r="AII13" i="1"/>
  <c r="VG12" i="1"/>
  <c r="VG13" i="1"/>
  <c r="SY12" i="1"/>
  <c r="SY13" i="1"/>
  <c r="MU13" i="1"/>
  <c r="MU12" i="1"/>
  <c r="FC13" i="1"/>
  <c r="BG13" i="1"/>
  <c r="AFX10" i="1"/>
  <c r="AFX11" i="1"/>
  <c r="AEJ10" i="1"/>
  <c r="AEJ11" i="1"/>
  <c r="ABH11" i="1"/>
  <c r="WR11" i="1"/>
  <c r="WR10" i="1"/>
  <c r="UJ11" i="1"/>
  <c r="UJ10" i="1"/>
  <c r="SB11" i="1"/>
  <c r="SB10" i="1"/>
  <c r="PT11" i="1"/>
  <c r="PT10" i="1"/>
  <c r="LX11" i="1"/>
  <c r="LX10" i="1"/>
  <c r="BD11" i="1"/>
  <c r="BD10" i="1"/>
  <c r="D15" i="1"/>
  <c r="AHP12" i="1"/>
  <c r="ACM10" i="1"/>
  <c r="UU10" i="1"/>
  <c r="MI10" i="1"/>
  <c r="JG10" i="1"/>
  <c r="GY10" i="1"/>
  <c r="AJE14" i="1"/>
  <c r="AJE15" i="1"/>
  <c r="AGW15" i="1"/>
  <c r="AFI14" i="1"/>
  <c r="AFI15" i="1"/>
  <c r="AAS15" i="1"/>
  <c r="TU14" i="1"/>
  <c r="TU15" i="1"/>
  <c r="RM15" i="1"/>
  <c r="RM14" i="1"/>
  <c r="PE15" i="1"/>
  <c r="PE14" i="1"/>
  <c r="MC14" i="1"/>
  <c r="JU14" i="1"/>
  <c r="HM15" i="1"/>
  <c r="HM14" i="1"/>
  <c r="FY14" i="1"/>
  <c r="EK14" i="1"/>
  <c r="EK15" i="1"/>
  <c r="AO15" i="1"/>
  <c r="AKP12" i="1"/>
  <c r="AKP13" i="1"/>
  <c r="AIH12" i="1"/>
  <c r="AIH13" i="1"/>
  <c r="AGT12" i="1"/>
  <c r="AGT13" i="1"/>
  <c r="AEL12" i="1"/>
  <c r="AEL13" i="1"/>
  <c r="ACD12" i="1"/>
  <c r="ACD13" i="1"/>
  <c r="ZV13" i="1"/>
  <c r="ZV12" i="1"/>
  <c r="XN13" i="1"/>
  <c r="VF12" i="1"/>
  <c r="VF13" i="1"/>
  <c r="SX12" i="1"/>
  <c r="SX13" i="1"/>
  <c r="RJ13" i="1"/>
  <c r="PV12" i="1"/>
  <c r="PV13" i="1"/>
  <c r="OH12" i="1"/>
  <c r="OH13" i="1"/>
  <c r="LZ13" i="1"/>
  <c r="LZ12" i="1"/>
  <c r="FV12" i="1"/>
  <c r="FV13" i="1"/>
  <c r="EH12" i="1"/>
  <c r="EH13" i="1"/>
  <c r="CT13" i="1"/>
  <c r="CT12" i="1"/>
  <c r="ALG11" i="1"/>
  <c r="ALG10" i="1"/>
  <c r="AIY11" i="1"/>
  <c r="AIY10" i="1"/>
  <c r="AFW10" i="1"/>
  <c r="AFW11" i="1"/>
  <c r="ADO10" i="1"/>
  <c r="ACA10" i="1"/>
  <c r="AAM11" i="1"/>
  <c r="AAM10" i="1"/>
  <c r="YY11" i="1"/>
  <c r="YY10" i="1"/>
  <c r="XK11" i="1"/>
  <c r="XK10" i="1"/>
  <c r="VC11" i="1"/>
  <c r="VC10" i="1"/>
  <c r="TO11" i="1"/>
  <c r="TO10" i="1"/>
  <c r="SA11" i="1"/>
  <c r="SA10" i="1"/>
  <c r="QM11" i="1"/>
  <c r="QM10" i="1"/>
  <c r="OY11" i="1"/>
  <c r="OY10" i="1"/>
  <c r="MQ11" i="1"/>
  <c r="MQ10" i="1"/>
  <c r="KI11" i="1"/>
  <c r="KI10" i="1"/>
  <c r="IA11" i="1"/>
  <c r="IA10" i="1"/>
  <c r="EY11" i="1"/>
  <c r="EY10" i="1"/>
  <c r="BC11" i="1"/>
  <c r="AGF14" i="1"/>
  <c r="MA13" i="1"/>
  <c r="AJV12" i="1"/>
  <c r="AIP10" i="1"/>
  <c r="AFN10" i="1"/>
  <c r="ADF10" i="1"/>
  <c r="AAX10" i="1"/>
  <c r="ZJ10" i="1"/>
  <c r="UT10" i="1"/>
  <c r="TF10" i="1"/>
  <c r="RR10" i="1"/>
  <c r="NV10" i="1"/>
  <c r="IL10" i="1"/>
  <c r="DV10" i="1"/>
  <c r="AKR15" i="1"/>
  <c r="AKR14" i="1"/>
  <c r="AIJ14" i="1"/>
  <c r="ZX14" i="1"/>
  <c r="WV15" i="1"/>
  <c r="WV14" i="1"/>
  <c r="TT14" i="1"/>
  <c r="MV15" i="1"/>
  <c r="JT14" i="1"/>
  <c r="GR14" i="1"/>
  <c r="CV14" i="1"/>
  <c r="T15" i="1"/>
  <c r="AJA12" i="1"/>
  <c r="AJA13" i="1"/>
  <c r="AEK13" i="1"/>
  <c r="AEK12" i="1"/>
  <c r="ABI13" i="1"/>
  <c r="XM13" i="1"/>
  <c r="WS12" i="1"/>
  <c r="WS13" i="1"/>
  <c r="VE12" i="1"/>
  <c r="VE13" i="1"/>
  <c r="TQ13" i="1"/>
  <c r="TQ12" i="1"/>
  <c r="RI13" i="1"/>
  <c r="PU13" i="1"/>
  <c r="PU12" i="1"/>
  <c r="MS12" i="1"/>
  <c r="MS13" i="1"/>
  <c r="LY13" i="1"/>
  <c r="LY12" i="1"/>
  <c r="IW12" i="1"/>
  <c r="IW13" i="1"/>
  <c r="FU12" i="1"/>
  <c r="FU13" i="1"/>
  <c r="EG13" i="1"/>
  <c r="EG12" i="1"/>
  <c r="AKL11" i="1"/>
  <c r="AIX10" i="1"/>
  <c r="AIX11" i="1"/>
  <c r="AHJ11" i="1"/>
  <c r="AHJ10" i="1"/>
  <c r="AFV10" i="1"/>
  <c r="AFV11" i="1"/>
  <c r="AEH10" i="1"/>
  <c r="AEH11" i="1"/>
  <c r="ACT10" i="1"/>
  <c r="ACT11" i="1"/>
  <c r="AAL11" i="1"/>
  <c r="AAL10" i="1"/>
  <c r="YD11" i="1"/>
  <c r="WP11" i="1"/>
  <c r="WP10" i="1"/>
  <c r="UH11" i="1"/>
  <c r="TN11" i="1"/>
  <c r="TN10" i="1"/>
  <c r="RF11" i="1"/>
  <c r="RF10" i="1"/>
  <c r="OX11" i="1"/>
  <c r="OX10" i="1"/>
  <c r="MP11" i="1"/>
  <c r="MP10" i="1"/>
  <c r="KH11" i="1"/>
  <c r="KH10" i="1"/>
  <c r="IT11" i="1"/>
  <c r="IT10" i="1"/>
  <c r="GL11" i="1"/>
  <c r="FR11" i="1"/>
  <c r="FR10" i="1"/>
  <c r="EX11" i="1"/>
  <c r="EX10" i="1"/>
  <c r="CP11" i="1"/>
  <c r="CP10" i="1"/>
  <c r="BV11" i="1"/>
  <c r="BV10" i="1"/>
  <c r="N11" i="1"/>
  <c r="N10" i="1"/>
  <c r="AFJ15" i="1"/>
  <c r="VL15" i="1"/>
  <c r="PZ15" i="1"/>
  <c r="ADS13" i="1"/>
  <c r="QS12" i="1"/>
  <c r="MS11" i="1"/>
  <c r="YR13" i="1"/>
  <c r="YR11" i="1"/>
  <c r="RT13" i="1"/>
  <c r="RT11" i="1"/>
  <c r="H11" i="1"/>
  <c r="H13" i="1"/>
  <c r="AES10" i="1"/>
  <c r="ACK10" i="1"/>
  <c r="AAC10" i="1"/>
  <c r="XU10" i="1"/>
  <c r="WG10" i="1"/>
  <c r="RQ10" i="1"/>
  <c r="NA10" i="1"/>
  <c r="HQ10" i="1"/>
  <c r="EO10" i="1"/>
  <c r="AS10" i="1"/>
  <c r="AKQ15" i="1"/>
  <c r="AKQ14" i="1"/>
  <c r="AII14" i="1"/>
  <c r="AGU15" i="1"/>
  <c r="AFG15" i="1"/>
  <c r="ADS14" i="1"/>
  <c r="ACE15" i="1"/>
  <c r="ACE14" i="1"/>
  <c r="ZW15" i="1"/>
  <c r="ZW14" i="1"/>
  <c r="WU14" i="1"/>
  <c r="VG15" i="1"/>
  <c r="VG14" i="1"/>
  <c r="TS14" i="1"/>
  <c r="SE15" i="1"/>
  <c r="OI15" i="1"/>
  <c r="MU14" i="1"/>
  <c r="MU15" i="1"/>
  <c r="IE14" i="1"/>
  <c r="FW14" i="1"/>
  <c r="ALH13" i="1"/>
  <c r="AIZ13" i="1"/>
  <c r="AGR13" i="1"/>
  <c r="AGR12" i="1"/>
  <c r="AFD13" i="1"/>
  <c r="AFD12" i="1"/>
  <c r="ACV13" i="1"/>
  <c r="ZT13" i="1"/>
  <c r="XL13" i="1"/>
  <c r="WR12" i="1"/>
  <c r="WR13" i="1"/>
  <c r="VD13" i="1"/>
  <c r="VD12" i="1"/>
  <c r="SV13" i="1"/>
  <c r="SB12" i="1"/>
  <c r="SB13" i="1"/>
  <c r="PT13" i="1"/>
  <c r="PT12" i="1"/>
  <c r="OZ12" i="1"/>
  <c r="OZ13" i="1"/>
  <c r="MR12" i="1"/>
  <c r="MR13" i="1"/>
  <c r="LD13" i="1"/>
  <c r="LD12" i="1"/>
  <c r="IV12" i="1"/>
  <c r="IV13" i="1"/>
  <c r="HH13" i="1"/>
  <c r="FT12" i="1"/>
  <c r="FT13" i="1"/>
  <c r="EF13" i="1"/>
  <c r="EF12" i="1"/>
  <c r="CR12" i="1"/>
  <c r="CR13" i="1"/>
  <c r="BD12" i="1"/>
  <c r="BD13" i="1"/>
  <c r="AKK10" i="1"/>
  <c r="AKK11" i="1"/>
  <c r="AIC10" i="1"/>
  <c r="AIC11" i="1"/>
  <c r="AFA10" i="1"/>
  <c r="ABY10" i="1"/>
  <c r="ZQ10" i="1"/>
  <c r="YC10" i="1"/>
  <c r="YC11" i="1"/>
  <c r="VU10" i="1"/>
  <c r="TM10" i="1"/>
  <c r="TM11" i="1"/>
  <c r="QK10" i="1"/>
  <c r="NI10" i="1"/>
  <c r="LA10" i="1"/>
  <c r="LA11" i="1"/>
  <c r="IS10" i="1"/>
  <c r="IS11" i="1"/>
  <c r="FQ10" i="1"/>
  <c r="CO10" i="1"/>
  <c r="BA10" i="1"/>
  <c r="BA11" i="1"/>
  <c r="AGD14" i="1"/>
  <c r="FG14" i="1"/>
  <c r="QP13" i="1"/>
  <c r="TJ11" i="1"/>
  <c r="MO11" i="1"/>
  <c r="CO11" i="1"/>
  <c r="WI13" i="1"/>
  <c r="WI11" i="1"/>
  <c r="UU13" i="1"/>
  <c r="UU11" i="1"/>
  <c r="KU13" i="1"/>
  <c r="KU11" i="1"/>
  <c r="G13" i="1"/>
  <c r="G11" i="1"/>
  <c r="AJH10" i="1"/>
  <c r="AHT10" i="1"/>
  <c r="ADD10" i="1"/>
  <c r="AAB10" i="1"/>
  <c r="XT10" i="1"/>
  <c r="VL10" i="1"/>
  <c r="TD10" i="1"/>
  <c r="QV10" i="1"/>
  <c r="KR10" i="1"/>
  <c r="HP10" i="1"/>
  <c r="EN10" i="1"/>
  <c r="ALJ15" i="1"/>
  <c r="AJB15" i="1"/>
  <c r="AFZ14" i="1"/>
  <c r="ACD14" i="1"/>
  <c r="AAP14" i="1"/>
  <c r="ZB15" i="1"/>
  <c r="XN14" i="1"/>
  <c r="XN15" i="1"/>
  <c r="VZ15" i="1"/>
  <c r="SD15" i="1"/>
  <c r="QP15" i="1"/>
  <c r="OH15" i="1"/>
  <c r="ID14" i="1"/>
  <c r="ID15" i="1"/>
  <c r="BZ15" i="1"/>
  <c r="AFC13" i="1"/>
  <c r="AFC12" i="1"/>
  <c r="ACU13" i="1"/>
  <c r="ABG12" i="1"/>
  <c r="ABG13" i="1"/>
  <c r="ZS13" i="1"/>
  <c r="XK13" i="1"/>
  <c r="VC13" i="1"/>
  <c r="VC12" i="1"/>
  <c r="TO12" i="1"/>
  <c r="TO13" i="1"/>
  <c r="RG13" i="1"/>
  <c r="OY12" i="1"/>
  <c r="OY13" i="1"/>
  <c r="LC13" i="1"/>
  <c r="LC12" i="1"/>
  <c r="IU13" i="1"/>
  <c r="IA12" i="1"/>
  <c r="IA13" i="1"/>
  <c r="FS13" i="1"/>
  <c r="FS12" i="1"/>
  <c r="CQ12" i="1"/>
  <c r="CQ13" i="1"/>
  <c r="AKJ10" i="1"/>
  <c r="AKJ11" i="1"/>
  <c r="AIB10" i="1"/>
  <c r="AFT10" i="1"/>
  <c r="AEZ10" i="1"/>
  <c r="AEZ11" i="1"/>
  <c r="ACR10" i="1"/>
  <c r="ACR11" i="1"/>
  <c r="ABX10" i="1"/>
  <c r="ABX11" i="1"/>
  <c r="ZP10" i="1"/>
  <c r="ZP11" i="1"/>
  <c r="YB10" i="1"/>
  <c r="YB11" i="1"/>
  <c r="VT10" i="1"/>
  <c r="VT11" i="1"/>
  <c r="SR10" i="1"/>
  <c r="QJ10" i="1"/>
  <c r="OV10" i="1"/>
  <c r="NH10" i="1"/>
  <c r="NH11" i="1"/>
  <c r="LT10" i="1"/>
  <c r="LT11" i="1"/>
  <c r="KF10" i="1"/>
  <c r="KF11" i="1"/>
  <c r="JL10" i="1"/>
  <c r="JL11" i="1"/>
  <c r="HD10" i="1"/>
  <c r="HD11" i="1"/>
  <c r="FP10" i="1"/>
  <c r="DH10" i="1"/>
  <c r="DH11" i="1"/>
  <c r="AZ10" i="1"/>
  <c r="FX15" i="1"/>
  <c r="AL15" i="1"/>
  <c r="AAU14" i="1"/>
  <c r="HO14" i="1"/>
  <c r="SZ13" i="1"/>
  <c r="TI11" i="1"/>
  <c r="JI11" i="1"/>
  <c r="ALI15" i="1"/>
  <c r="AGS15" i="1"/>
  <c r="AAO14" i="1"/>
  <c r="WS14" i="1"/>
  <c r="SW14" i="1"/>
  <c r="SW15" i="1"/>
  <c r="QO15" i="1"/>
  <c r="LE14" i="1"/>
  <c r="IC15" i="1"/>
  <c r="FU15" i="1"/>
  <c r="CS14" i="1"/>
  <c r="CS15" i="1"/>
  <c r="BY14" i="1"/>
  <c r="BY15" i="1"/>
  <c r="AK14" i="1"/>
  <c r="ALF13" i="1"/>
  <c r="AIX12" i="1"/>
  <c r="AIX13" i="1"/>
  <c r="ACT13" i="1"/>
  <c r="ABF12" i="1"/>
  <c r="ABF13" i="1"/>
  <c r="ZR13" i="1"/>
  <c r="YD13" i="1"/>
  <c r="YD12" i="1"/>
  <c r="WP13" i="1"/>
  <c r="WP12" i="1"/>
  <c r="VB13" i="1"/>
  <c r="VB12" i="1"/>
  <c r="RZ13" i="1"/>
  <c r="RZ12" i="1"/>
  <c r="JN13" i="1"/>
  <c r="JN12" i="1"/>
  <c r="AHG10" i="1"/>
  <c r="AHG11" i="1"/>
  <c r="ADK10" i="1"/>
  <c r="AAI10" i="1"/>
  <c r="WM10" i="1"/>
  <c r="WM11" i="1"/>
  <c r="TK10" i="1"/>
  <c r="RC10" i="1"/>
  <c r="RC11" i="1"/>
  <c r="OA10" i="1"/>
  <c r="LS10" i="1"/>
  <c r="KE10" i="1"/>
  <c r="KE11" i="1"/>
  <c r="HW10" i="1"/>
  <c r="GI10" i="1"/>
  <c r="GI11" i="1"/>
  <c r="EA10" i="1"/>
  <c r="EA11" i="1"/>
  <c r="BS10" i="1"/>
  <c r="BS11" i="1"/>
  <c r="AE10" i="1"/>
  <c r="AE11" i="1"/>
  <c r="FW15" i="1"/>
  <c r="AK15" i="1"/>
  <c r="AHR14" i="1"/>
  <c r="DM14" i="1"/>
  <c r="ADP13" i="1"/>
  <c r="QN13" i="1"/>
  <c r="JA13" i="1"/>
  <c r="BY13" i="1"/>
  <c r="XM12" i="1"/>
  <c r="AIA11" i="1"/>
  <c r="AFX14" i="1"/>
  <c r="ADP15" i="1"/>
  <c r="SV15" i="1"/>
  <c r="QN15" i="1"/>
  <c r="AJ14" i="1"/>
  <c r="ZQ13" i="1"/>
  <c r="AEX11" i="1"/>
  <c r="AIJ15" i="1"/>
  <c r="YJ15" i="1"/>
  <c r="RL15" i="1"/>
  <c r="ADO13" i="1"/>
  <c r="ZS12" i="1"/>
  <c r="NQ12" i="1"/>
  <c r="ALA11" i="1"/>
  <c r="SW11" i="1"/>
  <c r="JG11" i="1"/>
  <c r="TQ10" i="1"/>
  <c r="AIN11" i="1"/>
  <c r="KR11" i="1"/>
  <c r="AIE14" i="1"/>
  <c r="VC14" i="1"/>
  <c r="ZP13" i="1"/>
  <c r="TL12" i="1"/>
  <c r="AGK10" i="1"/>
  <c r="ACO11" i="1"/>
  <c r="YS11" i="1"/>
  <c r="RU11" i="1"/>
  <c r="AII15" i="1"/>
  <c r="FC14" i="1"/>
  <c r="AFB13" i="1"/>
  <c r="GN13" i="1"/>
  <c r="AEH12" i="1"/>
  <c r="XK12" i="1"/>
  <c r="BG12" i="1"/>
  <c r="VZ11" i="1"/>
  <c r="AAO10" i="1"/>
  <c r="NT15" i="1"/>
  <c r="SC14" i="1"/>
  <c r="MW14" i="1"/>
  <c r="NO13" i="1"/>
  <c r="GM13" i="1"/>
  <c r="PA11" i="1"/>
  <c r="AIG15" i="1"/>
  <c r="WE15" i="1"/>
  <c r="SY15" i="1"/>
  <c r="AFH14" i="1"/>
  <c r="WX14" i="1"/>
  <c r="VH14" i="1"/>
  <c r="KP14" i="1"/>
  <c r="GQ14" i="1"/>
  <c r="AQ14" i="1"/>
  <c r="AJC13" i="1"/>
  <c r="ACY13" i="1"/>
  <c r="ZB13" i="1"/>
  <c r="UI13" i="1"/>
  <c r="NE13" i="1"/>
  <c r="DQ13" i="1"/>
  <c r="ALF12" i="1"/>
  <c r="AJT11" i="1"/>
  <c r="YZ11" i="1"/>
  <c r="OU11" i="1"/>
  <c r="HW11" i="1"/>
  <c r="EU11" i="1"/>
  <c r="AZ11" i="1"/>
  <c r="VX10" i="1"/>
  <c r="LE10" i="1"/>
  <c r="EF10" i="1"/>
  <c r="ALH14" i="1"/>
  <c r="AIZ15" i="1"/>
  <c r="AHL14" i="1"/>
  <c r="ZT15" i="1"/>
  <c r="ZT14" i="1"/>
  <c r="VX15" i="1"/>
  <c r="VX14" i="1"/>
  <c r="OF15" i="1"/>
  <c r="OF14" i="1"/>
  <c r="HH14" i="1"/>
  <c r="FT14" i="1"/>
  <c r="BX14" i="1"/>
  <c r="AGO13" i="1"/>
  <c r="AEG13" i="1"/>
  <c r="YW13" i="1"/>
  <c r="XI13" i="1"/>
  <c r="VU13" i="1"/>
  <c r="UG13" i="1"/>
  <c r="UG12" i="1"/>
  <c r="RY13" i="1"/>
  <c r="RY12" i="1"/>
  <c r="QK13" i="1"/>
  <c r="OC13" i="1"/>
  <c r="OC12" i="1"/>
  <c r="MO13" i="1"/>
  <c r="KG13" i="1"/>
  <c r="IS13" i="1"/>
  <c r="HE13" i="1"/>
  <c r="FQ13" i="1"/>
  <c r="EW13" i="1"/>
  <c r="EW12" i="1"/>
  <c r="EC13" i="1"/>
  <c r="EC12" i="1"/>
  <c r="CO13" i="1"/>
  <c r="CO12" i="1"/>
  <c r="BU13" i="1"/>
  <c r="BU12" i="1"/>
  <c r="BA13" i="1"/>
  <c r="BA12" i="1"/>
  <c r="M13" i="1"/>
  <c r="M12" i="1"/>
  <c r="AHF11" i="1"/>
  <c r="AHF10" i="1"/>
  <c r="ADJ11" i="1"/>
  <c r="YT10" i="1"/>
  <c r="WL11" i="1"/>
  <c r="WL10" i="1"/>
  <c r="TJ10" i="1"/>
  <c r="RB11" i="1"/>
  <c r="NF11" i="1"/>
  <c r="KX11" i="1"/>
  <c r="KX10" i="1"/>
  <c r="DZ10" i="1"/>
  <c r="BR11" i="1"/>
  <c r="BR10" i="1"/>
  <c r="AX11" i="1"/>
  <c r="AJH11" i="1"/>
  <c r="AGF11" i="1"/>
  <c r="ADD11" i="1"/>
  <c r="WZ11" i="1"/>
  <c r="TX11" i="1"/>
  <c r="ON11" i="1"/>
  <c r="LL11" i="1"/>
  <c r="IJ11" i="1"/>
  <c r="EN11" i="1"/>
  <c r="BL11" i="1"/>
  <c r="D11" i="1"/>
  <c r="ALG14" i="1"/>
  <c r="AIY15" i="1"/>
  <c r="AEI15" i="1"/>
  <c r="ZS15" i="1"/>
  <c r="ZS14" i="1"/>
  <c r="YE15" i="1"/>
  <c r="VW15" i="1"/>
  <c r="VW14" i="1"/>
  <c r="SU15" i="1"/>
  <c r="PS15" i="1"/>
  <c r="MQ15" i="1"/>
  <c r="JO15" i="1"/>
  <c r="GM14" i="1"/>
  <c r="GM15" i="1"/>
  <c r="BC15" i="1"/>
  <c r="BC14" i="1"/>
  <c r="AEZ12" i="1"/>
  <c r="OV13" i="1"/>
  <c r="LT13" i="1"/>
  <c r="IR13" i="1"/>
  <c r="DH13" i="1"/>
  <c r="AF12" i="1"/>
  <c r="AKG10" i="1"/>
  <c r="AKG11" i="1"/>
  <c r="AIS10" i="1"/>
  <c r="AIS11" i="1"/>
  <c r="AFQ10" i="1"/>
  <c r="AFQ11" i="1"/>
  <c r="ABU11" i="1"/>
  <c r="ABU10" i="1"/>
  <c r="XY11" i="1"/>
  <c r="SO11" i="1"/>
  <c r="SO10" i="1"/>
  <c r="MK11" i="1"/>
  <c r="AIE15" i="1"/>
  <c r="JL13" i="1"/>
  <c r="MO12" i="1"/>
  <c r="FR14" i="1"/>
  <c r="DJ14" i="1"/>
  <c r="WJ11" i="1"/>
  <c r="GZ10" i="1"/>
  <c r="DZ11" i="1"/>
  <c r="AIF14" i="1"/>
  <c r="YT11" i="1"/>
  <c r="AEJ15" i="1"/>
  <c r="LD14" i="1"/>
  <c r="GN15" i="1"/>
  <c r="CR15" i="1"/>
  <c r="BD14" i="1"/>
  <c r="ALE13" i="1"/>
  <c r="AJQ13" i="1"/>
  <c r="AIW12" i="1"/>
  <c r="AIW13" i="1"/>
  <c r="SS13" i="1"/>
  <c r="SS12" i="1"/>
  <c r="AIT10" i="1"/>
  <c r="AIT11" i="1"/>
  <c r="AFR10" i="1"/>
  <c r="ZN11" i="1"/>
  <c r="ZN10" i="1"/>
  <c r="XZ11" i="1"/>
  <c r="VR10" i="1"/>
  <c r="VR11" i="1"/>
  <c r="RV10" i="1"/>
  <c r="PN10" i="1"/>
  <c r="PN11" i="1"/>
  <c r="NZ10" i="1"/>
  <c r="KD10" i="1"/>
  <c r="KD11" i="1"/>
  <c r="IP10" i="1"/>
  <c r="IP11" i="1"/>
  <c r="FN10" i="1"/>
  <c r="FN11" i="1"/>
  <c r="DF10" i="1"/>
  <c r="DF11" i="1"/>
  <c r="J11" i="1"/>
  <c r="AER11" i="1"/>
  <c r="ZH11" i="1"/>
  <c r="PH11" i="1"/>
  <c r="MZ11" i="1"/>
  <c r="JD11" i="1"/>
  <c r="GV11" i="1"/>
  <c r="ADO15" i="1"/>
  <c r="ADO14" i="1"/>
  <c r="YY15" i="1"/>
  <c r="WQ15" i="1"/>
  <c r="UI15" i="1"/>
  <c r="SA15" i="1"/>
  <c r="SA14" i="1"/>
  <c r="QM15" i="1"/>
  <c r="OY15" i="1"/>
  <c r="NK15" i="1"/>
  <c r="LC15" i="1"/>
  <c r="LC14" i="1"/>
  <c r="IA15" i="1"/>
  <c r="FS15" i="1"/>
  <c r="FS14" i="1"/>
  <c r="EE15" i="1"/>
  <c r="BW14" i="1"/>
  <c r="BW15" i="1"/>
  <c r="O15" i="1"/>
  <c r="AIV13" i="1"/>
  <c r="AFT12" i="1"/>
  <c r="AEF13" i="1"/>
  <c r="YV13" i="1"/>
  <c r="VT13" i="1"/>
  <c r="SR13" i="1"/>
  <c r="SR12" i="1"/>
  <c r="RD13" i="1"/>
  <c r="OB12" i="1"/>
  <c r="KZ13" i="1"/>
  <c r="KZ12" i="1"/>
  <c r="HD13" i="1"/>
  <c r="EV12" i="1"/>
  <c r="BT12" i="1"/>
  <c r="BT13" i="1"/>
  <c r="L12" i="1"/>
  <c r="L13" i="1"/>
  <c r="AHE10" i="1"/>
  <c r="AHE11" i="1"/>
  <c r="AAG11" i="1"/>
  <c r="AAG10" i="1"/>
  <c r="WK11" i="1"/>
  <c r="TI10" i="1"/>
  <c r="RA11" i="1"/>
  <c r="PM11" i="1"/>
  <c r="PM10" i="1"/>
  <c r="KW11" i="1"/>
  <c r="KW10" i="1"/>
  <c r="JI10" i="1"/>
  <c r="FM11" i="1"/>
  <c r="FM10" i="1"/>
  <c r="AW10" i="1"/>
  <c r="AB10" i="1"/>
  <c r="FT15" i="1"/>
  <c r="ALH15" i="1"/>
  <c r="OY14" i="1"/>
  <c r="MQ14" i="1"/>
  <c r="AJT15" i="1"/>
  <c r="ADP14" i="1"/>
  <c r="SB15" i="1"/>
  <c r="SB14" i="1"/>
  <c r="KJ15" i="1"/>
  <c r="YC13" i="1"/>
  <c r="YC12" i="1"/>
  <c r="WO13" i="1"/>
  <c r="VA13" i="1"/>
  <c r="VA12" i="1"/>
  <c r="TM13" i="1"/>
  <c r="TM12" i="1"/>
  <c r="RE13" i="1"/>
  <c r="PQ13" i="1"/>
  <c r="OW13" i="1"/>
  <c r="OW12" i="1"/>
  <c r="NI13" i="1"/>
  <c r="LU13" i="1"/>
  <c r="LU12" i="1"/>
  <c r="LA13" i="1"/>
  <c r="LA12" i="1"/>
  <c r="JM13" i="1"/>
  <c r="HY13" i="1"/>
  <c r="HY12" i="1"/>
  <c r="GK13" i="1"/>
  <c r="GK12" i="1"/>
  <c r="DI13" i="1"/>
  <c r="AG13" i="1"/>
  <c r="AG12" i="1"/>
  <c r="AKH11" i="1"/>
  <c r="AKH10" i="1"/>
  <c r="AHZ10" i="1"/>
  <c r="AGL11" i="1"/>
  <c r="AED10" i="1"/>
  <c r="AED11" i="1"/>
  <c r="ABV11" i="1"/>
  <c r="ABV10" i="1"/>
  <c r="AAH11" i="1"/>
  <c r="AAH10" i="1"/>
  <c r="XF10" i="1"/>
  <c r="UX10" i="1"/>
  <c r="UX11" i="1"/>
  <c r="SP10" i="1"/>
  <c r="SP11" i="1"/>
  <c r="QH11" i="1"/>
  <c r="ML11" i="1"/>
  <c r="JJ10" i="1"/>
  <c r="HB10" i="1"/>
  <c r="CL11" i="1"/>
  <c r="CL10" i="1"/>
  <c r="AD10" i="1"/>
  <c r="AKB11" i="1"/>
  <c r="AHT11" i="1"/>
  <c r="AFL11" i="1"/>
  <c r="YN11" i="1"/>
  <c r="TD11" i="1"/>
  <c r="RP11" i="1"/>
  <c r="MF11" i="1"/>
  <c r="HP11" i="1"/>
  <c r="FH11" i="1"/>
  <c r="X11" i="1"/>
  <c r="AHK14" i="1"/>
  <c r="AAM15" i="1"/>
  <c r="XK15" i="1"/>
  <c r="VC15" i="1"/>
  <c r="TO15" i="1"/>
  <c r="RG15" i="1"/>
  <c r="OE15" i="1"/>
  <c r="OE14" i="1"/>
  <c r="LW15" i="1"/>
  <c r="KI15" i="1"/>
  <c r="IU15" i="1"/>
  <c r="HG14" i="1"/>
  <c r="HG15" i="1"/>
  <c r="EY15" i="1"/>
  <c r="DK15" i="1"/>
  <c r="DK14" i="1"/>
  <c r="CQ15" i="1"/>
  <c r="AI15" i="1"/>
  <c r="ALD12" i="1"/>
  <c r="ALD13" i="1"/>
  <c r="AIB12" i="1"/>
  <c r="ADL13" i="1"/>
  <c r="ABX12" i="1"/>
  <c r="AAJ12" i="1"/>
  <c r="ZP12" i="1"/>
  <c r="YB12" i="1"/>
  <c r="UZ12" i="1"/>
  <c r="UZ13" i="1"/>
  <c r="TL13" i="1"/>
  <c r="RX13" i="1"/>
  <c r="RX12" i="1"/>
  <c r="NH13" i="1"/>
  <c r="KF13" i="1"/>
  <c r="HX12" i="1"/>
  <c r="FP13" i="1"/>
  <c r="EB12" i="1"/>
  <c r="CN13" i="1"/>
  <c r="CN12" i="1"/>
  <c r="AZ12" i="1"/>
  <c r="AZ13" i="1"/>
  <c r="AHY10" i="1"/>
  <c r="AGK11" i="1"/>
  <c r="ADI10" i="1"/>
  <c r="ADI11" i="1"/>
  <c r="ZM11" i="1"/>
  <c r="ZM10" i="1"/>
  <c r="VQ10" i="1"/>
  <c r="VQ11" i="1"/>
  <c r="UW11" i="1"/>
  <c r="UW10" i="1"/>
  <c r="NY10" i="1"/>
  <c r="NY11" i="1"/>
  <c r="LQ10" i="1"/>
  <c r="LQ11" i="1"/>
  <c r="KC11" i="1"/>
  <c r="KC10" i="1"/>
  <c r="IO10" i="1"/>
  <c r="IO11" i="1"/>
  <c r="HA10" i="1"/>
  <c r="ES11" i="1"/>
  <c r="DY10" i="1"/>
  <c r="DY11" i="1"/>
  <c r="DE10" i="1"/>
  <c r="DE11" i="1"/>
  <c r="CK11" i="1"/>
  <c r="CK10" i="1"/>
  <c r="BQ10" i="1"/>
  <c r="BQ11" i="1"/>
  <c r="AC10" i="1"/>
  <c r="RV11" i="1"/>
  <c r="HC13" i="1"/>
  <c r="DG13" i="1"/>
  <c r="MN12" i="1"/>
  <c r="B14" i="1"/>
  <c r="ALG15" i="1"/>
  <c r="ABE13" i="1"/>
  <c r="AGO12" i="1"/>
  <c r="ALF15" i="1"/>
  <c r="AIX15" i="1"/>
  <c r="AHJ15" i="1"/>
  <c r="AFV15" i="1"/>
  <c r="AEH15" i="1"/>
  <c r="ABZ15" i="1"/>
  <c r="ZR15" i="1"/>
  <c r="YD15" i="1"/>
  <c r="WP15" i="1"/>
  <c r="VB15" i="1"/>
  <c r="ST15" i="1"/>
  <c r="QL15" i="1"/>
  <c r="NJ15" i="1"/>
  <c r="KH15" i="1"/>
  <c r="HF15" i="1"/>
  <c r="ED15" i="1"/>
  <c r="AH15" i="1"/>
  <c r="AJO12" i="1"/>
  <c r="AGM12" i="1"/>
  <c r="AEE12" i="1"/>
  <c r="ABW12" i="1"/>
  <c r="ABC12" i="1"/>
  <c r="YU12" i="1"/>
  <c r="YU13" i="1"/>
  <c r="YA12" i="1"/>
  <c r="VS12" i="1"/>
  <c r="VS13" i="1"/>
  <c r="TK12" i="1"/>
  <c r="RC12" i="1"/>
  <c r="OA12" i="1"/>
  <c r="LS12" i="1"/>
  <c r="LS13" i="1"/>
  <c r="JK12" i="1"/>
  <c r="GI12" i="1"/>
  <c r="EA12" i="1"/>
  <c r="AY12" i="1"/>
  <c r="K12" i="1"/>
  <c r="AJL11" i="1"/>
  <c r="AIR11" i="1"/>
  <c r="AIR10" i="1"/>
  <c r="AHD11" i="1"/>
  <c r="AHD10" i="1"/>
  <c r="AFP11" i="1"/>
  <c r="ADH10" i="1"/>
  <c r="ADH11" i="1"/>
  <c r="AAZ11" i="1"/>
  <c r="ZL11" i="1"/>
  <c r="XX10" i="1"/>
  <c r="XX11" i="1"/>
  <c r="UV11" i="1"/>
  <c r="TH11" i="1"/>
  <c r="PL11" i="1"/>
  <c r="NX10" i="1"/>
  <c r="LP10" i="1"/>
  <c r="LP11" i="1"/>
  <c r="ER11" i="1"/>
  <c r="CJ11" i="1"/>
  <c r="BP10" i="1"/>
  <c r="BP11" i="1"/>
  <c r="ABC13" i="1"/>
  <c r="NX11" i="1"/>
  <c r="AJQ15" i="1"/>
  <c r="AHI15" i="1"/>
  <c r="AEG15" i="1"/>
  <c r="ABE15" i="1"/>
  <c r="XI15" i="1"/>
  <c r="SS15" i="1"/>
  <c r="LU15" i="1"/>
  <c r="AY13" i="1"/>
  <c r="AKL15" i="1"/>
  <c r="AID15" i="1"/>
  <c r="AGP15" i="1"/>
  <c r="AFB15" i="1"/>
  <c r="ADN15" i="1"/>
  <c r="ACT15" i="1"/>
  <c r="ABF15" i="1"/>
  <c r="AAL15" i="1"/>
  <c r="YX15" i="1"/>
  <c r="XJ15" i="1"/>
  <c r="VV15" i="1"/>
  <c r="UH15" i="1"/>
  <c r="RZ15" i="1"/>
  <c r="PR15" i="1"/>
  <c r="OD15" i="1"/>
  <c r="LB15" i="1"/>
  <c r="IT15" i="1"/>
  <c r="GL14" i="1"/>
  <c r="GL15" i="1"/>
  <c r="EX15" i="1"/>
  <c r="CP15" i="1"/>
  <c r="BB14" i="1"/>
  <c r="BB15" i="1"/>
  <c r="ALC12" i="1"/>
  <c r="AIA12" i="1"/>
  <c r="AFS12" i="1"/>
  <c r="ADK12" i="1"/>
  <c r="ADK13" i="1"/>
  <c r="AAI12" i="1"/>
  <c r="XG12" i="1"/>
  <c r="UY12" i="1"/>
  <c r="SQ12" i="1"/>
  <c r="SQ13" i="1"/>
  <c r="PO12" i="1"/>
  <c r="NG12" i="1"/>
  <c r="KY12" i="1"/>
  <c r="HW12" i="1"/>
  <c r="FO12" i="1"/>
  <c r="CM12" i="1"/>
  <c r="CM13" i="1"/>
  <c r="AKZ11" i="1"/>
  <c r="ACN11" i="1"/>
  <c r="FL11" i="1"/>
  <c r="FL10" i="1"/>
  <c r="DD10" i="1"/>
  <c r="DD11" i="1"/>
  <c r="AV10" i="1"/>
  <c r="KY13" i="1"/>
  <c r="AKK15" i="1"/>
  <c r="AIC15" i="1"/>
  <c r="AFU15" i="1"/>
  <c r="ADM15" i="1"/>
  <c r="ABY15" i="1"/>
  <c r="ZQ15" i="1"/>
  <c r="YC15" i="1"/>
  <c r="VU15" i="1"/>
  <c r="UG15" i="1"/>
  <c r="RY15" i="1"/>
  <c r="QK15" i="1"/>
  <c r="OW15" i="1"/>
  <c r="NI15" i="1"/>
  <c r="LA15" i="1"/>
  <c r="JM15" i="1"/>
  <c r="DI15" i="1"/>
  <c r="LR13" i="1"/>
  <c r="EQ11" i="1"/>
  <c r="C14" i="1"/>
  <c r="ALF14" i="1"/>
  <c r="AHJ14" i="1"/>
  <c r="ADN14" i="1"/>
  <c r="ZR14" i="1"/>
  <c r="VV14" i="1"/>
  <c r="RZ14" i="1"/>
  <c r="OD14" i="1"/>
  <c r="UY13" i="1"/>
  <c r="UV10" i="1"/>
  <c r="AJR15" i="1"/>
  <c r="TN15" i="1"/>
  <c r="RF15" i="1"/>
  <c r="OX15" i="1"/>
  <c r="MP15" i="1"/>
  <c r="LV15" i="1"/>
  <c r="JN15" i="1"/>
  <c r="HZ15" i="1"/>
  <c r="FR15" i="1"/>
  <c r="DJ15" i="1"/>
  <c r="BV14" i="1"/>
  <c r="BV15" i="1"/>
  <c r="N15" i="1"/>
  <c r="AKI12" i="1"/>
  <c r="AIU12" i="1"/>
  <c r="AIU13" i="1"/>
  <c r="AHG12" i="1"/>
  <c r="AEY12" i="1"/>
  <c r="ACQ12" i="1"/>
  <c r="ZO12" i="1"/>
  <c r="WM12" i="1"/>
  <c r="UE12" i="1"/>
  <c r="RW12" i="1"/>
  <c r="RW13" i="1"/>
  <c r="QI12" i="1"/>
  <c r="OU12" i="1"/>
  <c r="OU13" i="1"/>
  <c r="MM12" i="1"/>
  <c r="KE12" i="1"/>
  <c r="KE13" i="1"/>
  <c r="IQ12" i="1"/>
  <c r="HC12" i="1"/>
  <c r="EU12" i="1"/>
  <c r="DG12" i="1"/>
  <c r="BS12" i="1"/>
  <c r="BS13" i="1"/>
  <c r="AE12" i="1"/>
  <c r="AKF11" i="1"/>
  <c r="AKF10" i="1"/>
  <c r="AHX11" i="1"/>
  <c r="AGJ11" i="1"/>
  <c r="AEV11" i="1"/>
  <c r="AEB11" i="1"/>
  <c r="ABT11" i="1"/>
  <c r="ABT10" i="1"/>
  <c r="AAF11" i="1"/>
  <c r="AAF10" i="1"/>
  <c r="YR10" i="1"/>
  <c r="VP10" i="1"/>
  <c r="VP11" i="1"/>
  <c r="SN11" i="1"/>
  <c r="SN10" i="1"/>
  <c r="QF10" i="1"/>
  <c r="OR11" i="1"/>
  <c r="KV10" i="1"/>
  <c r="IN10" i="1"/>
  <c r="IN11" i="1"/>
  <c r="GF11" i="1"/>
  <c r="DX11" i="1"/>
  <c r="DX10" i="1"/>
  <c r="AB11" i="1"/>
  <c r="ALE15" i="1"/>
  <c r="AIW15" i="1"/>
  <c r="AGO15" i="1"/>
  <c r="AFA15" i="1"/>
  <c r="ACS15" i="1"/>
  <c r="AAK15" i="1"/>
  <c r="YW15" i="1"/>
  <c r="WO15" i="1"/>
  <c r="VA15" i="1"/>
  <c r="TM15" i="1"/>
  <c r="RE15" i="1"/>
  <c r="PQ15" i="1"/>
  <c r="OC15" i="1"/>
  <c r="MO15" i="1"/>
  <c r="KG15" i="1"/>
  <c r="HY15" i="1"/>
  <c r="FQ15" i="1"/>
  <c r="BA15" i="1"/>
  <c r="ZK11" i="1"/>
  <c r="C12" i="1"/>
  <c r="C13" i="1"/>
  <c r="ALC13" i="1"/>
  <c r="NG13" i="1"/>
  <c r="K13" i="1"/>
  <c r="PL10" i="1"/>
  <c r="IS14" i="1"/>
  <c r="GK14" i="1"/>
  <c r="EC14" i="1"/>
  <c r="BU14" i="1"/>
  <c r="AG14" i="1"/>
  <c r="AKH12" i="1"/>
  <c r="AKH13" i="1"/>
  <c r="AJN12" i="1"/>
  <c r="AJN13" i="1"/>
  <c r="AHF12" i="1"/>
  <c r="AHF13" i="1"/>
  <c r="AGL12" i="1"/>
  <c r="AGL13" i="1"/>
  <c r="AED12" i="1"/>
  <c r="AED13" i="1"/>
  <c r="ABV12" i="1"/>
  <c r="ABV13" i="1"/>
  <c r="ZN12" i="1"/>
  <c r="ZN13" i="1"/>
  <c r="XF12" i="1"/>
  <c r="UX12" i="1"/>
  <c r="SP12" i="1"/>
  <c r="QH12" i="1"/>
  <c r="OT12" i="1"/>
  <c r="ML12" i="1"/>
  <c r="KD12" i="1"/>
  <c r="KD13" i="1"/>
  <c r="HB12" i="1"/>
  <c r="DZ12" i="1"/>
  <c r="AX12" i="1"/>
  <c r="AKE11" i="1"/>
  <c r="AHW11" i="1"/>
  <c r="AHW10" i="1"/>
  <c r="AEA11" i="1"/>
  <c r="AAE11" i="1"/>
  <c r="QE10" i="1"/>
  <c r="HE14" i="1"/>
  <c r="EW14" i="1"/>
  <c r="CO14" i="1"/>
  <c r="M14" i="1"/>
  <c r="AIT12" i="1"/>
  <c r="AIT13" i="1"/>
  <c r="AFR12" i="1"/>
  <c r="AFR13" i="1"/>
  <c r="ADJ12" i="1"/>
  <c r="ADJ13" i="1"/>
  <c r="ABB12" i="1"/>
  <c r="ABB13" i="1"/>
  <c r="YT12" i="1"/>
  <c r="YT13" i="1"/>
  <c r="WL12" i="1"/>
  <c r="UD12" i="1"/>
  <c r="RV12" i="1"/>
  <c r="RV13" i="1"/>
  <c r="NZ12" i="1"/>
  <c r="KX12" i="1"/>
  <c r="IP12" i="1"/>
  <c r="GH12" i="1"/>
  <c r="ET12" i="1"/>
  <c r="DF12" i="1"/>
  <c r="BR12" i="1"/>
  <c r="BR13" i="1"/>
  <c r="AD12" i="1"/>
  <c r="AKY11" i="1"/>
  <c r="AIQ11" i="1"/>
  <c r="AIQ10" i="1"/>
  <c r="AHC11" i="1"/>
  <c r="AFO11" i="1"/>
  <c r="AFO10" i="1"/>
  <c r="ADG11" i="1"/>
  <c r="ABS11" i="1"/>
  <c r="ABS10" i="1"/>
  <c r="XW10" i="1"/>
  <c r="SM10" i="1"/>
  <c r="SM11" i="1"/>
  <c r="QY11" i="1"/>
  <c r="OQ10" i="1"/>
  <c r="OQ11" i="1"/>
  <c r="LO10" i="1"/>
  <c r="KA11" i="1"/>
  <c r="FK11" i="1"/>
  <c r="FK10" i="1"/>
  <c r="DW11" i="1"/>
  <c r="AA11" i="1"/>
  <c r="IS15" i="1"/>
  <c r="HE15" i="1"/>
  <c r="GK15" i="1"/>
  <c r="EW15" i="1"/>
  <c r="EC15" i="1"/>
  <c r="CO15" i="1"/>
  <c r="BU15" i="1"/>
  <c r="AG15" i="1"/>
  <c r="M15" i="1"/>
  <c r="OT13" i="1"/>
  <c r="LO11" i="1"/>
  <c r="AAE10" i="1"/>
  <c r="DW10" i="1"/>
  <c r="HY14" i="1"/>
  <c r="FQ14" i="1"/>
  <c r="DI14" i="1"/>
  <c r="BA14" i="1"/>
  <c r="ALB12" i="1"/>
  <c r="ALB13" i="1"/>
  <c r="AHZ12" i="1"/>
  <c r="AHZ13" i="1"/>
  <c r="AEX12" i="1"/>
  <c r="AEX13" i="1"/>
  <c r="ACP12" i="1"/>
  <c r="ACP13" i="1"/>
  <c r="AAH12" i="1"/>
  <c r="AAH13" i="1"/>
  <c r="XZ12" i="1"/>
  <c r="VR12" i="1"/>
  <c r="TJ12" i="1"/>
  <c r="RB12" i="1"/>
  <c r="RB13" i="1"/>
  <c r="PN12" i="1"/>
  <c r="NF12" i="1"/>
  <c r="LR12" i="1"/>
  <c r="JJ12" i="1"/>
  <c r="JJ13" i="1"/>
  <c r="HV12" i="1"/>
  <c r="FN12" i="1"/>
  <c r="CL12" i="1"/>
  <c r="CL13" i="1"/>
  <c r="J12" i="1"/>
  <c r="AJK11" i="1"/>
  <c r="AGI11" i="1"/>
  <c r="AEU11" i="1"/>
  <c r="ACM11" i="1"/>
  <c r="AAY11" i="1"/>
  <c r="AAY10" i="1"/>
  <c r="YQ10" i="1"/>
  <c r="YQ11" i="1"/>
  <c r="VO11" i="1"/>
  <c r="TG11" i="1"/>
  <c r="RS10" i="1"/>
  <c r="PK11" i="1"/>
  <c r="NW10" i="1"/>
  <c r="IM10" i="1"/>
  <c r="IM11" i="1"/>
  <c r="GE11" i="1"/>
  <c r="DC10" i="1"/>
  <c r="BO10" i="1"/>
  <c r="BO11" i="1"/>
  <c r="AU10" i="1"/>
  <c r="DC11" i="1"/>
  <c r="B12" i="1"/>
  <c r="B10" i="1"/>
  <c r="B15" i="1"/>
  <c r="A10" i="1" l="1"/>
  <c r="A15" i="1" l="1"/>
  <c r="A13" i="1"/>
  <c r="A14" i="1"/>
  <c r="A12" i="1"/>
  <c r="A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15"/>
  <sheetViews>
    <sheetView tabSelected="1" workbookViewId="0">
      <selection activeCell="M38" sqref="M38"/>
    </sheetView>
  </sheetViews>
  <sheetFormatPr defaultRowHeight="16.5" x14ac:dyDescent="0.3"/>
  <sheetData>
    <row r="1" spans="1:1000" x14ac:dyDescent="0.3">
      <c r="A1">
        <f ca="1">RAND()*10</f>
        <v>7.9610623732882493</v>
      </c>
      <c r="B1">
        <f ca="1">RAND()*10</f>
        <v>8.6859339187163247</v>
      </c>
      <c r="C1">
        <f ca="1">RAND()*10</f>
        <v>0.57198851686820484</v>
      </c>
      <c r="D1">
        <f t="shared" ref="D1:BO2" ca="1" si="0">RAND()*10</f>
        <v>2.4902474112131179</v>
      </c>
      <c r="E1">
        <f t="shared" ca="1" si="0"/>
        <v>9.4164945027000222</v>
      </c>
      <c r="F1">
        <f t="shared" ca="1" si="0"/>
        <v>2.6886935195083241</v>
      </c>
      <c r="G1">
        <f t="shared" ca="1" si="0"/>
        <v>2.0527321941954368</v>
      </c>
      <c r="H1">
        <f t="shared" ca="1" si="0"/>
        <v>4.8320829688391322</v>
      </c>
      <c r="I1">
        <f t="shared" ca="1" si="0"/>
        <v>1.8095797117686419</v>
      </c>
      <c r="J1">
        <f t="shared" ca="1" si="0"/>
        <v>3.4148914484897306</v>
      </c>
      <c r="K1">
        <f t="shared" ca="1" si="0"/>
        <v>3.7794082960179578</v>
      </c>
      <c r="L1">
        <f t="shared" ca="1" si="0"/>
        <v>0.62389890290696637</v>
      </c>
      <c r="M1">
        <f t="shared" ca="1" si="0"/>
        <v>0.92795940993998016</v>
      </c>
      <c r="N1">
        <f t="shared" ca="1" si="0"/>
        <v>4.4054897834399327</v>
      </c>
      <c r="O1">
        <f t="shared" ca="1" si="0"/>
        <v>8.2683042356716996</v>
      </c>
      <c r="P1">
        <f t="shared" ca="1" si="0"/>
        <v>6.5076212154551936</v>
      </c>
      <c r="Q1">
        <f t="shared" ca="1" si="0"/>
        <v>7.4280643620112849</v>
      </c>
      <c r="R1">
        <f t="shared" ca="1" si="0"/>
        <v>3.0383276053829134</v>
      </c>
      <c r="S1">
        <f t="shared" ca="1" si="0"/>
        <v>4.8368851881032722</v>
      </c>
      <c r="T1">
        <f t="shared" ca="1" si="0"/>
        <v>7.2379394998906479</v>
      </c>
      <c r="U1">
        <f t="shared" ca="1" si="0"/>
        <v>1.5002885079934203</v>
      </c>
      <c r="V1">
        <f t="shared" ca="1" si="0"/>
        <v>4.161404387550002</v>
      </c>
      <c r="W1">
        <f t="shared" ca="1" si="0"/>
        <v>8.4823472368102628</v>
      </c>
      <c r="X1">
        <f t="shared" ca="1" si="0"/>
        <v>5.8482641988639212</v>
      </c>
      <c r="Y1">
        <f t="shared" ca="1" si="0"/>
        <v>1.4640652487106665</v>
      </c>
      <c r="Z1">
        <f t="shared" ca="1" si="0"/>
        <v>2.3069416104564002</v>
      </c>
      <c r="AA1">
        <f t="shared" ca="1" si="0"/>
        <v>5.5633002246776861</v>
      </c>
      <c r="AB1">
        <f t="shared" ca="1" si="0"/>
        <v>9.4578926038676787</v>
      </c>
      <c r="AC1">
        <f t="shared" ca="1" si="0"/>
        <v>1.8775840365981611</v>
      </c>
      <c r="AD1">
        <f t="shared" ca="1" si="0"/>
        <v>1.6931131023767421E-3</v>
      </c>
      <c r="AE1">
        <f t="shared" ca="1" si="0"/>
        <v>5.2514462369220141</v>
      </c>
      <c r="AF1">
        <f t="shared" ca="1" si="0"/>
        <v>7.0780696546166517</v>
      </c>
      <c r="AG1">
        <f t="shared" ca="1" si="0"/>
        <v>8.7419795500378434</v>
      </c>
      <c r="AH1">
        <f t="shared" ca="1" si="0"/>
        <v>2.807113654823401</v>
      </c>
      <c r="AI1">
        <f t="shared" ca="1" si="0"/>
        <v>4.8940952082525504</v>
      </c>
      <c r="AJ1">
        <f t="shared" ca="1" si="0"/>
        <v>9.4964920824941235</v>
      </c>
      <c r="AK1">
        <f t="shared" ca="1" si="0"/>
        <v>1.4337452958239794</v>
      </c>
      <c r="AL1">
        <f t="shared" ca="1" si="0"/>
        <v>9.8780195318510415</v>
      </c>
      <c r="AM1">
        <f t="shared" ca="1" si="0"/>
        <v>3.7911170674603376</v>
      </c>
      <c r="AN1">
        <f t="shared" ca="1" si="0"/>
        <v>2.6746937515935318</v>
      </c>
      <c r="AO1">
        <f t="shared" ca="1" si="0"/>
        <v>6.2615189277787291</v>
      </c>
      <c r="AP1">
        <f t="shared" ca="1" si="0"/>
        <v>0.54006089379159516</v>
      </c>
      <c r="AQ1">
        <f t="shared" ca="1" si="0"/>
        <v>1.6930329411037459</v>
      </c>
      <c r="AR1">
        <f t="shared" ca="1" si="0"/>
        <v>2.7646222643978637</v>
      </c>
      <c r="AS1">
        <f t="shared" ca="1" si="0"/>
        <v>7.2765503157201215</v>
      </c>
      <c r="AT1">
        <f t="shared" ca="1" si="0"/>
        <v>2.8834107981570445</v>
      </c>
      <c r="AU1">
        <f t="shared" ca="1" si="0"/>
        <v>7.3745766387424467</v>
      </c>
      <c r="AV1">
        <f t="shared" ca="1" si="0"/>
        <v>2.2402362942625977</v>
      </c>
      <c r="AW1">
        <f t="shared" ca="1" si="0"/>
        <v>0.25941614410651015</v>
      </c>
      <c r="AX1">
        <f t="shared" ca="1" si="0"/>
        <v>1.2741562683013696</v>
      </c>
      <c r="AY1">
        <f t="shared" ca="1" si="0"/>
        <v>2.1185136283421224</v>
      </c>
      <c r="AZ1">
        <f t="shared" ca="1" si="0"/>
        <v>7.4532989153905032</v>
      </c>
      <c r="BA1">
        <f t="shared" ca="1" si="0"/>
        <v>0.60931780165843996</v>
      </c>
      <c r="BB1">
        <f t="shared" ca="1" si="0"/>
        <v>6.938894246026841</v>
      </c>
      <c r="BC1">
        <f t="shared" ca="1" si="0"/>
        <v>1.2576456399490976</v>
      </c>
      <c r="BD1">
        <f t="shared" ca="1" si="0"/>
        <v>8.4036045970050814</v>
      </c>
      <c r="BE1">
        <f t="shared" ca="1" si="0"/>
        <v>9.0420868584382301</v>
      </c>
      <c r="BF1">
        <f t="shared" ca="1" si="0"/>
        <v>7.2280917820817177</v>
      </c>
      <c r="BG1">
        <f t="shared" ca="1" si="0"/>
        <v>9.0001289804572107</v>
      </c>
      <c r="BH1">
        <f t="shared" ca="1" si="0"/>
        <v>0.62056706146325191</v>
      </c>
      <c r="BI1">
        <f t="shared" ca="1" si="0"/>
        <v>1.1808490565405838</v>
      </c>
      <c r="BJ1">
        <f t="shared" ca="1" si="0"/>
        <v>5.274201257985772</v>
      </c>
      <c r="BK1">
        <f t="shared" ca="1" si="0"/>
        <v>5.3888524311868142</v>
      </c>
      <c r="BL1">
        <f t="shared" ca="1" si="0"/>
        <v>9.9564151039724713</v>
      </c>
      <c r="BM1">
        <f t="shared" ca="1" si="0"/>
        <v>0.59262153569810683</v>
      </c>
      <c r="BN1">
        <f t="shared" ca="1" si="0"/>
        <v>0.84437990614891434</v>
      </c>
      <c r="BO1">
        <f t="shared" ca="1" si="0"/>
        <v>4.3187264077563317</v>
      </c>
      <c r="BP1">
        <f t="shared" ref="BP1:EA4" ca="1" si="1">RAND()*10</f>
        <v>5.1775240042886104</v>
      </c>
      <c r="BQ1">
        <f t="shared" ca="1" si="1"/>
        <v>3.2444119980426112</v>
      </c>
      <c r="BR1">
        <f t="shared" ca="1" si="1"/>
        <v>2.7262056174693292</v>
      </c>
      <c r="BS1">
        <f t="shared" ca="1" si="1"/>
        <v>0.98271817827370822</v>
      </c>
      <c r="BT1">
        <f t="shared" ca="1" si="1"/>
        <v>9.082128848059666</v>
      </c>
      <c r="BU1">
        <f t="shared" ca="1" si="1"/>
        <v>0.34624620064549916</v>
      </c>
      <c r="BV1">
        <f t="shared" ca="1" si="1"/>
        <v>2.6877965239999799</v>
      </c>
      <c r="BW1">
        <f t="shared" ca="1" si="1"/>
        <v>8.1339293257913923</v>
      </c>
      <c r="BX1">
        <f t="shared" ca="1" si="1"/>
        <v>1.1580968692309068</v>
      </c>
      <c r="BY1">
        <f t="shared" ca="1" si="1"/>
        <v>4.8196150236243716</v>
      </c>
      <c r="BZ1">
        <f t="shared" ca="1" si="1"/>
        <v>4.0715564366379979</v>
      </c>
      <c r="CA1">
        <f t="shared" ca="1" si="1"/>
        <v>3.4862378901699542</v>
      </c>
      <c r="CB1">
        <f t="shared" ca="1" si="1"/>
        <v>0.14578621228011235</v>
      </c>
      <c r="CC1">
        <f t="shared" ca="1" si="1"/>
        <v>8.4774291547761642</v>
      </c>
      <c r="CD1">
        <f t="shared" ca="1" si="1"/>
        <v>2.1085554287837671</v>
      </c>
      <c r="CE1">
        <f t="shared" ca="1" si="1"/>
        <v>8.2994104859133149</v>
      </c>
      <c r="CF1">
        <f t="shared" ca="1" si="1"/>
        <v>3.0376320333914295</v>
      </c>
      <c r="CG1">
        <f t="shared" ca="1" si="1"/>
        <v>5.6155548193056246</v>
      </c>
      <c r="CH1">
        <f t="shared" ca="1" si="1"/>
        <v>8.8431602397722706</v>
      </c>
      <c r="CI1">
        <f t="shared" ca="1" si="1"/>
        <v>2.4165345919562276</v>
      </c>
      <c r="CJ1">
        <f t="shared" ca="1" si="1"/>
        <v>7.7453984896621861</v>
      </c>
      <c r="CK1">
        <f t="shared" ca="1" si="1"/>
        <v>3.2568624696501711</v>
      </c>
      <c r="CL1">
        <f t="shared" ca="1" si="1"/>
        <v>1.9156172884072331</v>
      </c>
      <c r="CM1">
        <f t="shared" ca="1" si="1"/>
        <v>9.0103856383462784</v>
      </c>
      <c r="CN1">
        <f t="shared" ca="1" si="1"/>
        <v>8.8096121606328452</v>
      </c>
      <c r="CO1">
        <f t="shared" ca="1" si="1"/>
        <v>6.6184256629537028</v>
      </c>
      <c r="CP1">
        <f t="shared" ca="1" si="1"/>
        <v>7.7545682286084219</v>
      </c>
      <c r="CQ1">
        <f t="shared" ca="1" si="1"/>
        <v>3.6166587609927072</v>
      </c>
      <c r="CR1">
        <f t="shared" ca="1" si="1"/>
        <v>1.6667671790440586</v>
      </c>
      <c r="CS1">
        <f t="shared" ca="1" si="1"/>
        <v>7.4184819674145777</v>
      </c>
      <c r="CT1">
        <f t="shared" ca="1" si="1"/>
        <v>9.6481034087357838</v>
      </c>
      <c r="CU1">
        <f t="shared" ca="1" si="1"/>
        <v>3.9548327018836558</v>
      </c>
      <c r="CV1">
        <f t="shared" ca="1" si="1"/>
        <v>1.0458998525107233</v>
      </c>
      <c r="CW1">
        <f t="shared" ca="1" si="1"/>
        <v>2.4630994813337868</v>
      </c>
      <c r="CX1">
        <f t="shared" ca="1" si="1"/>
        <v>5.2693350106596002</v>
      </c>
      <c r="CY1">
        <f t="shared" ca="1" si="1"/>
        <v>3.1821110917154671</v>
      </c>
      <c r="CZ1">
        <f t="shared" ca="1" si="1"/>
        <v>7.8351673161212858</v>
      </c>
      <c r="DA1">
        <f t="shared" ca="1" si="1"/>
        <v>1.0384857045540108</v>
      </c>
      <c r="DB1">
        <f t="shared" ca="1" si="1"/>
        <v>4.4430386081706095</v>
      </c>
      <c r="DC1">
        <f t="shared" ca="1" si="1"/>
        <v>3.6938221445764929</v>
      </c>
      <c r="DD1">
        <f t="shared" ca="1" si="1"/>
        <v>9.8033880844775929</v>
      </c>
      <c r="DE1">
        <f t="shared" ca="1" si="1"/>
        <v>5.2331855237611187</v>
      </c>
      <c r="DF1">
        <f t="shared" ca="1" si="1"/>
        <v>5.8053284097573998</v>
      </c>
      <c r="DG1">
        <f t="shared" ca="1" si="1"/>
        <v>7.2867956994433474</v>
      </c>
      <c r="DH1">
        <f t="shared" ca="1" si="1"/>
        <v>5.8902826491564468</v>
      </c>
      <c r="DI1">
        <f t="shared" ca="1" si="1"/>
        <v>5.5817002705464578</v>
      </c>
      <c r="DJ1">
        <f t="shared" ca="1" si="1"/>
        <v>4.7285490173365128</v>
      </c>
      <c r="DK1">
        <f t="shared" ca="1" si="1"/>
        <v>9.5218037876138766</v>
      </c>
      <c r="DL1">
        <f t="shared" ca="1" si="1"/>
        <v>1.0302285924757371</v>
      </c>
      <c r="DM1">
        <f t="shared" ca="1" si="1"/>
        <v>7.7953908432474517</v>
      </c>
      <c r="DN1">
        <f t="shared" ca="1" si="1"/>
        <v>4.5319498219094569</v>
      </c>
      <c r="DO1">
        <f t="shared" ca="1" si="1"/>
        <v>8.9324442489973439</v>
      </c>
      <c r="DP1">
        <f t="shared" ca="1" si="1"/>
        <v>1.2390619192016628</v>
      </c>
      <c r="DQ1">
        <f t="shared" ca="1" si="1"/>
        <v>7.9283074527739652</v>
      </c>
      <c r="DR1">
        <f t="shared" ca="1" si="1"/>
        <v>2.0205765889902558</v>
      </c>
      <c r="DS1">
        <f t="shared" ca="1" si="1"/>
        <v>9.6286826247506276</v>
      </c>
      <c r="DT1">
        <f t="shared" ca="1" si="1"/>
        <v>9.4863601055401041</v>
      </c>
      <c r="DU1">
        <f t="shared" ca="1" si="1"/>
        <v>5.2898644890447644</v>
      </c>
      <c r="DV1">
        <f t="shared" ca="1" si="1"/>
        <v>2.7305995525883797</v>
      </c>
      <c r="DW1">
        <f t="shared" ca="1" si="1"/>
        <v>5.855364703052345</v>
      </c>
      <c r="DX1">
        <f t="shared" ca="1" si="1"/>
        <v>1.2012144141267256</v>
      </c>
      <c r="DY1">
        <f t="shared" ca="1" si="1"/>
        <v>0.42689135539953682</v>
      </c>
      <c r="DZ1">
        <f t="shared" ca="1" si="1"/>
        <v>6.5125258707214195</v>
      </c>
      <c r="EA1">
        <f t="shared" ca="1" si="1"/>
        <v>1.9829595947943957</v>
      </c>
      <c r="EB1">
        <f t="shared" ref="EB1:GM7" ca="1" si="2">RAND()*10</f>
        <v>5.8606538809629409</v>
      </c>
      <c r="EC1">
        <f t="shared" ca="1" si="2"/>
        <v>3.7972999782729877</v>
      </c>
      <c r="ED1">
        <f t="shared" ca="1" si="2"/>
        <v>2.8563944555077301</v>
      </c>
      <c r="EE1">
        <f t="shared" ca="1" si="2"/>
        <v>2.7966903370011522</v>
      </c>
      <c r="EF1">
        <f t="shared" ca="1" si="2"/>
        <v>4.744953560132334</v>
      </c>
      <c r="EG1">
        <f t="shared" ca="1" si="2"/>
        <v>5.0010313555312642</v>
      </c>
      <c r="EH1">
        <f t="shared" ca="1" si="2"/>
        <v>5.8738425388838511</v>
      </c>
      <c r="EI1">
        <f t="shared" ca="1" si="2"/>
        <v>8.0295448682346624</v>
      </c>
      <c r="EJ1">
        <f t="shared" ca="1" si="2"/>
        <v>7.324556560619083</v>
      </c>
      <c r="EK1">
        <f t="shared" ca="1" si="2"/>
        <v>7.2365520898250315</v>
      </c>
      <c r="EL1">
        <f t="shared" ca="1" si="2"/>
        <v>3.0165348915564119</v>
      </c>
      <c r="EM1">
        <f t="shared" ca="1" si="2"/>
        <v>9.3583590921446174</v>
      </c>
      <c r="EN1">
        <f t="shared" ca="1" si="2"/>
        <v>2.3130470270457062</v>
      </c>
      <c r="EO1">
        <f t="shared" ca="1" si="2"/>
        <v>3.6352493971783293</v>
      </c>
      <c r="EP1">
        <f t="shared" ca="1" si="2"/>
        <v>9.4078485242649705</v>
      </c>
      <c r="EQ1">
        <f t="shared" ca="1" si="2"/>
        <v>4.3592981488011038</v>
      </c>
      <c r="ER1">
        <f t="shared" ca="1" si="2"/>
        <v>3.9729938310752075</v>
      </c>
      <c r="ES1">
        <f t="shared" ca="1" si="2"/>
        <v>2.8534410649686572</v>
      </c>
      <c r="ET1">
        <f t="shared" ca="1" si="2"/>
        <v>5.3691762443527207</v>
      </c>
      <c r="EU1">
        <f t="shared" ca="1" si="2"/>
        <v>8.6341397820116974</v>
      </c>
      <c r="EV1">
        <f t="shared" ca="1" si="2"/>
        <v>6.0136837788353983</v>
      </c>
      <c r="EW1">
        <f t="shared" ca="1" si="2"/>
        <v>1.3861807896770695</v>
      </c>
      <c r="EX1">
        <f t="shared" ca="1" si="2"/>
        <v>0.28491070536735941</v>
      </c>
      <c r="EY1">
        <f t="shared" ca="1" si="2"/>
        <v>4.3354172363747487</v>
      </c>
      <c r="EZ1">
        <f t="shared" ca="1" si="2"/>
        <v>0.69976439410134872</v>
      </c>
      <c r="FA1">
        <f t="shared" ca="1" si="2"/>
        <v>1.5972410156829731</v>
      </c>
      <c r="FB1">
        <f t="shared" ca="1" si="2"/>
        <v>3.7006255143568598</v>
      </c>
      <c r="FC1">
        <f t="shared" ca="1" si="2"/>
        <v>5.1411226552295002</v>
      </c>
      <c r="FD1">
        <f t="shared" ca="1" si="2"/>
        <v>6.079886263177344</v>
      </c>
      <c r="FE1">
        <f t="shared" ca="1" si="2"/>
        <v>0.38082589544862766</v>
      </c>
      <c r="FF1">
        <f t="shared" ca="1" si="2"/>
        <v>9.5962270448742757</v>
      </c>
      <c r="FG1">
        <f t="shared" ca="1" si="2"/>
        <v>1.7779239644567346</v>
      </c>
      <c r="FH1">
        <f t="shared" ca="1" si="2"/>
        <v>5.4572731803286354</v>
      </c>
      <c r="FI1">
        <f t="shared" ca="1" si="2"/>
        <v>4.8701718295079131</v>
      </c>
      <c r="FJ1">
        <f t="shared" ca="1" si="2"/>
        <v>1.4039433353438668</v>
      </c>
      <c r="FK1">
        <f t="shared" ca="1" si="2"/>
        <v>0.14205772293025887</v>
      </c>
      <c r="FL1">
        <f t="shared" ca="1" si="2"/>
        <v>2.5717697274023954</v>
      </c>
      <c r="FM1">
        <f t="shared" ca="1" si="2"/>
        <v>4.7627755243130849</v>
      </c>
      <c r="FN1">
        <f t="shared" ca="1" si="2"/>
        <v>0.29498850680565125</v>
      </c>
      <c r="FO1">
        <f t="shared" ca="1" si="2"/>
        <v>2.6167671279133629</v>
      </c>
      <c r="FP1">
        <f t="shared" ca="1" si="2"/>
        <v>6.94297522216681</v>
      </c>
      <c r="FQ1">
        <f t="shared" ca="1" si="2"/>
        <v>3.8084108530635152</v>
      </c>
      <c r="FR1">
        <f t="shared" ca="1" si="2"/>
        <v>7.4672924773756923</v>
      </c>
      <c r="FS1">
        <f t="shared" ca="1" si="2"/>
        <v>4.0749655804696889</v>
      </c>
      <c r="FT1">
        <f t="shared" ca="1" si="2"/>
        <v>9.4387525797136025</v>
      </c>
      <c r="FU1">
        <f t="shared" ca="1" si="2"/>
        <v>3.146343238395092</v>
      </c>
      <c r="FV1">
        <f t="shared" ca="1" si="2"/>
        <v>6.1913636439566204</v>
      </c>
      <c r="FW1">
        <f t="shared" ca="1" si="2"/>
        <v>3.1678538202883901</v>
      </c>
      <c r="FX1">
        <f t="shared" ca="1" si="2"/>
        <v>8.1549319052575697</v>
      </c>
      <c r="FY1">
        <f t="shared" ca="1" si="2"/>
        <v>6.9863771891341777</v>
      </c>
      <c r="FZ1">
        <f t="shared" ca="1" si="2"/>
        <v>3.9714371276449665</v>
      </c>
      <c r="GA1">
        <f t="shared" ca="1" si="2"/>
        <v>9.9213507429756014</v>
      </c>
      <c r="GB1">
        <f t="shared" ca="1" si="2"/>
        <v>1.6888834640260331</v>
      </c>
      <c r="GC1">
        <f t="shared" ca="1" si="2"/>
        <v>8.3822012010170344</v>
      </c>
      <c r="GD1">
        <f t="shared" ca="1" si="2"/>
        <v>6.944096992291005</v>
      </c>
      <c r="GE1">
        <f t="shared" ca="1" si="2"/>
        <v>8.3124759860243591E-2</v>
      </c>
      <c r="GF1">
        <f t="shared" ca="1" si="2"/>
        <v>5.4684520670917163</v>
      </c>
      <c r="GG1">
        <f t="shared" ca="1" si="2"/>
        <v>7.4383294497099364</v>
      </c>
      <c r="GH1">
        <f t="shared" ca="1" si="2"/>
        <v>8.2778313504020744</v>
      </c>
      <c r="GI1">
        <f t="shared" ca="1" si="2"/>
        <v>4.159557355412864</v>
      </c>
      <c r="GJ1">
        <f t="shared" ca="1" si="2"/>
        <v>0.51590771789700507</v>
      </c>
      <c r="GK1">
        <f t="shared" ca="1" si="2"/>
        <v>0.50955285276133355</v>
      </c>
      <c r="GL1">
        <f t="shared" ca="1" si="2"/>
        <v>2.5833213213790329</v>
      </c>
      <c r="GM1">
        <f t="shared" ca="1" si="2"/>
        <v>7.8979086109355041</v>
      </c>
      <c r="GN1">
        <f t="shared" ref="GN1:IY4" ca="1" si="3">RAND()*10</f>
        <v>5.5316918075974435</v>
      </c>
      <c r="GO1">
        <f t="shared" ca="1" si="3"/>
        <v>1.6422533553736363</v>
      </c>
      <c r="GP1">
        <f t="shared" ca="1" si="3"/>
        <v>0.58108847170429745</v>
      </c>
      <c r="GQ1">
        <f t="shared" ca="1" si="3"/>
        <v>2.1669341301800604</v>
      </c>
      <c r="GR1">
        <f t="shared" ca="1" si="3"/>
        <v>9.6765437219975787</v>
      </c>
      <c r="GS1">
        <f t="shared" ca="1" si="3"/>
        <v>1.6011970694416688</v>
      </c>
      <c r="GT1">
        <f t="shared" ca="1" si="3"/>
        <v>3.9171228776256175</v>
      </c>
      <c r="GU1">
        <f t="shared" ca="1" si="3"/>
        <v>3.9381952801700426</v>
      </c>
      <c r="GV1">
        <f t="shared" ca="1" si="3"/>
        <v>4.3794988989254318</v>
      </c>
      <c r="GW1">
        <f t="shared" ca="1" si="3"/>
        <v>5.6244918593755777</v>
      </c>
      <c r="GX1">
        <f t="shared" ca="1" si="3"/>
        <v>8.7092925036229509</v>
      </c>
      <c r="GY1">
        <f t="shared" ca="1" si="3"/>
        <v>1.5994508618225034</v>
      </c>
      <c r="GZ1">
        <f t="shared" ca="1" si="3"/>
        <v>8.1828861722697699</v>
      </c>
      <c r="HA1">
        <f t="shared" ca="1" si="3"/>
        <v>8.4718077170381996</v>
      </c>
      <c r="HB1">
        <f t="shared" ca="1" si="3"/>
        <v>1.7903385150416129</v>
      </c>
      <c r="HC1">
        <f t="shared" ca="1" si="3"/>
        <v>1.2693095251855269</v>
      </c>
      <c r="HD1">
        <f t="shared" ca="1" si="3"/>
        <v>6.1578947245412321</v>
      </c>
      <c r="HE1">
        <f t="shared" ca="1" si="3"/>
        <v>8.401652334101696</v>
      </c>
      <c r="HF1">
        <f t="shared" ca="1" si="3"/>
        <v>0.11466580929715531</v>
      </c>
      <c r="HG1">
        <f t="shared" ca="1" si="3"/>
        <v>7.3344042542578434</v>
      </c>
      <c r="HH1">
        <f t="shared" ca="1" si="3"/>
        <v>8.5922486278336336</v>
      </c>
      <c r="HI1">
        <f t="shared" ca="1" si="3"/>
        <v>7.2878568088022169</v>
      </c>
      <c r="HJ1">
        <f t="shared" ca="1" si="3"/>
        <v>8.1105206526356426</v>
      </c>
      <c r="HK1">
        <f t="shared" ca="1" si="3"/>
        <v>1.9951420416341825</v>
      </c>
      <c r="HL1">
        <f t="shared" ca="1" si="3"/>
        <v>5.1060987155497823</v>
      </c>
      <c r="HM1">
        <f t="shared" ca="1" si="3"/>
        <v>3.9393669250534504</v>
      </c>
      <c r="HN1">
        <f t="shared" ca="1" si="3"/>
        <v>6.5216105333976024</v>
      </c>
      <c r="HO1">
        <f t="shared" ca="1" si="3"/>
        <v>4.326816755445611</v>
      </c>
      <c r="HP1">
        <f t="shared" ca="1" si="3"/>
        <v>6.3533922876102542</v>
      </c>
      <c r="HQ1">
        <f t="shared" ca="1" si="3"/>
        <v>6.2978716567962341</v>
      </c>
      <c r="HR1">
        <f t="shared" ca="1" si="3"/>
        <v>1.8475671284636608</v>
      </c>
      <c r="HS1">
        <f t="shared" ca="1" si="3"/>
        <v>7.5073414112899002</v>
      </c>
      <c r="HT1">
        <f t="shared" ca="1" si="3"/>
        <v>5.9548468202178126</v>
      </c>
      <c r="HU1">
        <f t="shared" ca="1" si="3"/>
        <v>8.5900899098084924</v>
      </c>
      <c r="HV1">
        <f t="shared" ca="1" si="3"/>
        <v>8.9549539127117281</v>
      </c>
      <c r="HW1">
        <f t="shared" ca="1" si="3"/>
        <v>1.0546811528744715</v>
      </c>
      <c r="HX1">
        <f t="shared" ca="1" si="3"/>
        <v>2.7579546950883485</v>
      </c>
      <c r="HY1">
        <f t="shared" ca="1" si="3"/>
        <v>5.9329973117559831</v>
      </c>
      <c r="HZ1">
        <f t="shared" ca="1" si="3"/>
        <v>4.0983655826451777</v>
      </c>
      <c r="IA1">
        <f t="shared" ca="1" si="3"/>
        <v>0.24164531339274653</v>
      </c>
      <c r="IB1">
        <f t="shared" ca="1" si="3"/>
        <v>4.4103834440359089</v>
      </c>
      <c r="IC1">
        <f t="shared" ca="1" si="3"/>
        <v>7.273589984683194</v>
      </c>
      <c r="ID1">
        <f t="shared" ca="1" si="3"/>
        <v>0.75747542522316302</v>
      </c>
      <c r="IE1">
        <f t="shared" ca="1" si="3"/>
        <v>9.7891663217052738</v>
      </c>
      <c r="IF1">
        <f t="shared" ca="1" si="3"/>
        <v>9.6660814719285426</v>
      </c>
      <c r="IG1">
        <f t="shared" ca="1" si="3"/>
        <v>1.9029831817131349</v>
      </c>
      <c r="IH1">
        <f t="shared" ca="1" si="3"/>
        <v>0.21263613726518638</v>
      </c>
      <c r="II1">
        <f t="shared" ca="1" si="3"/>
        <v>9.2859443165312516</v>
      </c>
      <c r="IJ1">
        <f t="shared" ca="1" si="3"/>
        <v>8.8321505226803882</v>
      </c>
      <c r="IK1">
        <f t="shared" ca="1" si="3"/>
        <v>9.0990436378997632</v>
      </c>
      <c r="IL1">
        <f t="shared" ca="1" si="3"/>
        <v>9.7074463431984928</v>
      </c>
      <c r="IM1">
        <f t="shared" ca="1" si="3"/>
        <v>6.9809435415161749</v>
      </c>
      <c r="IN1">
        <f t="shared" ca="1" si="3"/>
        <v>0.46677402353572539</v>
      </c>
      <c r="IO1">
        <f t="shared" ca="1" si="3"/>
        <v>4.3530411288230972</v>
      </c>
      <c r="IP1">
        <f t="shared" ca="1" si="3"/>
        <v>2.153410044153298</v>
      </c>
      <c r="IQ1">
        <f t="shared" ca="1" si="3"/>
        <v>2.1977919685126865</v>
      </c>
      <c r="IR1">
        <f t="shared" ca="1" si="3"/>
        <v>2.0805726488667773</v>
      </c>
      <c r="IS1">
        <f t="shared" ca="1" si="3"/>
        <v>2.2594155549069095</v>
      </c>
      <c r="IT1">
        <f t="shared" ca="1" si="3"/>
        <v>0.75529872043688218</v>
      </c>
      <c r="IU1">
        <f t="shared" ca="1" si="3"/>
        <v>3.8454082592133423</v>
      </c>
      <c r="IV1">
        <f t="shared" ca="1" si="3"/>
        <v>9.9317044388304918</v>
      </c>
      <c r="IW1">
        <f t="shared" ca="1" si="3"/>
        <v>3.951768471984991</v>
      </c>
      <c r="IX1">
        <f t="shared" ca="1" si="3"/>
        <v>8.2304110307826743</v>
      </c>
      <c r="IY1">
        <f t="shared" ca="1" si="3"/>
        <v>5.1381676831482759</v>
      </c>
      <c r="IZ1">
        <f t="shared" ref="IZ1:LK7" ca="1" si="4">RAND()*10</f>
        <v>9.3034272743335436</v>
      </c>
      <c r="JA1">
        <f t="shared" ca="1" si="4"/>
        <v>9.7053389634534213</v>
      </c>
      <c r="JB1">
        <f t="shared" ca="1" si="4"/>
        <v>1.3780925568094815</v>
      </c>
      <c r="JC1">
        <f t="shared" ca="1" si="4"/>
        <v>7.072164948198326</v>
      </c>
      <c r="JD1">
        <f t="shared" ca="1" si="4"/>
        <v>4.8857532028932793</v>
      </c>
      <c r="JE1">
        <f t="shared" ca="1" si="4"/>
        <v>9.4723325989146669</v>
      </c>
      <c r="JF1">
        <f t="shared" ca="1" si="4"/>
        <v>2.0837228650112252</v>
      </c>
      <c r="JG1">
        <f t="shared" ca="1" si="4"/>
        <v>9.6942847356754545</v>
      </c>
      <c r="JH1">
        <f t="shared" ca="1" si="4"/>
        <v>0.6256143524105362</v>
      </c>
      <c r="JI1">
        <f t="shared" ca="1" si="4"/>
        <v>2.5124826413402812</v>
      </c>
      <c r="JJ1">
        <f t="shared" ca="1" si="4"/>
        <v>0.12067652392804495</v>
      </c>
      <c r="JK1">
        <f t="shared" ca="1" si="4"/>
        <v>2.2036857043043812</v>
      </c>
      <c r="JL1">
        <f t="shared" ca="1" si="4"/>
        <v>6.3590583617830632</v>
      </c>
      <c r="JM1">
        <f t="shared" ca="1" si="4"/>
        <v>9.0523393658081712</v>
      </c>
      <c r="JN1">
        <f t="shared" ca="1" si="4"/>
        <v>7.9785731155372561</v>
      </c>
      <c r="JO1">
        <f t="shared" ca="1" si="4"/>
        <v>8.152626014769929</v>
      </c>
      <c r="JP1">
        <f t="shared" ca="1" si="4"/>
        <v>4.07400724657077</v>
      </c>
      <c r="JQ1">
        <f t="shared" ca="1" si="4"/>
        <v>4.4987247520791831</v>
      </c>
      <c r="JR1">
        <f t="shared" ca="1" si="4"/>
        <v>3.8783268783981342</v>
      </c>
      <c r="JS1">
        <f t="shared" ca="1" si="4"/>
        <v>6.7993257761071044</v>
      </c>
      <c r="JT1">
        <f t="shared" ca="1" si="4"/>
        <v>4.8514031964569027</v>
      </c>
      <c r="JU1">
        <f t="shared" ca="1" si="4"/>
        <v>4.9724241945782381</v>
      </c>
      <c r="JV1">
        <f t="shared" ca="1" si="4"/>
        <v>5.1725549067414001</v>
      </c>
      <c r="JW1">
        <f t="shared" ca="1" si="4"/>
        <v>4.8334447703724699</v>
      </c>
      <c r="JX1">
        <f t="shared" ca="1" si="4"/>
        <v>7.9420005580363116</v>
      </c>
      <c r="JY1">
        <f t="shared" ca="1" si="4"/>
        <v>2.7690253851356825</v>
      </c>
      <c r="JZ1">
        <f t="shared" ca="1" si="4"/>
        <v>3.1163498800021125</v>
      </c>
      <c r="KA1">
        <f t="shared" ca="1" si="4"/>
        <v>8.6738187536908598</v>
      </c>
      <c r="KB1">
        <f t="shared" ca="1" si="4"/>
        <v>9.3293633860320373</v>
      </c>
      <c r="KC1">
        <f t="shared" ca="1" si="4"/>
        <v>4.6194311819998992</v>
      </c>
      <c r="KD1">
        <f t="shared" ca="1" si="4"/>
        <v>2.43515066032551</v>
      </c>
      <c r="KE1">
        <f t="shared" ca="1" si="4"/>
        <v>5.1397544912013782</v>
      </c>
      <c r="KF1">
        <f t="shared" ca="1" si="4"/>
        <v>2.0491669705103854E-2</v>
      </c>
      <c r="KG1">
        <f t="shared" ca="1" si="4"/>
        <v>4.4248922110516791</v>
      </c>
      <c r="KH1">
        <f t="shared" ca="1" si="4"/>
        <v>6.1479461032028118</v>
      </c>
      <c r="KI1">
        <f t="shared" ca="1" si="4"/>
        <v>6.6531074146197486</v>
      </c>
      <c r="KJ1">
        <f t="shared" ca="1" si="4"/>
        <v>5.5264056419181919</v>
      </c>
      <c r="KK1">
        <f t="shared" ca="1" si="4"/>
        <v>9.6889302067485819</v>
      </c>
      <c r="KL1">
        <f t="shared" ca="1" si="4"/>
        <v>1.2454015490797421</v>
      </c>
      <c r="KM1">
        <f t="shared" ca="1" si="4"/>
        <v>1.1638070982775528</v>
      </c>
      <c r="KN1">
        <f t="shared" ca="1" si="4"/>
        <v>4.1527768662903783</v>
      </c>
      <c r="KO1">
        <f t="shared" ca="1" si="4"/>
        <v>0.83657989899086793</v>
      </c>
      <c r="KP1">
        <f t="shared" ca="1" si="4"/>
        <v>6.8378033189968939</v>
      </c>
      <c r="KQ1">
        <f t="shared" ca="1" si="4"/>
        <v>4.59458585493734</v>
      </c>
      <c r="KR1">
        <f t="shared" ca="1" si="4"/>
        <v>0.19467327793290523</v>
      </c>
      <c r="KS1">
        <f t="shared" ca="1" si="4"/>
        <v>9.3666467951635877</v>
      </c>
      <c r="KT1">
        <f t="shared" ca="1" si="4"/>
        <v>9.6449109514968452</v>
      </c>
      <c r="KU1">
        <f t="shared" ca="1" si="4"/>
        <v>3.0141576781446542</v>
      </c>
      <c r="KV1">
        <f t="shared" ca="1" si="4"/>
        <v>4.812667341504266</v>
      </c>
      <c r="KW1">
        <f t="shared" ca="1" si="4"/>
        <v>1.7804269376356385</v>
      </c>
      <c r="KX1">
        <f t="shared" ca="1" si="4"/>
        <v>1.1939269673145669</v>
      </c>
      <c r="KY1">
        <f t="shared" ca="1" si="4"/>
        <v>5.8513312593690454</v>
      </c>
      <c r="KZ1">
        <f t="shared" ca="1" si="4"/>
        <v>7.7103678356001186</v>
      </c>
      <c r="LA1">
        <f t="shared" ca="1" si="4"/>
        <v>7.8656985602871519</v>
      </c>
      <c r="LB1">
        <f t="shared" ca="1" si="4"/>
        <v>2.8445798738760297</v>
      </c>
      <c r="LC1">
        <f t="shared" ca="1" si="4"/>
        <v>9.4520584725119061</v>
      </c>
      <c r="LD1">
        <f t="shared" ca="1" si="4"/>
        <v>1.6309495608948477</v>
      </c>
      <c r="LE1">
        <f t="shared" ca="1" si="4"/>
        <v>8.5743566372151196</v>
      </c>
      <c r="LF1">
        <f t="shared" ca="1" si="4"/>
        <v>9.225322726076282</v>
      </c>
      <c r="LG1">
        <f t="shared" ca="1" si="4"/>
        <v>5.8946331835835917</v>
      </c>
      <c r="LH1">
        <f t="shared" ca="1" si="4"/>
        <v>0.17565964285318536</v>
      </c>
      <c r="LI1">
        <f t="shared" ca="1" si="4"/>
        <v>1.8325707148126447</v>
      </c>
      <c r="LJ1">
        <f t="shared" ca="1" si="4"/>
        <v>6.6320891823437789</v>
      </c>
      <c r="LK1">
        <f t="shared" ca="1" si="4"/>
        <v>7.9812031113764288</v>
      </c>
      <c r="LL1">
        <f t="shared" ref="LL1:NW4" ca="1" si="5">RAND()*10</f>
        <v>6.2470233124775554</v>
      </c>
      <c r="LM1">
        <f t="shared" ca="1" si="5"/>
        <v>0.48900005886192699</v>
      </c>
      <c r="LN1">
        <f t="shared" ca="1" si="5"/>
        <v>8.3738145375455044</v>
      </c>
      <c r="LO1">
        <f t="shared" ca="1" si="5"/>
        <v>2.1677414690255938</v>
      </c>
      <c r="LP1">
        <f t="shared" ca="1" si="5"/>
        <v>4.6638269659430733</v>
      </c>
      <c r="LQ1">
        <f t="shared" ca="1" si="5"/>
        <v>3.2152283440177509</v>
      </c>
      <c r="LR1">
        <f t="shared" ca="1" si="5"/>
        <v>0.50147013708656152</v>
      </c>
      <c r="LS1">
        <f t="shared" ca="1" si="5"/>
        <v>4.6095218969962986</v>
      </c>
      <c r="LT1">
        <f t="shared" ca="1" si="5"/>
        <v>1.579048404139064</v>
      </c>
      <c r="LU1">
        <f t="shared" ca="1" si="5"/>
        <v>4.3818974907420465</v>
      </c>
      <c r="LV1">
        <f t="shared" ca="1" si="5"/>
        <v>0.24788767701740433</v>
      </c>
      <c r="LW1">
        <f t="shared" ca="1" si="5"/>
        <v>6.2744526400384064</v>
      </c>
      <c r="LX1">
        <f t="shared" ca="1" si="5"/>
        <v>6.3954595677106232</v>
      </c>
      <c r="LY1">
        <f t="shared" ca="1" si="5"/>
        <v>0.12019778426155092</v>
      </c>
      <c r="LZ1">
        <f t="shared" ca="1" si="5"/>
        <v>7.8642610193544566</v>
      </c>
      <c r="MA1">
        <f t="shared" ca="1" si="5"/>
        <v>4.0395258551447766</v>
      </c>
      <c r="MB1">
        <f t="shared" ca="1" si="5"/>
        <v>3.4558956617262138</v>
      </c>
      <c r="MC1">
        <f t="shared" ca="1" si="5"/>
        <v>8.43575146211926</v>
      </c>
      <c r="MD1">
        <f t="shared" ca="1" si="5"/>
        <v>4.3790739106857739</v>
      </c>
      <c r="ME1">
        <f t="shared" ca="1" si="5"/>
        <v>2.950676878415146</v>
      </c>
      <c r="MF1">
        <f t="shared" ca="1" si="5"/>
        <v>8.0485900125483241</v>
      </c>
      <c r="MG1">
        <f t="shared" ca="1" si="5"/>
        <v>3.7380223923429234</v>
      </c>
      <c r="MH1">
        <f t="shared" ca="1" si="5"/>
        <v>3.8177451167360923</v>
      </c>
      <c r="MI1">
        <f t="shared" ca="1" si="5"/>
        <v>5.4341240494081502</v>
      </c>
      <c r="MJ1">
        <f t="shared" ca="1" si="5"/>
        <v>8.7665775943620563</v>
      </c>
      <c r="MK1">
        <f t="shared" ca="1" si="5"/>
        <v>7.5973862255980453</v>
      </c>
      <c r="ML1">
        <f t="shared" ca="1" si="5"/>
        <v>3.646058005013403</v>
      </c>
      <c r="MM1">
        <f t="shared" ca="1" si="5"/>
        <v>9.0029520381504007</v>
      </c>
      <c r="MN1">
        <f t="shared" ca="1" si="5"/>
        <v>5.9215035984633513</v>
      </c>
      <c r="MO1">
        <f t="shared" ca="1" si="5"/>
        <v>4.6529659335883888</v>
      </c>
      <c r="MP1">
        <f t="shared" ca="1" si="5"/>
        <v>9.0080338670692495</v>
      </c>
      <c r="MQ1">
        <f t="shared" ca="1" si="5"/>
        <v>3.1188571699689649</v>
      </c>
      <c r="MR1">
        <f t="shared" ca="1" si="5"/>
        <v>0.30626453084470762</v>
      </c>
      <c r="MS1">
        <f t="shared" ca="1" si="5"/>
        <v>2.369261200585103</v>
      </c>
      <c r="MT1">
        <f t="shared" ca="1" si="5"/>
        <v>3.7950204606270512</v>
      </c>
      <c r="MU1">
        <f t="shared" ca="1" si="5"/>
        <v>8.1127531105145074</v>
      </c>
      <c r="MV1">
        <f t="shared" ca="1" si="5"/>
        <v>6.5512799098408347E-2</v>
      </c>
      <c r="MW1">
        <f t="shared" ca="1" si="5"/>
        <v>5.0036808639697794</v>
      </c>
      <c r="MX1">
        <f t="shared" ca="1" si="5"/>
        <v>0.197215783251804</v>
      </c>
      <c r="MY1">
        <f t="shared" ca="1" si="5"/>
        <v>8.9495092239760403</v>
      </c>
      <c r="MZ1">
        <f t="shared" ca="1" si="5"/>
        <v>8.1111400659186739</v>
      </c>
      <c r="NA1">
        <f t="shared" ca="1" si="5"/>
        <v>0.72287952709085168</v>
      </c>
      <c r="NB1">
        <f t="shared" ca="1" si="5"/>
        <v>5.4096398743438581</v>
      </c>
      <c r="NC1">
        <f t="shared" ca="1" si="5"/>
        <v>4.8734344704476795</v>
      </c>
      <c r="ND1">
        <f t="shared" ca="1" si="5"/>
        <v>1.6256790621380102</v>
      </c>
      <c r="NE1">
        <f t="shared" ca="1" si="5"/>
        <v>5.9396481883655614</v>
      </c>
      <c r="NF1">
        <f t="shared" ca="1" si="5"/>
        <v>3.8247709405509465</v>
      </c>
      <c r="NG1">
        <f t="shared" ca="1" si="5"/>
        <v>8.6163764448805438</v>
      </c>
      <c r="NH1">
        <f t="shared" ca="1" si="5"/>
        <v>6.4131460943502914</v>
      </c>
      <c r="NI1">
        <f t="shared" ca="1" si="5"/>
        <v>8.9945047145528871</v>
      </c>
      <c r="NJ1">
        <f t="shared" ca="1" si="5"/>
        <v>4.4826814734169984</v>
      </c>
      <c r="NK1">
        <f t="shared" ca="1" si="5"/>
        <v>3.1282084749729977</v>
      </c>
      <c r="NL1">
        <f t="shared" ca="1" si="5"/>
        <v>5.4470338794207693</v>
      </c>
      <c r="NM1">
        <f t="shared" ca="1" si="5"/>
        <v>4.6067106891148715</v>
      </c>
      <c r="NN1">
        <f t="shared" ca="1" si="5"/>
        <v>5.4224378472772381</v>
      </c>
      <c r="NO1">
        <f t="shared" ca="1" si="5"/>
        <v>1.6244431746134691</v>
      </c>
      <c r="NP1">
        <f t="shared" ca="1" si="5"/>
        <v>0.95987391069514372</v>
      </c>
      <c r="NQ1">
        <f t="shared" ca="1" si="5"/>
        <v>9.7903089356830364</v>
      </c>
      <c r="NR1">
        <f t="shared" ca="1" si="5"/>
        <v>0.46510924529430064</v>
      </c>
      <c r="NS1">
        <f t="shared" ca="1" si="5"/>
        <v>1.80530274815912</v>
      </c>
      <c r="NT1">
        <f t="shared" ca="1" si="5"/>
        <v>6.734187119127208</v>
      </c>
      <c r="NU1">
        <f t="shared" ca="1" si="5"/>
        <v>2.7865797940217951</v>
      </c>
      <c r="NV1">
        <f t="shared" ca="1" si="5"/>
        <v>8.5644460356933436</v>
      </c>
      <c r="NW1">
        <f t="shared" ca="1" si="5"/>
        <v>2.9403295989450084</v>
      </c>
      <c r="NX1">
        <f t="shared" ref="NX1:QI7" ca="1" si="6">RAND()*10</f>
        <v>2.8758162490222574</v>
      </c>
      <c r="NY1">
        <f t="shared" ca="1" si="6"/>
        <v>9.6715920878766308</v>
      </c>
      <c r="NZ1">
        <f t="shared" ca="1" si="6"/>
        <v>8.4327407389580316</v>
      </c>
      <c r="OA1">
        <f t="shared" ca="1" si="6"/>
        <v>4.9363459303365769</v>
      </c>
      <c r="OB1">
        <f t="shared" ca="1" si="6"/>
        <v>8.4337468746970163</v>
      </c>
      <c r="OC1">
        <f t="shared" ca="1" si="6"/>
        <v>0.50984004484849077</v>
      </c>
      <c r="OD1">
        <f t="shared" ca="1" si="6"/>
        <v>1.7197084373052773</v>
      </c>
      <c r="OE1">
        <f t="shared" ca="1" si="6"/>
        <v>3.1906793804734388</v>
      </c>
      <c r="OF1">
        <f t="shared" ca="1" si="6"/>
        <v>7.6484379670110076</v>
      </c>
      <c r="OG1">
        <f t="shared" ca="1" si="6"/>
        <v>8.0975926461029601</v>
      </c>
      <c r="OH1">
        <f t="shared" ca="1" si="6"/>
        <v>8.0914313447502533</v>
      </c>
      <c r="OI1">
        <f t="shared" ca="1" si="6"/>
        <v>3.0605882698812117</v>
      </c>
      <c r="OJ1">
        <f t="shared" ca="1" si="6"/>
        <v>8.258504145127981</v>
      </c>
      <c r="OK1">
        <f t="shared" ca="1" si="6"/>
        <v>6.2189574839585386</v>
      </c>
      <c r="OL1">
        <f t="shared" ca="1" si="6"/>
        <v>7.9045165084539004</v>
      </c>
      <c r="OM1">
        <f t="shared" ca="1" si="6"/>
        <v>7.7302382200391895</v>
      </c>
      <c r="ON1">
        <f t="shared" ca="1" si="6"/>
        <v>5.8642361179868772</v>
      </c>
      <c r="OO1">
        <f t="shared" ca="1" si="6"/>
        <v>3.4667012489812254</v>
      </c>
      <c r="OP1">
        <f t="shared" ca="1" si="6"/>
        <v>1.3335201574234823</v>
      </c>
      <c r="OQ1">
        <f t="shared" ca="1" si="6"/>
        <v>6.0970121871192395</v>
      </c>
      <c r="OR1">
        <f t="shared" ca="1" si="6"/>
        <v>4.1808462187926452</v>
      </c>
      <c r="OS1">
        <f t="shared" ca="1" si="6"/>
        <v>9.1782895963947588</v>
      </c>
      <c r="OT1">
        <f t="shared" ca="1" si="6"/>
        <v>6.2404265480642662</v>
      </c>
      <c r="OU1">
        <f t="shared" ca="1" si="6"/>
        <v>1.8512496986622717</v>
      </c>
      <c r="OV1">
        <f t="shared" ca="1" si="6"/>
        <v>7.7398429688257391</v>
      </c>
      <c r="OW1">
        <f t="shared" ca="1" si="6"/>
        <v>5.2532110407522303</v>
      </c>
      <c r="OX1">
        <f t="shared" ca="1" si="6"/>
        <v>9.8996005330787149</v>
      </c>
      <c r="OY1">
        <f t="shared" ca="1" si="6"/>
        <v>9.684319011801886</v>
      </c>
      <c r="OZ1">
        <f t="shared" ca="1" si="6"/>
        <v>9.0941054010414035</v>
      </c>
      <c r="PA1">
        <f t="shared" ca="1" si="6"/>
        <v>1.7465014104445231</v>
      </c>
      <c r="PB1">
        <f t="shared" ca="1" si="6"/>
        <v>7.6182515755635647</v>
      </c>
      <c r="PC1">
        <f t="shared" ca="1" si="6"/>
        <v>0.64006516937910707</v>
      </c>
      <c r="PD1">
        <f t="shared" ca="1" si="6"/>
        <v>5.2978718254099055</v>
      </c>
      <c r="PE1">
        <f t="shared" ca="1" si="6"/>
        <v>8.2334501129428563</v>
      </c>
      <c r="PF1">
        <f t="shared" ca="1" si="6"/>
        <v>8.7263185434501018</v>
      </c>
      <c r="PG1">
        <f t="shared" ca="1" si="6"/>
        <v>4.4932003831349432</v>
      </c>
      <c r="PH1">
        <f t="shared" ca="1" si="6"/>
        <v>3.8555593084703075</v>
      </c>
      <c r="PI1">
        <f t="shared" ca="1" si="6"/>
        <v>1.4767959795644636</v>
      </c>
      <c r="PJ1">
        <f t="shared" ca="1" si="6"/>
        <v>7.2777593747488734</v>
      </c>
      <c r="PK1">
        <f t="shared" ca="1" si="6"/>
        <v>4.8361518575046336E-3</v>
      </c>
      <c r="PL1">
        <f t="shared" ca="1" si="6"/>
        <v>4.53539503990865</v>
      </c>
      <c r="PM1">
        <f t="shared" ca="1" si="6"/>
        <v>9.9381345026268857</v>
      </c>
      <c r="PN1">
        <f t="shared" ca="1" si="6"/>
        <v>9.0469074955667708</v>
      </c>
      <c r="PO1">
        <f t="shared" ca="1" si="6"/>
        <v>2.6454107536759572</v>
      </c>
      <c r="PP1">
        <f t="shared" ca="1" si="6"/>
        <v>4.9228416715419741</v>
      </c>
      <c r="PQ1">
        <f t="shared" ca="1" si="6"/>
        <v>3.4908306525468902</v>
      </c>
      <c r="PR1">
        <f t="shared" ca="1" si="6"/>
        <v>0.26570509121551011</v>
      </c>
      <c r="PS1">
        <f t="shared" ca="1" si="6"/>
        <v>5.5307275051288061</v>
      </c>
      <c r="PT1">
        <f t="shared" ca="1" si="6"/>
        <v>8.3818228405236042</v>
      </c>
      <c r="PU1">
        <f t="shared" ca="1" si="6"/>
        <v>9.1955180325791446</v>
      </c>
      <c r="PV1">
        <f t="shared" ca="1" si="6"/>
        <v>7.4655256962630565</v>
      </c>
      <c r="PW1">
        <f t="shared" ca="1" si="6"/>
        <v>6.7637735803434564</v>
      </c>
      <c r="PX1">
        <f t="shared" ca="1" si="6"/>
        <v>0.13718137624191606</v>
      </c>
      <c r="PY1">
        <f t="shared" ca="1" si="6"/>
        <v>4.333078396542799</v>
      </c>
      <c r="PZ1">
        <f t="shared" ca="1" si="6"/>
        <v>8.9529449782963493</v>
      </c>
      <c r="QA1">
        <f t="shared" ca="1" si="6"/>
        <v>0.96101486151736637</v>
      </c>
      <c r="QB1">
        <f t="shared" ca="1" si="6"/>
        <v>0.59123115159338879</v>
      </c>
      <c r="QC1">
        <f t="shared" ca="1" si="6"/>
        <v>1.5813861260414586</v>
      </c>
      <c r="QD1">
        <f t="shared" ca="1" si="6"/>
        <v>4.5006025861223611</v>
      </c>
      <c r="QE1">
        <f t="shared" ca="1" si="6"/>
        <v>7.2296282605871953</v>
      </c>
      <c r="QF1">
        <f t="shared" ca="1" si="6"/>
        <v>8.3726479085606584</v>
      </c>
      <c r="QG1">
        <f t="shared" ca="1" si="6"/>
        <v>8.8065668939687409</v>
      </c>
      <c r="QH1">
        <f t="shared" ca="1" si="6"/>
        <v>3.9116794086539333</v>
      </c>
      <c r="QI1">
        <f t="shared" ca="1" si="6"/>
        <v>9.9148496360111373</v>
      </c>
      <c r="QJ1">
        <f t="shared" ref="QJ1:SU4" ca="1" si="7">RAND()*10</f>
        <v>8.5851240856640487</v>
      </c>
      <c r="QK1">
        <f t="shared" ca="1" si="7"/>
        <v>3.0846950438789742</v>
      </c>
      <c r="QL1">
        <f t="shared" ca="1" si="7"/>
        <v>8.3670054679370214</v>
      </c>
      <c r="QM1">
        <f t="shared" ca="1" si="7"/>
        <v>1.8821084683372613</v>
      </c>
      <c r="QN1">
        <f t="shared" ca="1" si="7"/>
        <v>9.3542608308568624</v>
      </c>
      <c r="QO1">
        <f t="shared" ca="1" si="7"/>
        <v>5.6464075219693068</v>
      </c>
      <c r="QP1">
        <f t="shared" ca="1" si="7"/>
        <v>9.2241421900961562</v>
      </c>
      <c r="QQ1">
        <f t="shared" ca="1" si="7"/>
        <v>3.9091409064774663</v>
      </c>
      <c r="QR1">
        <f t="shared" ca="1" si="7"/>
        <v>9.1755387544147631</v>
      </c>
      <c r="QS1">
        <f t="shared" ca="1" si="7"/>
        <v>8.5180032321670964</v>
      </c>
      <c r="QT1">
        <f t="shared" ca="1" si="7"/>
        <v>4.0791554390443538</v>
      </c>
      <c r="QU1">
        <f t="shared" ca="1" si="7"/>
        <v>1.5097850970831894</v>
      </c>
      <c r="QV1">
        <f t="shared" ca="1" si="7"/>
        <v>2.4799219152751384</v>
      </c>
      <c r="QW1">
        <f t="shared" ca="1" si="7"/>
        <v>5.4102006624254386</v>
      </c>
      <c r="QX1">
        <f t="shared" ca="1" si="7"/>
        <v>5.4190056831735811</v>
      </c>
      <c r="QY1">
        <f t="shared" ca="1" si="7"/>
        <v>0.6959980921825637</v>
      </c>
      <c r="QZ1">
        <f t="shared" ca="1" si="7"/>
        <v>5.7280725423614252</v>
      </c>
      <c r="RA1">
        <f t="shared" ca="1" si="7"/>
        <v>2.3423238864813145</v>
      </c>
      <c r="RB1">
        <f t="shared" ca="1" si="7"/>
        <v>4.2298147926844791</v>
      </c>
      <c r="RC1">
        <f t="shared" ca="1" si="7"/>
        <v>1.5702897414525829</v>
      </c>
      <c r="RD1">
        <f t="shared" ca="1" si="7"/>
        <v>4.5632705946829502</v>
      </c>
      <c r="RE1">
        <f t="shared" ca="1" si="7"/>
        <v>2.03511975762967</v>
      </c>
      <c r="RF1">
        <f t="shared" ca="1" si="7"/>
        <v>3.0105752783115616</v>
      </c>
      <c r="RG1">
        <f t="shared" ca="1" si="7"/>
        <v>7.0260439902384286</v>
      </c>
      <c r="RH1">
        <f t="shared" ca="1" si="7"/>
        <v>6.2343256049668527</v>
      </c>
      <c r="RI1">
        <f t="shared" ca="1" si="7"/>
        <v>0.11943201283824645</v>
      </c>
      <c r="RJ1">
        <f t="shared" ca="1" si="7"/>
        <v>4.355138605355533</v>
      </c>
      <c r="RK1">
        <f t="shared" ca="1" si="7"/>
        <v>1.9678372665276334</v>
      </c>
      <c r="RL1">
        <f t="shared" ca="1" si="7"/>
        <v>3.0465865915629564</v>
      </c>
      <c r="RM1">
        <f t="shared" ca="1" si="7"/>
        <v>1.6073919291082484</v>
      </c>
      <c r="RN1">
        <f t="shared" ca="1" si="7"/>
        <v>9.4770417899265738</v>
      </c>
      <c r="RO1">
        <f t="shared" ca="1" si="7"/>
        <v>4.17291040816571</v>
      </c>
      <c r="RP1">
        <f t="shared" ca="1" si="7"/>
        <v>9.0470919888785648</v>
      </c>
      <c r="RQ1">
        <f t="shared" ca="1" si="7"/>
        <v>0.77144354031630891</v>
      </c>
      <c r="RR1">
        <f t="shared" ca="1" si="7"/>
        <v>9.2843011538152869</v>
      </c>
      <c r="RS1">
        <f t="shared" ca="1" si="7"/>
        <v>9.0572502971699915</v>
      </c>
      <c r="RT1">
        <f t="shared" ca="1" si="7"/>
        <v>1.787973112084833</v>
      </c>
      <c r="RU1">
        <f t="shared" ca="1" si="7"/>
        <v>7.1992900860230655</v>
      </c>
      <c r="RV1">
        <f t="shared" ca="1" si="7"/>
        <v>2.2222428494000335</v>
      </c>
      <c r="RW1">
        <f t="shared" ca="1" si="7"/>
        <v>7.5868433838609004</v>
      </c>
      <c r="RX1">
        <f t="shared" ca="1" si="7"/>
        <v>5.8534458573992865</v>
      </c>
      <c r="RY1">
        <f t="shared" ca="1" si="7"/>
        <v>5.8771309325178471</v>
      </c>
      <c r="RZ1">
        <f t="shared" ca="1" si="7"/>
        <v>8.8722697723922508</v>
      </c>
      <c r="SA1">
        <f t="shared" ca="1" si="7"/>
        <v>1.4049298780189079</v>
      </c>
      <c r="SB1">
        <f t="shared" ca="1" si="7"/>
        <v>0.26525959091256213</v>
      </c>
      <c r="SC1">
        <f t="shared" ca="1" si="7"/>
        <v>6.3414183230415366</v>
      </c>
      <c r="SD1">
        <f t="shared" ca="1" si="7"/>
        <v>2.947034087607272</v>
      </c>
      <c r="SE1">
        <f t="shared" ca="1" si="7"/>
        <v>3.978973346489715</v>
      </c>
      <c r="SF1">
        <f t="shared" ca="1" si="7"/>
        <v>1.2679421211537789</v>
      </c>
      <c r="SG1">
        <f t="shared" ca="1" si="7"/>
        <v>8.177277766589782</v>
      </c>
      <c r="SH1">
        <f t="shared" ca="1" si="7"/>
        <v>8.3100327402156022</v>
      </c>
      <c r="SI1">
        <f t="shared" ca="1" si="7"/>
        <v>6.0622409707639457</v>
      </c>
      <c r="SJ1">
        <f t="shared" ca="1" si="7"/>
        <v>9.8899032254384842</v>
      </c>
      <c r="SK1">
        <f t="shared" ca="1" si="7"/>
        <v>8.0088626539957417</v>
      </c>
      <c r="SL1">
        <f t="shared" ca="1" si="7"/>
        <v>7.9148712647774699</v>
      </c>
      <c r="SM1">
        <f t="shared" ca="1" si="7"/>
        <v>8.5147729823380054</v>
      </c>
      <c r="SN1">
        <f t="shared" ca="1" si="7"/>
        <v>4.3982743964357507</v>
      </c>
      <c r="SO1">
        <f t="shared" ca="1" si="7"/>
        <v>7.4483240298987123</v>
      </c>
      <c r="SP1">
        <f t="shared" ca="1" si="7"/>
        <v>6.2821826285535076</v>
      </c>
      <c r="SQ1">
        <f t="shared" ca="1" si="7"/>
        <v>2.7616118079139507</v>
      </c>
      <c r="SR1">
        <f t="shared" ca="1" si="7"/>
        <v>2.1511044159267767</v>
      </c>
      <c r="SS1">
        <f t="shared" ca="1" si="7"/>
        <v>4.5929414892835654</v>
      </c>
      <c r="ST1">
        <f t="shared" ca="1" si="7"/>
        <v>0.66457172266829789</v>
      </c>
      <c r="SU1">
        <f t="shared" ca="1" si="7"/>
        <v>3.1839645528410179</v>
      </c>
      <c r="SV1">
        <f t="shared" ref="SV1:VG7" ca="1" si="8">RAND()*10</f>
        <v>5.434172748245393</v>
      </c>
      <c r="SW1">
        <f t="shared" ca="1" si="8"/>
        <v>7.8628863838225911</v>
      </c>
      <c r="SX1">
        <f t="shared" ca="1" si="8"/>
        <v>9.7156777803358736</v>
      </c>
      <c r="SY1">
        <f t="shared" ca="1" si="8"/>
        <v>7.809226380526181</v>
      </c>
      <c r="SZ1">
        <f t="shared" ca="1" si="8"/>
        <v>2.2441773335296866</v>
      </c>
      <c r="TA1">
        <f t="shared" ca="1" si="8"/>
        <v>1.837837740989382</v>
      </c>
      <c r="TB1">
        <f t="shared" ca="1" si="8"/>
        <v>4.4646680518091024</v>
      </c>
      <c r="TC1">
        <f t="shared" ca="1" si="8"/>
        <v>2.3175146261063819</v>
      </c>
      <c r="TD1">
        <f t="shared" ca="1" si="8"/>
        <v>0.45579505523687946</v>
      </c>
      <c r="TE1">
        <f t="shared" ca="1" si="8"/>
        <v>8.687727818728284</v>
      </c>
      <c r="TF1">
        <f t="shared" ca="1" si="8"/>
        <v>0.39774357707875629</v>
      </c>
      <c r="TG1">
        <f t="shared" ca="1" si="8"/>
        <v>9.5928457238501981</v>
      </c>
      <c r="TH1">
        <f t="shared" ca="1" si="8"/>
        <v>9.354745570826946</v>
      </c>
      <c r="TI1">
        <f t="shared" ca="1" si="8"/>
        <v>6.0083955656623473</v>
      </c>
      <c r="TJ1">
        <f t="shared" ca="1" si="8"/>
        <v>8.3007998764194113</v>
      </c>
      <c r="TK1">
        <f t="shared" ca="1" si="8"/>
        <v>9.2916451996575127</v>
      </c>
      <c r="TL1">
        <f t="shared" ca="1" si="8"/>
        <v>4.9077049835580278</v>
      </c>
      <c r="TM1">
        <f t="shared" ca="1" si="8"/>
        <v>0.64002559850518281</v>
      </c>
      <c r="TN1">
        <f t="shared" ca="1" si="8"/>
        <v>2.2719558432790699</v>
      </c>
      <c r="TO1">
        <f t="shared" ca="1" si="8"/>
        <v>9.4173475952153076</v>
      </c>
      <c r="TP1">
        <f t="shared" ca="1" si="8"/>
        <v>3.2464659193310319</v>
      </c>
      <c r="TQ1">
        <f t="shared" ca="1" si="8"/>
        <v>7.3778074071100539</v>
      </c>
      <c r="TR1">
        <f t="shared" ca="1" si="8"/>
        <v>2.9531014884450468</v>
      </c>
      <c r="TS1">
        <f t="shared" ca="1" si="8"/>
        <v>6.4178410141129412</v>
      </c>
      <c r="TT1">
        <f t="shared" ca="1" si="8"/>
        <v>9.1022195456742576</v>
      </c>
      <c r="TU1">
        <f t="shared" ca="1" si="8"/>
        <v>4.3582305627886573</v>
      </c>
      <c r="TV1">
        <f t="shared" ca="1" si="8"/>
        <v>0.32606595732793897</v>
      </c>
      <c r="TW1">
        <f t="shared" ca="1" si="8"/>
        <v>3.5147210550168295</v>
      </c>
      <c r="TX1">
        <f t="shared" ca="1" si="8"/>
        <v>4.4318561358709232</v>
      </c>
      <c r="TY1">
        <f t="shared" ca="1" si="8"/>
        <v>3.8759032869934384</v>
      </c>
      <c r="TZ1">
        <f t="shared" ca="1" si="8"/>
        <v>8.2605860739450261</v>
      </c>
      <c r="UA1">
        <f t="shared" ca="1" si="8"/>
        <v>5.2329751542311946</v>
      </c>
      <c r="UB1">
        <f t="shared" ca="1" si="8"/>
        <v>3.5001337445187799</v>
      </c>
      <c r="UC1">
        <f t="shared" ca="1" si="8"/>
        <v>8.2469358252577383</v>
      </c>
      <c r="UD1">
        <f t="shared" ca="1" si="8"/>
        <v>2.7506960264205693</v>
      </c>
      <c r="UE1">
        <f t="shared" ca="1" si="8"/>
        <v>3.8010419629720946</v>
      </c>
      <c r="UF1">
        <f t="shared" ca="1" si="8"/>
        <v>4.4589774531921345</v>
      </c>
      <c r="UG1">
        <f t="shared" ca="1" si="8"/>
        <v>2.1351337960118411</v>
      </c>
      <c r="UH1">
        <f t="shared" ca="1" si="8"/>
        <v>3.3260693148801277</v>
      </c>
      <c r="UI1">
        <f t="shared" ca="1" si="8"/>
        <v>5.5551708407109555</v>
      </c>
      <c r="UJ1">
        <f t="shared" ca="1" si="8"/>
        <v>0.73129909909112056</v>
      </c>
      <c r="UK1">
        <f t="shared" ca="1" si="8"/>
        <v>3.9537995374499655</v>
      </c>
      <c r="UL1">
        <f t="shared" ca="1" si="8"/>
        <v>1.9673622104853028</v>
      </c>
      <c r="UM1">
        <f t="shared" ca="1" si="8"/>
        <v>2.6904429179110645</v>
      </c>
      <c r="UN1">
        <f t="shared" ca="1" si="8"/>
        <v>0.15187999500797855</v>
      </c>
      <c r="UO1">
        <f t="shared" ca="1" si="8"/>
        <v>8.4843737572611424</v>
      </c>
      <c r="UP1">
        <f t="shared" ca="1" si="8"/>
        <v>1.5975759330040107</v>
      </c>
      <c r="UQ1">
        <f t="shared" ca="1" si="8"/>
        <v>1.7321434397575564</v>
      </c>
      <c r="UR1">
        <f t="shared" ca="1" si="8"/>
        <v>7.7498980475564831</v>
      </c>
      <c r="US1">
        <f t="shared" ca="1" si="8"/>
        <v>5.9318840646818227</v>
      </c>
      <c r="UT1">
        <f t="shared" ca="1" si="8"/>
        <v>9.9317337473561533</v>
      </c>
      <c r="UU1">
        <f t="shared" ca="1" si="8"/>
        <v>5.7176195050802381</v>
      </c>
      <c r="UV1">
        <f t="shared" ca="1" si="8"/>
        <v>3.9969855956826383</v>
      </c>
      <c r="UW1">
        <f t="shared" ca="1" si="8"/>
        <v>2.8793443355113135</v>
      </c>
      <c r="UX1">
        <f t="shared" ca="1" si="8"/>
        <v>6.5810199118406985</v>
      </c>
      <c r="UY1">
        <f t="shared" ca="1" si="8"/>
        <v>6.6755972006128026</v>
      </c>
      <c r="UZ1">
        <f t="shared" ca="1" si="8"/>
        <v>4.0498871132468697</v>
      </c>
      <c r="VA1">
        <f t="shared" ca="1" si="8"/>
        <v>9.1127798737602514</v>
      </c>
      <c r="VB1">
        <f t="shared" ca="1" si="8"/>
        <v>5.0895206661568508</v>
      </c>
      <c r="VC1">
        <f t="shared" ca="1" si="8"/>
        <v>2.0581952074701926E-2</v>
      </c>
      <c r="VD1">
        <f t="shared" ca="1" si="8"/>
        <v>5.8400305881860417</v>
      </c>
      <c r="VE1">
        <f t="shared" ca="1" si="8"/>
        <v>2.8027708910600726</v>
      </c>
      <c r="VF1">
        <f t="shared" ca="1" si="8"/>
        <v>9.4538979443678866</v>
      </c>
      <c r="VG1">
        <f t="shared" ca="1" si="8"/>
        <v>9.3984243616206147</v>
      </c>
      <c r="VH1">
        <f t="shared" ref="VH1:XS4" ca="1" si="9">RAND()*10</f>
        <v>5.1997465186297234</v>
      </c>
      <c r="VI1">
        <f t="shared" ca="1" si="9"/>
        <v>8.6152745250540068</v>
      </c>
      <c r="VJ1">
        <f t="shared" ca="1" si="9"/>
        <v>7.9605853975710232</v>
      </c>
      <c r="VK1">
        <f t="shared" ca="1" si="9"/>
        <v>3.0604502950882964</v>
      </c>
      <c r="VL1">
        <f t="shared" ca="1" si="9"/>
        <v>5.3655404601715713</v>
      </c>
      <c r="VM1">
        <f t="shared" ca="1" si="9"/>
        <v>4.3642736442488879</v>
      </c>
      <c r="VN1">
        <f t="shared" ca="1" si="9"/>
        <v>8.494587573372792</v>
      </c>
      <c r="VO1">
        <f t="shared" ca="1" si="9"/>
        <v>1.9733246557288808</v>
      </c>
      <c r="VP1">
        <f t="shared" ca="1" si="9"/>
        <v>4.1202604684510105</v>
      </c>
      <c r="VQ1">
        <f t="shared" ca="1" si="9"/>
        <v>8.8785078438815948</v>
      </c>
      <c r="VR1">
        <f t="shared" ca="1" si="9"/>
        <v>2.1882189267893617</v>
      </c>
      <c r="VS1">
        <f t="shared" ca="1" si="9"/>
        <v>1.5047545971428511</v>
      </c>
      <c r="VT1">
        <f t="shared" ca="1" si="9"/>
        <v>1.6794601636236484</v>
      </c>
      <c r="VU1">
        <f t="shared" ca="1" si="9"/>
        <v>3.5686567771886502E-3</v>
      </c>
      <c r="VV1">
        <f t="shared" ca="1" si="9"/>
        <v>7.5189342240084205</v>
      </c>
      <c r="VW1">
        <f t="shared" ca="1" si="9"/>
        <v>9.4364709637489632</v>
      </c>
      <c r="VX1">
        <f t="shared" ca="1" si="9"/>
        <v>9.7866957730339816</v>
      </c>
      <c r="VY1">
        <f t="shared" ca="1" si="9"/>
        <v>6.7612699884379825</v>
      </c>
      <c r="VZ1">
        <f t="shared" ca="1" si="9"/>
        <v>9.4560275949971224</v>
      </c>
      <c r="WA1">
        <f t="shared" ca="1" si="9"/>
        <v>0.91098295645476779</v>
      </c>
      <c r="WB1">
        <f t="shared" ca="1" si="9"/>
        <v>1.3895314312535323</v>
      </c>
      <c r="WC1">
        <f t="shared" ca="1" si="9"/>
        <v>6.5794571731634468</v>
      </c>
      <c r="WD1">
        <f t="shared" ca="1" si="9"/>
        <v>1.0913513568485944</v>
      </c>
      <c r="WE1">
        <f t="shared" ca="1" si="9"/>
        <v>8.3175692896356974</v>
      </c>
      <c r="WF1">
        <f t="shared" ca="1" si="9"/>
        <v>8.878918061506166</v>
      </c>
      <c r="WG1">
        <f t="shared" ca="1" si="9"/>
        <v>9.1363457935696282</v>
      </c>
      <c r="WH1">
        <f t="shared" ca="1" si="9"/>
        <v>5.139758078890905</v>
      </c>
      <c r="WI1">
        <f t="shared" ca="1" si="9"/>
        <v>2.4061302398348747</v>
      </c>
      <c r="WJ1">
        <f t="shared" ca="1" si="9"/>
        <v>6.2694438526912188</v>
      </c>
      <c r="WK1">
        <f t="shared" ca="1" si="9"/>
        <v>2.435836955697809</v>
      </c>
      <c r="WL1">
        <f t="shared" ca="1" si="9"/>
        <v>2.4687884214932296</v>
      </c>
      <c r="WM1">
        <f t="shared" ca="1" si="9"/>
        <v>5.19382799410847</v>
      </c>
      <c r="WN1">
        <f t="shared" ca="1" si="9"/>
        <v>0.25532395067375591</v>
      </c>
      <c r="WO1">
        <f t="shared" ca="1" si="9"/>
        <v>9.1364407561364356</v>
      </c>
      <c r="WP1">
        <f t="shared" ca="1" si="9"/>
        <v>5.5999736881475179</v>
      </c>
      <c r="WQ1">
        <f t="shared" ca="1" si="9"/>
        <v>9.3345262816499073</v>
      </c>
      <c r="WR1">
        <f t="shared" ca="1" si="9"/>
        <v>4.798382562529917</v>
      </c>
      <c r="WS1">
        <f t="shared" ca="1" si="9"/>
        <v>1.5038789457657931</v>
      </c>
      <c r="WT1">
        <f t="shared" ca="1" si="9"/>
        <v>9.5195735773492558</v>
      </c>
      <c r="WU1">
        <f t="shared" ca="1" si="9"/>
        <v>5.0631768223842233</v>
      </c>
      <c r="WV1">
        <f t="shared" ca="1" si="9"/>
        <v>6.176588320417963</v>
      </c>
      <c r="WW1">
        <f t="shared" ca="1" si="9"/>
        <v>2.7183016908800397</v>
      </c>
      <c r="WX1">
        <f t="shared" ca="1" si="9"/>
        <v>8.4323997546628799</v>
      </c>
      <c r="WY1">
        <f t="shared" ca="1" si="9"/>
        <v>6.653377667047419</v>
      </c>
      <c r="WZ1">
        <f t="shared" ca="1" si="9"/>
        <v>7.5091583666294373</v>
      </c>
      <c r="XA1">
        <f t="shared" ca="1" si="9"/>
        <v>2.8079618471658661</v>
      </c>
      <c r="XB1">
        <f t="shared" ca="1" si="9"/>
        <v>7.5183051230045894</v>
      </c>
      <c r="XC1">
        <f t="shared" ca="1" si="9"/>
        <v>0.16469136719407973</v>
      </c>
      <c r="XD1">
        <f t="shared" ca="1" si="9"/>
        <v>2.9415157902780429</v>
      </c>
      <c r="XE1">
        <f t="shared" ca="1" si="9"/>
        <v>0.19531590172044311</v>
      </c>
      <c r="XF1">
        <f t="shared" ca="1" si="9"/>
        <v>7.5130856708985529</v>
      </c>
      <c r="XG1">
        <f t="shared" ca="1" si="9"/>
        <v>3.6232105608861973</v>
      </c>
      <c r="XH1">
        <f t="shared" ca="1" si="9"/>
        <v>5.2312285642621692E-2</v>
      </c>
      <c r="XI1">
        <f t="shared" ca="1" si="9"/>
        <v>5.3086120956975238</v>
      </c>
      <c r="XJ1">
        <f t="shared" ca="1" si="9"/>
        <v>9.4482724199576076</v>
      </c>
      <c r="XK1">
        <f t="shared" ca="1" si="9"/>
        <v>2.3289028595504813</v>
      </c>
      <c r="XL1">
        <f t="shared" ca="1" si="9"/>
        <v>1.1371235443691319</v>
      </c>
      <c r="XM1">
        <f t="shared" ca="1" si="9"/>
        <v>0.99374364912145352</v>
      </c>
      <c r="XN1">
        <f t="shared" ca="1" si="9"/>
        <v>2.3875782934071754</v>
      </c>
      <c r="XO1">
        <f t="shared" ca="1" si="9"/>
        <v>9.1022560338312921</v>
      </c>
      <c r="XP1">
        <f t="shared" ca="1" si="9"/>
        <v>8.4866538804973253</v>
      </c>
      <c r="XQ1">
        <f t="shared" ca="1" si="9"/>
        <v>5.0721959932556331</v>
      </c>
      <c r="XR1">
        <f t="shared" ca="1" si="9"/>
        <v>2.7392565835953695</v>
      </c>
      <c r="XS1">
        <f t="shared" ca="1" si="9"/>
        <v>5.1464993310661384</v>
      </c>
      <c r="XT1">
        <f t="shared" ref="XT1:AAE7" ca="1" si="10">RAND()*10</f>
        <v>2.0677317401512796</v>
      </c>
      <c r="XU1">
        <f t="shared" ca="1" si="10"/>
        <v>2.3786506264248573</v>
      </c>
      <c r="XV1">
        <f t="shared" ca="1" si="10"/>
        <v>5.4776474505269519</v>
      </c>
      <c r="XW1">
        <f t="shared" ca="1" si="10"/>
        <v>9.8429470700132953</v>
      </c>
      <c r="XX1">
        <f t="shared" ca="1" si="10"/>
        <v>1.4063842672390292</v>
      </c>
      <c r="XY1">
        <f t="shared" ca="1" si="10"/>
        <v>2.4573883644463956</v>
      </c>
      <c r="XZ1">
        <f t="shared" ca="1" si="10"/>
        <v>6.6947476097671634</v>
      </c>
      <c r="YA1">
        <f t="shared" ca="1" si="10"/>
        <v>7.8918415247896112</v>
      </c>
      <c r="YB1">
        <f t="shared" ca="1" si="10"/>
        <v>8.5691409272857921</v>
      </c>
      <c r="YC1">
        <f t="shared" ca="1" si="10"/>
        <v>6.5502914369623202</v>
      </c>
      <c r="YD1">
        <f t="shared" ca="1" si="10"/>
        <v>7.8726074967601809</v>
      </c>
      <c r="YE1">
        <f t="shared" ca="1" si="10"/>
        <v>2.5007815729396574</v>
      </c>
      <c r="YF1">
        <f t="shared" ca="1" si="10"/>
        <v>5.3751560241528278</v>
      </c>
      <c r="YG1">
        <f t="shared" ca="1" si="10"/>
        <v>7.5517959651476172</v>
      </c>
      <c r="YH1">
        <f t="shared" ca="1" si="10"/>
        <v>1.8553125785908708</v>
      </c>
      <c r="YI1">
        <f t="shared" ca="1" si="10"/>
        <v>0.10333136376620811</v>
      </c>
      <c r="YJ1">
        <f t="shared" ca="1" si="10"/>
        <v>6.1099414084358772</v>
      </c>
      <c r="YK1">
        <f t="shared" ca="1" si="10"/>
        <v>5.9844510526204235</v>
      </c>
      <c r="YL1">
        <f t="shared" ca="1" si="10"/>
        <v>3.995781708400111</v>
      </c>
      <c r="YM1">
        <f t="shared" ca="1" si="10"/>
        <v>4.2731083226739059</v>
      </c>
      <c r="YN1">
        <f t="shared" ca="1" si="10"/>
        <v>8.4362632557442261</v>
      </c>
      <c r="YO1">
        <f t="shared" ca="1" si="10"/>
        <v>7.1953132211424098</v>
      </c>
      <c r="YP1">
        <f t="shared" ca="1" si="10"/>
        <v>6.2931173964166369</v>
      </c>
      <c r="YQ1">
        <f t="shared" ca="1" si="10"/>
        <v>6.8864743522033054</v>
      </c>
      <c r="YR1">
        <f t="shared" ca="1" si="10"/>
        <v>0.3253451161135279</v>
      </c>
      <c r="YS1">
        <f t="shared" ca="1" si="10"/>
        <v>1.4060582796172594</v>
      </c>
      <c r="YT1">
        <f t="shared" ca="1" si="10"/>
        <v>0.36382103693438306</v>
      </c>
      <c r="YU1">
        <f t="shared" ca="1" si="10"/>
        <v>0.30674148916641442</v>
      </c>
      <c r="YV1">
        <f t="shared" ca="1" si="10"/>
        <v>4.3090182914087958</v>
      </c>
      <c r="YW1">
        <f t="shared" ca="1" si="10"/>
        <v>9.8138531559281557</v>
      </c>
      <c r="YX1">
        <f t="shared" ca="1" si="10"/>
        <v>7.8905119352353994</v>
      </c>
      <c r="YY1">
        <f t="shared" ca="1" si="10"/>
        <v>8.33440252616146</v>
      </c>
      <c r="YZ1">
        <f t="shared" ca="1" si="10"/>
        <v>5.5998274920529756</v>
      </c>
      <c r="ZA1">
        <f t="shared" ca="1" si="10"/>
        <v>3.239405210813505</v>
      </c>
      <c r="ZB1">
        <f t="shared" ca="1" si="10"/>
        <v>9.0441190846196289</v>
      </c>
      <c r="ZC1">
        <f t="shared" ca="1" si="10"/>
        <v>9.3537282663356649</v>
      </c>
      <c r="ZD1">
        <f t="shared" ca="1" si="10"/>
        <v>5.9134916820071215</v>
      </c>
      <c r="ZE1">
        <f t="shared" ca="1" si="10"/>
        <v>7.1760929713248656</v>
      </c>
      <c r="ZF1">
        <f t="shared" ca="1" si="10"/>
        <v>4.4594408966117127</v>
      </c>
      <c r="ZG1">
        <f t="shared" ca="1" si="10"/>
        <v>0.9664900489301631</v>
      </c>
      <c r="ZH1">
        <f t="shared" ca="1" si="10"/>
        <v>9.6399479958955698</v>
      </c>
      <c r="ZI1">
        <f t="shared" ca="1" si="10"/>
        <v>6.5113127791171896</v>
      </c>
      <c r="ZJ1">
        <f t="shared" ca="1" si="10"/>
        <v>7.3925797422161796</v>
      </c>
      <c r="ZK1">
        <f t="shared" ca="1" si="10"/>
        <v>4.9752980578526564</v>
      </c>
      <c r="ZL1">
        <f t="shared" ca="1" si="10"/>
        <v>7.6017178887642007</v>
      </c>
      <c r="ZM1">
        <f t="shared" ca="1" si="10"/>
        <v>0.47211399231940954</v>
      </c>
      <c r="ZN1">
        <f t="shared" ca="1" si="10"/>
        <v>9.3691469020357463</v>
      </c>
      <c r="ZO1">
        <f t="shared" ca="1" si="10"/>
        <v>3.8464150146596721</v>
      </c>
      <c r="ZP1">
        <f t="shared" ca="1" si="10"/>
        <v>1.0689227883830965</v>
      </c>
      <c r="ZQ1">
        <f t="shared" ca="1" si="10"/>
        <v>9.7777807267183405</v>
      </c>
      <c r="ZR1">
        <f t="shared" ca="1" si="10"/>
        <v>9.8080804633439751</v>
      </c>
      <c r="ZS1">
        <f t="shared" ca="1" si="10"/>
        <v>0.96121192145837253</v>
      </c>
      <c r="ZT1">
        <f t="shared" ca="1" si="10"/>
        <v>8.4992522757092726</v>
      </c>
      <c r="ZU1">
        <f t="shared" ca="1" si="10"/>
        <v>4.7643967814050505</v>
      </c>
      <c r="ZV1">
        <f t="shared" ca="1" si="10"/>
        <v>4.3365788748922398</v>
      </c>
      <c r="ZW1">
        <f t="shared" ca="1" si="10"/>
        <v>7.774775650199663</v>
      </c>
      <c r="ZX1">
        <f t="shared" ca="1" si="10"/>
        <v>6.1757298356521604</v>
      </c>
      <c r="ZY1">
        <f t="shared" ca="1" si="10"/>
        <v>4.1261518186602517</v>
      </c>
      <c r="ZZ1">
        <f t="shared" ca="1" si="10"/>
        <v>2.640601913391424</v>
      </c>
      <c r="AAA1">
        <f t="shared" ca="1" si="10"/>
        <v>7.1089975184419938</v>
      </c>
      <c r="AAB1">
        <f t="shared" ca="1" si="10"/>
        <v>4.3118466834044833</v>
      </c>
      <c r="AAC1">
        <f t="shared" ca="1" si="10"/>
        <v>4.1874059551416405</v>
      </c>
      <c r="AAD1">
        <f t="shared" ca="1" si="10"/>
        <v>0.60461308576797101</v>
      </c>
      <c r="AAE1">
        <f t="shared" ca="1" si="10"/>
        <v>7.1578544524144618</v>
      </c>
      <c r="AAF1">
        <f t="shared" ref="AAF1:ACQ4" ca="1" si="11">RAND()*10</f>
        <v>4.9230181471615042</v>
      </c>
      <c r="AAG1">
        <f t="shared" ca="1" si="11"/>
        <v>0.74779437699994622</v>
      </c>
      <c r="AAH1">
        <f t="shared" ca="1" si="11"/>
        <v>7.3374147910764798</v>
      </c>
      <c r="AAI1">
        <f t="shared" ca="1" si="11"/>
        <v>5.4361962901155163</v>
      </c>
      <c r="AAJ1">
        <f t="shared" ca="1" si="11"/>
        <v>2.3505584322746254</v>
      </c>
      <c r="AAK1">
        <f t="shared" ca="1" si="11"/>
        <v>4.0478051270676465</v>
      </c>
      <c r="AAL1">
        <f t="shared" ca="1" si="11"/>
        <v>2.6256020611852779</v>
      </c>
      <c r="AAM1">
        <f t="shared" ca="1" si="11"/>
        <v>2.8370411339898904</v>
      </c>
      <c r="AAN1">
        <f t="shared" ca="1" si="11"/>
        <v>1.0014155217658016</v>
      </c>
      <c r="AAO1">
        <f t="shared" ca="1" si="11"/>
        <v>2.103024592319084</v>
      </c>
      <c r="AAP1">
        <f t="shared" ca="1" si="11"/>
        <v>8.0900822431190651</v>
      </c>
      <c r="AAQ1">
        <f t="shared" ca="1" si="11"/>
        <v>3.7046595186494002</v>
      </c>
      <c r="AAR1">
        <f t="shared" ca="1" si="11"/>
        <v>2.7316364771293964</v>
      </c>
      <c r="AAS1">
        <f t="shared" ca="1" si="11"/>
        <v>4.6603397302194445</v>
      </c>
      <c r="AAT1">
        <f t="shared" ca="1" si="11"/>
        <v>2.6591584931167467</v>
      </c>
      <c r="AAU1">
        <f t="shared" ca="1" si="11"/>
        <v>4.7238718339527397</v>
      </c>
      <c r="AAV1">
        <f t="shared" ca="1" si="11"/>
        <v>7.9038150136264704</v>
      </c>
      <c r="AAW1">
        <f t="shared" ca="1" si="11"/>
        <v>5.4833142684561134</v>
      </c>
      <c r="AAX1">
        <f t="shared" ca="1" si="11"/>
        <v>1.8009714941068766</v>
      </c>
      <c r="AAY1">
        <f t="shared" ca="1" si="11"/>
        <v>4.082871996791356</v>
      </c>
      <c r="AAZ1">
        <f t="shared" ca="1" si="11"/>
        <v>1.823309724227018</v>
      </c>
      <c r="ABA1">
        <f t="shared" ca="1" si="11"/>
        <v>0.69467538749709123</v>
      </c>
      <c r="ABB1">
        <f t="shared" ca="1" si="11"/>
        <v>8.8706709066154286</v>
      </c>
      <c r="ABC1">
        <f t="shared" ca="1" si="11"/>
        <v>5.944913070191518</v>
      </c>
      <c r="ABD1">
        <f t="shared" ca="1" si="11"/>
        <v>4.8403274411839661</v>
      </c>
      <c r="ABE1">
        <f t="shared" ca="1" si="11"/>
        <v>0.17235992585436399</v>
      </c>
      <c r="ABF1">
        <f t="shared" ca="1" si="11"/>
        <v>4.0304402651938407</v>
      </c>
      <c r="ABG1">
        <f t="shared" ca="1" si="11"/>
        <v>8.6560849835148108</v>
      </c>
      <c r="ABH1">
        <f t="shared" ca="1" si="11"/>
        <v>3.4201645600371378</v>
      </c>
      <c r="ABI1">
        <f t="shared" ca="1" si="11"/>
        <v>5.7146713799156874</v>
      </c>
      <c r="ABJ1">
        <f t="shared" ca="1" si="11"/>
        <v>5.6233638640800399</v>
      </c>
      <c r="ABK1">
        <f t="shared" ca="1" si="11"/>
        <v>9.1316054273126372</v>
      </c>
      <c r="ABL1">
        <f t="shared" ca="1" si="11"/>
        <v>2.8425481992261084</v>
      </c>
      <c r="ABM1">
        <f t="shared" ca="1" si="11"/>
        <v>8.9173962351074376</v>
      </c>
      <c r="ABN1">
        <f t="shared" ca="1" si="11"/>
        <v>3.1353680158468897</v>
      </c>
      <c r="ABO1">
        <f t="shared" ca="1" si="11"/>
        <v>9.4444280145619235</v>
      </c>
      <c r="ABP1">
        <f t="shared" ca="1" si="11"/>
        <v>5.1828055955550667</v>
      </c>
      <c r="ABQ1">
        <f t="shared" ca="1" si="11"/>
        <v>8.8106572549013542</v>
      </c>
      <c r="ABR1">
        <f t="shared" ca="1" si="11"/>
        <v>0.28113811269751543</v>
      </c>
      <c r="ABS1">
        <f t="shared" ca="1" si="11"/>
        <v>7.7454340225892251</v>
      </c>
      <c r="ABT1">
        <f t="shared" ca="1" si="11"/>
        <v>2.6064785962090511</v>
      </c>
      <c r="ABU1">
        <f t="shared" ca="1" si="11"/>
        <v>8.6191679298285511</v>
      </c>
      <c r="ABV1">
        <f t="shared" ca="1" si="11"/>
        <v>5.0201361745982513</v>
      </c>
      <c r="ABW1">
        <f t="shared" ca="1" si="11"/>
        <v>5.1150761591107958</v>
      </c>
      <c r="ABX1">
        <f t="shared" ca="1" si="11"/>
        <v>5.3971051256538711</v>
      </c>
      <c r="ABY1">
        <f t="shared" ca="1" si="11"/>
        <v>8.7074950205027601</v>
      </c>
      <c r="ABZ1">
        <f t="shared" ca="1" si="11"/>
        <v>7.9529931065943229</v>
      </c>
      <c r="ACA1">
        <f t="shared" ca="1" si="11"/>
        <v>1.3820415569346023</v>
      </c>
      <c r="ACB1">
        <f t="shared" ca="1" si="11"/>
        <v>9.4545946157855401</v>
      </c>
      <c r="ACC1">
        <f t="shared" ca="1" si="11"/>
        <v>8.4576064650489258</v>
      </c>
      <c r="ACD1">
        <f t="shared" ca="1" si="11"/>
        <v>1.030839602144703</v>
      </c>
      <c r="ACE1">
        <f t="shared" ca="1" si="11"/>
        <v>2.5895057995508051</v>
      </c>
      <c r="ACF1">
        <f t="shared" ca="1" si="11"/>
        <v>8.1233340643409502</v>
      </c>
      <c r="ACG1">
        <f t="shared" ca="1" si="11"/>
        <v>5.3315502493689326E-2</v>
      </c>
      <c r="ACH1">
        <f t="shared" ca="1" si="11"/>
        <v>3.2072917619626837</v>
      </c>
      <c r="ACI1">
        <f t="shared" ca="1" si="11"/>
        <v>4.7669091039539477</v>
      </c>
      <c r="ACJ1">
        <f t="shared" ca="1" si="11"/>
        <v>1.5180571623654948</v>
      </c>
      <c r="ACK1">
        <f t="shared" ca="1" si="11"/>
        <v>9.4658674981731803</v>
      </c>
      <c r="ACL1">
        <f t="shared" ca="1" si="11"/>
        <v>3.5612865162025722</v>
      </c>
      <c r="ACM1">
        <f t="shared" ca="1" si="11"/>
        <v>9.3880772146857048</v>
      </c>
      <c r="ACN1">
        <f t="shared" ca="1" si="11"/>
        <v>7.3187789005097192</v>
      </c>
      <c r="ACO1">
        <f t="shared" ca="1" si="11"/>
        <v>0.2595050133126775</v>
      </c>
      <c r="ACP1">
        <f t="shared" ca="1" si="11"/>
        <v>4.6875997398364433</v>
      </c>
      <c r="ACQ1">
        <f t="shared" ca="1" si="11"/>
        <v>5.7974027399650838</v>
      </c>
      <c r="ACR1">
        <f t="shared" ref="ACR1:AFC7" ca="1" si="12">RAND()*10</f>
        <v>2.3707204303780873</v>
      </c>
      <c r="ACS1">
        <f t="shared" ca="1" si="12"/>
        <v>3.7107108453704827</v>
      </c>
      <c r="ACT1">
        <f t="shared" ca="1" si="12"/>
        <v>4.7275346544953409</v>
      </c>
      <c r="ACU1">
        <f t="shared" ca="1" si="12"/>
        <v>8.2735533823429943</v>
      </c>
      <c r="ACV1">
        <f t="shared" ca="1" si="12"/>
        <v>2.4034034366872667</v>
      </c>
      <c r="ACW1">
        <f t="shared" ca="1" si="12"/>
        <v>2.2264964144788313</v>
      </c>
      <c r="ACX1">
        <f t="shared" ca="1" si="12"/>
        <v>9.6665096548467702</v>
      </c>
      <c r="ACY1">
        <f t="shared" ca="1" si="12"/>
        <v>4.3187682220543042</v>
      </c>
      <c r="ACZ1">
        <f t="shared" ca="1" si="12"/>
        <v>6.0713425813923969</v>
      </c>
      <c r="ADA1">
        <f t="shared" ca="1" si="12"/>
        <v>2.7094176589279915</v>
      </c>
      <c r="ADB1">
        <f t="shared" ca="1" si="12"/>
        <v>4.5271113601580417</v>
      </c>
      <c r="ADC1">
        <f t="shared" ca="1" si="12"/>
        <v>8.6280088454429471</v>
      </c>
      <c r="ADD1">
        <f t="shared" ca="1" si="12"/>
        <v>6.4580266240798618</v>
      </c>
      <c r="ADE1">
        <f t="shared" ca="1" si="12"/>
        <v>3.1145278356305814</v>
      </c>
      <c r="ADF1">
        <f t="shared" ca="1" si="12"/>
        <v>0.42639163568827354</v>
      </c>
      <c r="ADG1">
        <f t="shared" ca="1" si="12"/>
        <v>0.97681666436236991</v>
      </c>
      <c r="ADH1">
        <f t="shared" ca="1" si="12"/>
        <v>9.7845413351474022</v>
      </c>
      <c r="ADI1">
        <f t="shared" ca="1" si="12"/>
        <v>3.7565067879473304</v>
      </c>
      <c r="ADJ1">
        <f t="shared" ca="1" si="12"/>
        <v>0.74145793598697551</v>
      </c>
      <c r="ADK1">
        <f t="shared" ca="1" si="12"/>
        <v>6.1706569938528073</v>
      </c>
      <c r="ADL1">
        <f t="shared" ca="1" si="12"/>
        <v>9.5096748791714596</v>
      </c>
      <c r="ADM1">
        <f t="shared" ca="1" si="12"/>
        <v>6.2111122061949171</v>
      </c>
      <c r="ADN1">
        <f t="shared" ca="1" si="12"/>
        <v>5.4824491706099385</v>
      </c>
      <c r="ADO1">
        <f t="shared" ca="1" si="12"/>
        <v>8.7613709444951766</v>
      </c>
      <c r="ADP1">
        <f t="shared" ca="1" si="12"/>
        <v>5.4979732723285633</v>
      </c>
      <c r="ADQ1">
        <f t="shared" ca="1" si="12"/>
        <v>4.1375915094621876</v>
      </c>
      <c r="ADR1">
        <f t="shared" ca="1" si="12"/>
        <v>8.6487678608500236</v>
      </c>
      <c r="ADS1">
        <f t="shared" ca="1" si="12"/>
        <v>1.7031930420123842</v>
      </c>
      <c r="ADT1">
        <f t="shared" ca="1" si="12"/>
        <v>0.69296372841052722</v>
      </c>
      <c r="ADU1">
        <f t="shared" ca="1" si="12"/>
        <v>6.2957841519091104</v>
      </c>
      <c r="ADV1">
        <f t="shared" ca="1" si="12"/>
        <v>1.6026355627350708</v>
      </c>
      <c r="ADW1">
        <f t="shared" ca="1" si="12"/>
        <v>9.9865270520248686</v>
      </c>
      <c r="ADX1">
        <f t="shared" ca="1" si="12"/>
        <v>2.6339285006782576</v>
      </c>
      <c r="ADY1">
        <f t="shared" ca="1" si="12"/>
        <v>3.0197709062671896</v>
      </c>
      <c r="ADZ1">
        <f t="shared" ca="1" si="12"/>
        <v>0.65532965941684784</v>
      </c>
      <c r="AEA1">
        <f t="shared" ca="1" si="12"/>
        <v>7.7640595616554435</v>
      </c>
      <c r="AEB1">
        <f t="shared" ca="1" si="12"/>
        <v>3.7785253950443298</v>
      </c>
      <c r="AEC1">
        <f t="shared" ca="1" si="12"/>
        <v>3.8704350942691046</v>
      </c>
      <c r="AED1">
        <f t="shared" ca="1" si="12"/>
        <v>5.3264528612850839</v>
      </c>
      <c r="AEE1">
        <f t="shared" ca="1" si="12"/>
        <v>6.2385194235472845</v>
      </c>
      <c r="AEF1">
        <f t="shared" ca="1" si="12"/>
        <v>4.566624162577356</v>
      </c>
      <c r="AEG1">
        <f t="shared" ca="1" si="12"/>
        <v>9.8280920887768133</v>
      </c>
      <c r="AEH1">
        <f t="shared" ca="1" si="12"/>
        <v>1.8140996773407103</v>
      </c>
      <c r="AEI1">
        <f t="shared" ca="1" si="12"/>
        <v>0.76913420178737812</v>
      </c>
      <c r="AEJ1">
        <f t="shared" ca="1" si="12"/>
        <v>4.4809680509519723</v>
      </c>
      <c r="AEK1">
        <f t="shared" ca="1" si="12"/>
        <v>3.8470386656575037</v>
      </c>
      <c r="AEL1">
        <f t="shared" ca="1" si="12"/>
        <v>9.7704652623856862</v>
      </c>
      <c r="AEM1">
        <f t="shared" ca="1" si="12"/>
        <v>7.2182461527248973</v>
      </c>
      <c r="AEN1">
        <f t="shared" ca="1" si="12"/>
        <v>0.89120466351303884</v>
      </c>
      <c r="AEO1">
        <f t="shared" ca="1" si="12"/>
        <v>2.5562791104206051</v>
      </c>
      <c r="AEP1">
        <f t="shared" ca="1" si="12"/>
        <v>5.9655417892099516</v>
      </c>
      <c r="AEQ1">
        <f t="shared" ca="1" si="12"/>
        <v>8.8129113079621018</v>
      </c>
      <c r="AER1">
        <f t="shared" ca="1" si="12"/>
        <v>1.7731176672662152</v>
      </c>
      <c r="AES1">
        <f t="shared" ca="1" si="12"/>
        <v>0.19165744816409092</v>
      </c>
      <c r="AET1">
        <f t="shared" ca="1" si="12"/>
        <v>5.2359929222203849</v>
      </c>
      <c r="AEU1">
        <f t="shared" ca="1" si="12"/>
        <v>7.4034371389850806</v>
      </c>
      <c r="AEV1">
        <f t="shared" ca="1" si="12"/>
        <v>8.0164697204021493</v>
      </c>
      <c r="AEW1">
        <f t="shared" ca="1" si="12"/>
        <v>5.5254170730282981</v>
      </c>
      <c r="AEX1">
        <f t="shared" ca="1" si="12"/>
        <v>7.0815589008094779</v>
      </c>
      <c r="AEY1">
        <f t="shared" ca="1" si="12"/>
        <v>7.5456521863388435</v>
      </c>
      <c r="AEZ1">
        <f t="shared" ca="1" si="12"/>
        <v>4.7794943844504818</v>
      </c>
      <c r="AFA1">
        <f t="shared" ca="1" si="12"/>
        <v>1.5341706018494394</v>
      </c>
      <c r="AFB1">
        <f t="shared" ca="1" si="12"/>
        <v>1.8885984168982939</v>
      </c>
      <c r="AFC1">
        <f t="shared" ca="1" si="12"/>
        <v>0.87217431889510477</v>
      </c>
      <c r="AFD1">
        <f t="shared" ref="AFD1:AHO4" ca="1" si="13">RAND()*10</f>
        <v>4.1023674063871285</v>
      </c>
      <c r="AFE1">
        <f t="shared" ca="1" si="13"/>
        <v>7.5083828993056532</v>
      </c>
      <c r="AFF1">
        <f t="shared" ca="1" si="13"/>
        <v>4.9760458436795485</v>
      </c>
      <c r="AFG1">
        <f t="shared" ca="1" si="13"/>
        <v>3.6048710280527283</v>
      </c>
      <c r="AFH1">
        <f t="shared" ca="1" si="13"/>
        <v>7.9717034302095904</v>
      </c>
      <c r="AFI1">
        <f t="shared" ca="1" si="13"/>
        <v>8.0782336580201601</v>
      </c>
      <c r="AFJ1">
        <f t="shared" ca="1" si="13"/>
        <v>9.4562005657709509</v>
      </c>
      <c r="AFK1">
        <f t="shared" ca="1" si="13"/>
        <v>4.9649268117216678</v>
      </c>
      <c r="AFL1">
        <f t="shared" ca="1" si="13"/>
        <v>1.0396037789118007</v>
      </c>
      <c r="AFM1">
        <f t="shared" ca="1" si="13"/>
        <v>2.5479554109789184</v>
      </c>
      <c r="AFN1">
        <f t="shared" ca="1" si="13"/>
        <v>1.2312970661566125</v>
      </c>
      <c r="AFO1">
        <f t="shared" ca="1" si="13"/>
        <v>5.7264408016562314</v>
      </c>
      <c r="AFP1">
        <f t="shared" ca="1" si="13"/>
        <v>5.5935005554365267</v>
      </c>
      <c r="AFQ1">
        <f t="shared" ca="1" si="13"/>
        <v>0.84793444280006236</v>
      </c>
      <c r="AFR1">
        <f t="shared" ca="1" si="13"/>
        <v>2.8684313540413053</v>
      </c>
      <c r="AFS1">
        <f t="shared" ca="1" si="13"/>
        <v>6.0877578513993331</v>
      </c>
      <c r="AFT1">
        <f t="shared" ca="1" si="13"/>
        <v>5.9819350223576739</v>
      </c>
      <c r="AFU1">
        <f t="shared" ca="1" si="13"/>
        <v>8.0625222420639506</v>
      </c>
      <c r="AFV1">
        <f t="shared" ca="1" si="13"/>
        <v>0.3198978108183792</v>
      </c>
      <c r="AFW1">
        <f t="shared" ca="1" si="13"/>
        <v>3.0739336397436565</v>
      </c>
      <c r="AFX1">
        <f t="shared" ca="1" si="13"/>
        <v>7.1911946760540912</v>
      </c>
      <c r="AFY1">
        <f t="shared" ca="1" si="13"/>
        <v>5.3675985638294366</v>
      </c>
      <c r="AFZ1">
        <f t="shared" ca="1" si="13"/>
        <v>2.231789419521947</v>
      </c>
      <c r="AGA1">
        <f t="shared" ca="1" si="13"/>
        <v>3.1173823318867235</v>
      </c>
      <c r="AGB1">
        <f t="shared" ca="1" si="13"/>
        <v>7.5743917858003726</v>
      </c>
      <c r="AGC1">
        <f t="shared" ca="1" si="13"/>
        <v>0.91855306517885649</v>
      </c>
      <c r="AGD1">
        <f t="shared" ca="1" si="13"/>
        <v>9.9423375528633926</v>
      </c>
      <c r="AGE1">
        <f t="shared" ca="1" si="13"/>
        <v>6.4293139204119303</v>
      </c>
      <c r="AGF1">
        <f t="shared" ca="1" si="13"/>
        <v>9.9803422166743125</v>
      </c>
      <c r="AGG1">
        <f t="shared" ca="1" si="13"/>
        <v>5.8970978471797331E-2</v>
      </c>
      <c r="AGH1">
        <f t="shared" ca="1" si="13"/>
        <v>0.73477035697591342</v>
      </c>
      <c r="AGI1">
        <f t="shared" ca="1" si="13"/>
        <v>2.9420176400760836</v>
      </c>
      <c r="AGJ1">
        <f t="shared" ca="1" si="13"/>
        <v>6.9893713221113654</v>
      </c>
      <c r="AGK1">
        <f t="shared" ca="1" si="13"/>
        <v>1.6266254000327784</v>
      </c>
      <c r="AGL1">
        <f t="shared" ca="1" si="13"/>
        <v>6.8412671276082495</v>
      </c>
      <c r="AGM1">
        <f t="shared" ca="1" si="13"/>
        <v>8.2016470698598827</v>
      </c>
      <c r="AGN1">
        <f t="shared" ca="1" si="13"/>
        <v>0.29450899117695051</v>
      </c>
      <c r="AGO1">
        <f t="shared" ca="1" si="13"/>
        <v>0.67693092625990325</v>
      </c>
      <c r="AGP1">
        <f t="shared" ca="1" si="13"/>
        <v>9.185767989380242</v>
      </c>
      <c r="AGQ1">
        <f t="shared" ca="1" si="13"/>
        <v>9.0680026739068591</v>
      </c>
      <c r="AGR1">
        <f t="shared" ca="1" si="13"/>
        <v>6.6668836744739597</v>
      </c>
      <c r="AGS1">
        <f t="shared" ca="1" si="13"/>
        <v>7.6804921570551414</v>
      </c>
      <c r="AGT1">
        <f t="shared" ca="1" si="13"/>
        <v>2.3346661982513686</v>
      </c>
      <c r="AGU1">
        <f t="shared" ca="1" si="13"/>
        <v>6.1223197763637272</v>
      </c>
      <c r="AGV1">
        <f t="shared" ca="1" si="13"/>
        <v>4.6317995800367209</v>
      </c>
      <c r="AGW1">
        <f t="shared" ca="1" si="13"/>
        <v>9.5229244843422194</v>
      </c>
      <c r="AGX1">
        <f t="shared" ca="1" si="13"/>
        <v>4.2963366801977081</v>
      </c>
      <c r="AGY1">
        <f t="shared" ca="1" si="13"/>
        <v>2.5504919605594001</v>
      </c>
      <c r="AGZ1">
        <f t="shared" ca="1" si="13"/>
        <v>7.4823531133005421</v>
      </c>
      <c r="AHA1">
        <f t="shared" ca="1" si="13"/>
        <v>6.1744023969194082</v>
      </c>
      <c r="AHB1">
        <f t="shared" ca="1" si="13"/>
        <v>0.39782390740667695</v>
      </c>
      <c r="AHC1">
        <f t="shared" ca="1" si="13"/>
        <v>5.4979749697703557</v>
      </c>
      <c r="AHD1">
        <f t="shared" ca="1" si="13"/>
        <v>1.7147813948344326</v>
      </c>
      <c r="AHE1">
        <f t="shared" ca="1" si="13"/>
        <v>8.5718340874002088</v>
      </c>
      <c r="AHF1">
        <f t="shared" ca="1" si="13"/>
        <v>4.883700711240464</v>
      </c>
      <c r="AHG1">
        <f t="shared" ca="1" si="13"/>
        <v>7.9379873375627188</v>
      </c>
      <c r="AHH1">
        <f t="shared" ca="1" si="13"/>
        <v>2.2593305012689093</v>
      </c>
      <c r="AHI1">
        <f t="shared" ca="1" si="13"/>
        <v>4.5216358596306296</v>
      </c>
      <c r="AHJ1">
        <f t="shared" ca="1" si="13"/>
        <v>6.7694098051949902</v>
      </c>
      <c r="AHK1">
        <f t="shared" ca="1" si="13"/>
        <v>6.7208724919700549</v>
      </c>
      <c r="AHL1">
        <f t="shared" ca="1" si="13"/>
        <v>7.392783122680056</v>
      </c>
      <c r="AHM1">
        <f t="shared" ca="1" si="13"/>
        <v>8.7775529923715698</v>
      </c>
      <c r="AHN1">
        <f t="shared" ca="1" si="13"/>
        <v>9.8614434716800687</v>
      </c>
      <c r="AHO1">
        <f t="shared" ca="1" si="13"/>
        <v>2.9849118653661133</v>
      </c>
      <c r="AHP1">
        <f t="shared" ref="AHP1:AKA7" ca="1" si="14">RAND()*10</f>
        <v>4.4446368111017662</v>
      </c>
      <c r="AHQ1">
        <f t="shared" ca="1" si="14"/>
        <v>4.3870037135454067</v>
      </c>
      <c r="AHR1">
        <f t="shared" ca="1" si="14"/>
        <v>4.008458043564346</v>
      </c>
      <c r="AHS1">
        <f t="shared" ca="1" si="14"/>
        <v>9.1452558719017514</v>
      </c>
      <c r="AHT1">
        <f t="shared" ca="1" si="14"/>
        <v>6.6809830948367495</v>
      </c>
      <c r="AHU1">
        <f t="shared" ca="1" si="14"/>
        <v>1.7285085144175449</v>
      </c>
      <c r="AHV1">
        <f t="shared" ca="1" si="14"/>
        <v>5.9462371112672221</v>
      </c>
      <c r="AHW1">
        <f t="shared" ca="1" si="14"/>
        <v>2.3970881766539831</v>
      </c>
      <c r="AHX1">
        <f t="shared" ca="1" si="14"/>
        <v>6.0445424445440459</v>
      </c>
      <c r="AHY1">
        <f t="shared" ca="1" si="14"/>
        <v>5.1511564477982699</v>
      </c>
      <c r="AHZ1">
        <f t="shared" ca="1" si="14"/>
        <v>1.9825193606587388</v>
      </c>
      <c r="AIA1">
        <f t="shared" ca="1" si="14"/>
        <v>5.0987816662256833</v>
      </c>
      <c r="AIB1">
        <f t="shared" ca="1" si="14"/>
        <v>1.360636424241678</v>
      </c>
      <c r="AIC1">
        <f t="shared" ca="1" si="14"/>
        <v>4.4322810102772703</v>
      </c>
      <c r="AID1">
        <f t="shared" ca="1" si="14"/>
        <v>0.37780525520196728</v>
      </c>
      <c r="AIE1">
        <f t="shared" ca="1" si="14"/>
        <v>9.0714183259891019</v>
      </c>
      <c r="AIF1">
        <f t="shared" ca="1" si="14"/>
        <v>0.55666303044924259</v>
      </c>
      <c r="AIG1">
        <f t="shared" ca="1" si="14"/>
        <v>3.5316876046145786</v>
      </c>
      <c r="AIH1">
        <f t="shared" ca="1" si="14"/>
        <v>9.025974271481715</v>
      </c>
      <c r="AII1">
        <f t="shared" ca="1" si="14"/>
        <v>2.5239661500752675</v>
      </c>
      <c r="AIJ1">
        <f t="shared" ca="1" si="14"/>
        <v>0.41144668178306643</v>
      </c>
      <c r="AIK1">
        <f t="shared" ca="1" si="14"/>
        <v>7.7458748911335915</v>
      </c>
      <c r="AIL1">
        <f t="shared" ca="1" si="14"/>
        <v>5.6642079321258789</v>
      </c>
      <c r="AIM1">
        <f t="shared" ca="1" si="14"/>
        <v>8.154525018445371</v>
      </c>
      <c r="AIN1">
        <f t="shared" ca="1" si="14"/>
        <v>5.7983086827460752</v>
      </c>
      <c r="AIO1">
        <f t="shared" ca="1" si="14"/>
        <v>7.770950581448723</v>
      </c>
      <c r="AIP1">
        <f t="shared" ca="1" si="14"/>
        <v>5.5927284377519566</v>
      </c>
      <c r="AIQ1">
        <f t="shared" ca="1" si="14"/>
        <v>5.0717767089995878</v>
      </c>
      <c r="AIR1">
        <f t="shared" ca="1" si="14"/>
        <v>2.453071196762143</v>
      </c>
      <c r="AIS1">
        <f t="shared" ca="1" si="14"/>
        <v>9.068959225674897</v>
      </c>
      <c r="AIT1">
        <f t="shared" ca="1" si="14"/>
        <v>0.52226418238087935</v>
      </c>
      <c r="AIU1">
        <f t="shared" ca="1" si="14"/>
        <v>3.1916723440563466</v>
      </c>
      <c r="AIV1">
        <f t="shared" ca="1" si="14"/>
        <v>0.12709223370690581</v>
      </c>
      <c r="AIW1">
        <f t="shared" ca="1" si="14"/>
        <v>4.4869845608455075</v>
      </c>
      <c r="AIX1">
        <f t="shared" ca="1" si="14"/>
        <v>7.0039321427698837</v>
      </c>
      <c r="AIY1">
        <f t="shared" ca="1" si="14"/>
        <v>5.8638090411307289</v>
      </c>
      <c r="AIZ1">
        <f t="shared" ca="1" si="14"/>
        <v>7.8781519213895788</v>
      </c>
      <c r="AJA1">
        <f t="shared" ca="1" si="14"/>
        <v>8.1486561990339972</v>
      </c>
      <c r="AJB1">
        <f t="shared" ca="1" si="14"/>
        <v>0.4463391796221261</v>
      </c>
      <c r="AJC1">
        <f t="shared" ca="1" si="14"/>
        <v>7.2772823169504219</v>
      </c>
      <c r="AJD1">
        <f t="shared" ca="1" si="14"/>
        <v>9.7048388636012319</v>
      </c>
      <c r="AJE1">
        <f t="shared" ca="1" si="14"/>
        <v>9.33399621713904</v>
      </c>
      <c r="AJF1">
        <f t="shared" ca="1" si="14"/>
        <v>8.3312542763023103</v>
      </c>
      <c r="AJG1">
        <f t="shared" ca="1" si="14"/>
        <v>5.9854521276211106</v>
      </c>
      <c r="AJH1">
        <f t="shared" ca="1" si="14"/>
        <v>0.7274263224925559</v>
      </c>
      <c r="AJI1">
        <f t="shared" ca="1" si="14"/>
        <v>6.3771654922232024</v>
      </c>
      <c r="AJJ1">
        <f t="shared" ca="1" si="14"/>
        <v>2.5220494800305557</v>
      </c>
      <c r="AJK1">
        <f t="shared" ca="1" si="14"/>
        <v>2.7268844188568222</v>
      </c>
      <c r="AJL1">
        <f t="shared" ca="1" si="14"/>
        <v>8.0409080953403009</v>
      </c>
      <c r="AJM1">
        <f t="shared" ca="1" si="14"/>
        <v>0.34215272942181851</v>
      </c>
      <c r="AJN1">
        <f t="shared" ca="1" si="14"/>
        <v>3.5919471313943587</v>
      </c>
      <c r="AJO1">
        <f t="shared" ca="1" si="14"/>
        <v>7.957757064620985</v>
      </c>
      <c r="AJP1">
        <f t="shared" ca="1" si="14"/>
        <v>3.6057325890484493</v>
      </c>
      <c r="AJQ1">
        <f t="shared" ca="1" si="14"/>
        <v>4.8378996812087385</v>
      </c>
      <c r="AJR1">
        <f t="shared" ca="1" si="14"/>
        <v>8.5397787861778145</v>
      </c>
      <c r="AJS1">
        <f t="shared" ca="1" si="14"/>
        <v>4.6257560281674905</v>
      </c>
      <c r="AJT1">
        <f t="shared" ca="1" si="14"/>
        <v>6.9030772744816158</v>
      </c>
      <c r="AJU1">
        <f t="shared" ca="1" si="14"/>
        <v>5.1225818425680858E-2</v>
      </c>
      <c r="AJV1">
        <f t="shared" ca="1" si="14"/>
        <v>7.4687798195217914</v>
      </c>
      <c r="AJW1">
        <f t="shared" ca="1" si="14"/>
        <v>6.4319705522392212</v>
      </c>
      <c r="AJX1">
        <f t="shared" ca="1" si="14"/>
        <v>1.5061863447842494</v>
      </c>
      <c r="AJY1">
        <f t="shared" ca="1" si="14"/>
        <v>1.3078042390924272</v>
      </c>
      <c r="AJZ1">
        <f t="shared" ca="1" si="14"/>
        <v>0.14455939011201679</v>
      </c>
      <c r="AKA1">
        <f t="shared" ca="1" si="14"/>
        <v>7.4432670801610303</v>
      </c>
      <c r="AKB1">
        <f t="shared" ref="AKB1:ALL7" ca="1" si="15">RAND()*10</f>
        <v>8.7646927887946031</v>
      </c>
      <c r="AKC1">
        <f t="shared" ca="1" si="15"/>
        <v>5.8292656452289338</v>
      </c>
      <c r="AKD1">
        <f t="shared" ca="1" si="15"/>
        <v>6.1642094706964805</v>
      </c>
      <c r="AKE1">
        <f t="shared" ca="1" si="15"/>
        <v>2.7118821829794317</v>
      </c>
      <c r="AKF1">
        <f t="shared" ca="1" si="15"/>
        <v>1.2415129426858673</v>
      </c>
      <c r="AKG1">
        <f t="shared" ca="1" si="15"/>
        <v>0.95082884955163038</v>
      </c>
      <c r="AKH1">
        <f t="shared" ca="1" si="15"/>
        <v>3.0230656480773943</v>
      </c>
      <c r="AKI1">
        <f t="shared" ca="1" si="15"/>
        <v>3.8681801764207502</v>
      </c>
      <c r="AKJ1">
        <f t="shared" ca="1" si="15"/>
        <v>7.9083279522432193</v>
      </c>
      <c r="AKK1">
        <f t="shared" ca="1" si="15"/>
        <v>7.6753713226440947</v>
      </c>
      <c r="AKL1">
        <f t="shared" ca="1" si="15"/>
        <v>3.6934032684610516</v>
      </c>
      <c r="AKM1">
        <f t="shared" ca="1" si="15"/>
        <v>3.2547513768134193</v>
      </c>
      <c r="AKN1">
        <f t="shared" ca="1" si="15"/>
        <v>5.1765079729022556</v>
      </c>
      <c r="AKO1">
        <f t="shared" ca="1" si="15"/>
        <v>3.8705863336105297</v>
      </c>
      <c r="AKP1">
        <f t="shared" ca="1" si="15"/>
        <v>1.2453009906119794</v>
      </c>
      <c r="AKQ1">
        <f t="shared" ca="1" si="15"/>
        <v>1.3144099851808511</v>
      </c>
      <c r="AKR1">
        <f t="shared" ca="1" si="15"/>
        <v>8.0999684699415617</v>
      </c>
      <c r="AKS1">
        <f t="shared" ca="1" si="15"/>
        <v>1.1208604102649899</v>
      </c>
      <c r="AKT1">
        <f t="shared" ca="1" si="15"/>
        <v>8.2661902821853275</v>
      </c>
      <c r="AKU1">
        <f t="shared" ca="1" si="15"/>
        <v>2.4125467433118186</v>
      </c>
      <c r="AKV1">
        <f t="shared" ca="1" si="15"/>
        <v>0.172268569854096</v>
      </c>
      <c r="AKW1">
        <f t="shared" ca="1" si="15"/>
        <v>8.2351034832788006</v>
      </c>
      <c r="AKX1">
        <f t="shared" ca="1" si="15"/>
        <v>9.4159568396297786</v>
      </c>
      <c r="AKY1">
        <f t="shared" ca="1" si="15"/>
        <v>2.2077751072091778</v>
      </c>
      <c r="AKZ1">
        <f t="shared" ca="1" si="15"/>
        <v>3.0091285715953697</v>
      </c>
      <c r="ALA1">
        <f t="shared" ca="1" si="15"/>
        <v>8.568503359394315</v>
      </c>
      <c r="ALB1">
        <f t="shared" ca="1" si="15"/>
        <v>0.5430496130404916</v>
      </c>
      <c r="ALC1">
        <f t="shared" ca="1" si="15"/>
        <v>2.4232147333748699</v>
      </c>
      <c r="ALD1">
        <f t="shared" ca="1" si="15"/>
        <v>4.630217637405508</v>
      </c>
      <c r="ALE1">
        <f t="shared" ca="1" si="15"/>
        <v>8.5318367095332341</v>
      </c>
      <c r="ALF1">
        <f t="shared" ca="1" si="15"/>
        <v>8.6744711918228941</v>
      </c>
      <c r="ALG1">
        <f t="shared" ca="1" si="15"/>
        <v>9.4400234815882875</v>
      </c>
      <c r="ALH1">
        <f t="shared" ca="1" si="15"/>
        <v>3.1163663381674969</v>
      </c>
      <c r="ALI1">
        <f t="shared" ca="1" si="15"/>
        <v>5.5549439949864112</v>
      </c>
      <c r="ALJ1">
        <f t="shared" ca="1" si="15"/>
        <v>5.6747861083547839</v>
      </c>
      <c r="ALK1">
        <f t="shared" ca="1" si="15"/>
        <v>8.11050171345072</v>
      </c>
      <c r="ALL1">
        <f t="shared" ca="1" si="15"/>
        <v>6.635055232619318</v>
      </c>
    </row>
    <row r="2" spans="1:1000" x14ac:dyDescent="0.3">
      <c r="A2">
        <f t="shared" ref="A2:P9" ca="1" si="16">RAND()*10</f>
        <v>3.1884273972486188</v>
      </c>
      <c r="B2">
        <f t="shared" ca="1" si="16"/>
        <v>3.2410271559909196</v>
      </c>
      <c r="C2">
        <f t="shared" ca="1" si="16"/>
        <v>5.5558086651420915</v>
      </c>
      <c r="D2">
        <f t="shared" ca="1" si="16"/>
        <v>8.94720637520496</v>
      </c>
      <c r="E2">
        <f t="shared" ca="1" si="16"/>
        <v>0.2211812503383781</v>
      </c>
      <c r="F2">
        <f t="shared" ca="1" si="16"/>
        <v>7.5662790874143973</v>
      </c>
      <c r="G2">
        <f t="shared" ca="1" si="16"/>
        <v>9.5904090444072434</v>
      </c>
      <c r="H2">
        <f t="shared" ca="1" si="16"/>
        <v>5.9950381975008078</v>
      </c>
      <c r="I2">
        <f t="shared" ca="1" si="16"/>
        <v>1.3735395507276649</v>
      </c>
      <c r="J2">
        <f t="shared" ca="1" si="16"/>
        <v>2.2487685667971946</v>
      </c>
      <c r="K2">
        <f t="shared" ca="1" si="16"/>
        <v>1.7564411711491046</v>
      </c>
      <c r="L2">
        <f t="shared" ca="1" si="16"/>
        <v>5.0780258505959797</v>
      </c>
      <c r="M2">
        <f t="shared" ca="1" si="16"/>
        <v>4.9986310741762985</v>
      </c>
      <c r="N2">
        <f t="shared" ca="1" si="16"/>
        <v>1.9369079949604529</v>
      </c>
      <c r="O2">
        <f t="shared" ca="1" si="16"/>
        <v>1.660435540471501</v>
      </c>
      <c r="P2">
        <f t="shared" ca="1" si="16"/>
        <v>1.5703165172586475</v>
      </c>
      <c r="Q2">
        <f t="shared" ca="1" si="0"/>
        <v>0.65148306183622107</v>
      </c>
      <c r="R2">
        <f t="shared" ca="1" si="0"/>
        <v>8.7222587466985946</v>
      </c>
      <c r="S2">
        <f t="shared" ca="1" si="0"/>
        <v>0.88912158740741543</v>
      </c>
      <c r="T2">
        <f t="shared" ca="1" si="0"/>
        <v>3.9586673195181312</v>
      </c>
      <c r="U2">
        <f t="shared" ca="1" si="0"/>
        <v>7.1649377227827715</v>
      </c>
      <c r="V2">
        <f t="shared" ca="1" si="0"/>
        <v>7.4148131530566088</v>
      </c>
      <c r="W2">
        <f t="shared" ca="1" si="0"/>
        <v>3.8751444490809259</v>
      </c>
      <c r="X2">
        <f t="shared" ca="1" si="0"/>
        <v>1.5505233748060898</v>
      </c>
      <c r="Y2">
        <f t="shared" ca="1" si="0"/>
        <v>4.8850981881770466</v>
      </c>
      <c r="Z2">
        <f t="shared" ca="1" si="0"/>
        <v>6.9940542829570509</v>
      </c>
      <c r="AA2">
        <f t="shared" ca="1" si="0"/>
        <v>7.2784326604760716</v>
      </c>
      <c r="AB2">
        <f t="shared" ca="1" si="0"/>
        <v>1.578407226263816</v>
      </c>
      <c r="AC2">
        <f t="shared" ca="1" si="0"/>
        <v>0.5519931935116662</v>
      </c>
      <c r="AD2">
        <f t="shared" ca="1" si="0"/>
        <v>7.7126657145791677</v>
      </c>
      <c r="AE2">
        <f t="shared" ca="1" si="0"/>
        <v>1.6515727705253247</v>
      </c>
      <c r="AF2">
        <f t="shared" ca="1" si="0"/>
        <v>6.3537779256983615</v>
      </c>
      <c r="AG2">
        <f t="shared" ca="1" si="0"/>
        <v>4.7588786065199766</v>
      </c>
      <c r="AH2">
        <f t="shared" ca="1" si="0"/>
        <v>7.0688700594001261</v>
      </c>
      <c r="AI2">
        <f t="shared" ca="1" si="0"/>
        <v>1.6741390974325387</v>
      </c>
      <c r="AJ2">
        <f t="shared" ca="1" si="0"/>
        <v>6.313088840030785</v>
      </c>
      <c r="AK2">
        <f t="shared" ca="1" si="0"/>
        <v>8.1923771243706014</v>
      </c>
      <c r="AL2">
        <f t="shared" ca="1" si="0"/>
        <v>9.4521986238848434</v>
      </c>
      <c r="AM2">
        <f t="shared" ca="1" si="0"/>
        <v>7.2132340966948627</v>
      </c>
      <c r="AN2">
        <f t="shared" ca="1" si="0"/>
        <v>5.166987305963362</v>
      </c>
      <c r="AO2">
        <f t="shared" ca="1" si="0"/>
        <v>4.2702109517702329</v>
      </c>
      <c r="AP2">
        <f t="shared" ca="1" si="0"/>
        <v>4.2764752604620764</v>
      </c>
      <c r="AQ2">
        <f t="shared" ca="1" si="0"/>
        <v>8.6069438538510514</v>
      </c>
      <c r="AR2">
        <f t="shared" ca="1" si="0"/>
        <v>3.6578224104283863</v>
      </c>
      <c r="AS2">
        <f t="shared" ca="1" si="0"/>
        <v>6.3231183190656512</v>
      </c>
      <c r="AT2">
        <f t="shared" ca="1" si="0"/>
        <v>6.7342344934566425</v>
      </c>
      <c r="AU2">
        <f t="shared" ca="1" si="0"/>
        <v>1.5887660319152208</v>
      </c>
      <c r="AV2">
        <f t="shared" ca="1" si="0"/>
        <v>9.4945517006696463</v>
      </c>
      <c r="AW2">
        <f t="shared" ca="1" si="0"/>
        <v>5.4496303633446868</v>
      </c>
      <c r="AX2">
        <f t="shared" ca="1" si="0"/>
        <v>9.1878852126841952</v>
      </c>
      <c r="AY2">
        <f t="shared" ca="1" si="0"/>
        <v>1.8065749249748198</v>
      </c>
      <c r="AZ2">
        <f t="shared" ca="1" si="0"/>
        <v>3.0468836281457334</v>
      </c>
      <c r="BA2">
        <f t="shared" ca="1" si="0"/>
        <v>3.9146735167900704</v>
      </c>
      <c r="BB2">
        <f t="shared" ca="1" si="0"/>
        <v>4.4901594732670667</v>
      </c>
      <c r="BC2">
        <f t="shared" ca="1" si="0"/>
        <v>0.13573763716859477</v>
      </c>
      <c r="BD2">
        <f t="shared" ca="1" si="0"/>
        <v>4.5690446397747966</v>
      </c>
      <c r="BE2">
        <f t="shared" ca="1" si="0"/>
        <v>7.0073184836584961</v>
      </c>
      <c r="BF2">
        <f t="shared" ca="1" si="0"/>
        <v>4.3261982076216965</v>
      </c>
      <c r="BG2">
        <f t="shared" ca="1" si="0"/>
        <v>3.6775590820167334</v>
      </c>
      <c r="BH2">
        <f t="shared" ca="1" si="0"/>
        <v>6.7713893679680384</v>
      </c>
      <c r="BI2">
        <f t="shared" ca="1" si="0"/>
        <v>3.6695455896708182</v>
      </c>
      <c r="BJ2">
        <f t="shared" ca="1" si="0"/>
        <v>4.2498223116410072</v>
      </c>
      <c r="BK2">
        <f t="shared" ca="1" si="0"/>
        <v>4.8395983145585255</v>
      </c>
      <c r="BL2">
        <f t="shared" ca="1" si="0"/>
        <v>9.2883120702507025</v>
      </c>
      <c r="BM2">
        <f t="shared" ca="1" si="0"/>
        <v>9.3759169388479755</v>
      </c>
      <c r="BN2">
        <f t="shared" ca="1" si="0"/>
        <v>1.654915013960444</v>
      </c>
      <c r="BO2">
        <f t="shared" ca="1" si="0"/>
        <v>9.099125049963229</v>
      </c>
      <c r="BP2">
        <f t="shared" ca="1" si="1"/>
        <v>0.59461663136167187</v>
      </c>
      <c r="BQ2">
        <f t="shared" ca="1" si="1"/>
        <v>6.7561156533142031</v>
      </c>
      <c r="BR2">
        <f t="shared" ca="1" si="1"/>
        <v>7.5263726438922394</v>
      </c>
      <c r="BS2">
        <f t="shared" ca="1" si="1"/>
        <v>4.695626702831678</v>
      </c>
      <c r="BT2">
        <f t="shared" ca="1" si="1"/>
        <v>7.7174240748614507</v>
      </c>
      <c r="BU2">
        <f t="shared" ca="1" si="1"/>
        <v>9.083916990925772</v>
      </c>
      <c r="BV2">
        <f t="shared" ca="1" si="1"/>
        <v>1.4700175304706276</v>
      </c>
      <c r="BW2">
        <f t="shared" ca="1" si="1"/>
        <v>0.41563830112616773</v>
      </c>
      <c r="BX2">
        <f t="shared" ca="1" si="1"/>
        <v>6.0383038336423489</v>
      </c>
      <c r="BY2">
        <f t="shared" ca="1" si="1"/>
        <v>7.468730948231654</v>
      </c>
      <c r="BZ2">
        <f t="shared" ca="1" si="1"/>
        <v>8.2378990819395685</v>
      </c>
      <c r="CA2">
        <f t="shared" ca="1" si="1"/>
        <v>2.7515594482872938</v>
      </c>
      <c r="CB2">
        <f t="shared" ca="1" si="1"/>
        <v>0.56229345241619044</v>
      </c>
      <c r="CC2">
        <f t="shared" ca="1" si="1"/>
        <v>7.284314569532544</v>
      </c>
      <c r="CD2">
        <f t="shared" ca="1" si="1"/>
        <v>2.6067079968511289</v>
      </c>
      <c r="CE2">
        <f t="shared" ca="1" si="1"/>
        <v>3.9254774764335085</v>
      </c>
      <c r="CF2">
        <f t="shared" ca="1" si="1"/>
        <v>2.8422191567787394</v>
      </c>
      <c r="CG2">
        <f t="shared" ca="1" si="1"/>
        <v>2.9188790947101828</v>
      </c>
      <c r="CH2">
        <f t="shared" ca="1" si="1"/>
        <v>2.5917020892557572</v>
      </c>
      <c r="CI2">
        <f t="shared" ca="1" si="1"/>
        <v>7.8514096216541498</v>
      </c>
      <c r="CJ2">
        <f t="shared" ca="1" si="1"/>
        <v>6.1044679606009575</v>
      </c>
      <c r="CK2">
        <f t="shared" ca="1" si="1"/>
        <v>5.2687147118784194</v>
      </c>
      <c r="CL2">
        <f t="shared" ca="1" si="1"/>
        <v>5.1094763735832185</v>
      </c>
      <c r="CM2">
        <f t="shared" ca="1" si="1"/>
        <v>5.7638033900619643</v>
      </c>
      <c r="CN2">
        <f t="shared" ca="1" si="1"/>
        <v>2.4207261846844244</v>
      </c>
      <c r="CO2">
        <f t="shared" ca="1" si="1"/>
        <v>6.0734679473573561</v>
      </c>
      <c r="CP2">
        <f t="shared" ca="1" si="1"/>
        <v>7.4816632513629955</v>
      </c>
      <c r="CQ2">
        <f t="shared" ca="1" si="1"/>
        <v>5.2640802268385958</v>
      </c>
      <c r="CR2">
        <f t="shared" ca="1" si="1"/>
        <v>3.3634539749264745</v>
      </c>
      <c r="CS2">
        <f t="shared" ca="1" si="1"/>
        <v>6.658305696494522</v>
      </c>
      <c r="CT2">
        <f t="shared" ca="1" si="1"/>
        <v>3.3004412026236487</v>
      </c>
      <c r="CU2">
        <f t="shared" ca="1" si="1"/>
        <v>5.9290693322139756</v>
      </c>
      <c r="CV2">
        <f t="shared" ca="1" si="1"/>
        <v>8.8945328305381928</v>
      </c>
      <c r="CW2">
        <f t="shared" ca="1" si="1"/>
        <v>8.6062503282497342</v>
      </c>
      <c r="CX2">
        <f t="shared" ca="1" si="1"/>
        <v>7.4621331595655294</v>
      </c>
      <c r="CY2">
        <f t="shared" ca="1" si="1"/>
        <v>2.3176779610030129</v>
      </c>
      <c r="CZ2">
        <f t="shared" ca="1" si="1"/>
        <v>4.2120862040818716</v>
      </c>
      <c r="DA2">
        <f t="shared" ca="1" si="1"/>
        <v>1.7401310419087246</v>
      </c>
      <c r="DB2">
        <f t="shared" ca="1" si="1"/>
        <v>1.7274240881353098E-2</v>
      </c>
      <c r="DC2">
        <f t="shared" ca="1" si="1"/>
        <v>2.8709869804661792</v>
      </c>
      <c r="DD2">
        <f t="shared" ca="1" si="1"/>
        <v>6.2341345079072399</v>
      </c>
      <c r="DE2">
        <f t="shared" ca="1" si="1"/>
        <v>3.201867949144519</v>
      </c>
      <c r="DF2">
        <f t="shared" ca="1" si="1"/>
        <v>9.0090424777851652</v>
      </c>
      <c r="DG2">
        <f t="shared" ca="1" si="1"/>
        <v>0.61177569014310595</v>
      </c>
      <c r="DH2">
        <f t="shared" ca="1" si="1"/>
        <v>8.403012519198743</v>
      </c>
      <c r="DI2">
        <f t="shared" ca="1" si="1"/>
        <v>2.3557193267289445</v>
      </c>
      <c r="DJ2">
        <f t="shared" ca="1" si="1"/>
        <v>9.5211887189308708</v>
      </c>
      <c r="DK2">
        <f t="shared" ca="1" si="1"/>
        <v>9.6426799525888107</v>
      </c>
      <c r="DL2">
        <f t="shared" ca="1" si="1"/>
        <v>3.7874026941284966</v>
      </c>
      <c r="DM2">
        <f t="shared" ca="1" si="1"/>
        <v>2.3479222041114278</v>
      </c>
      <c r="DN2">
        <f t="shared" ca="1" si="1"/>
        <v>0.80687540876644537</v>
      </c>
      <c r="DO2">
        <f t="shared" ca="1" si="1"/>
        <v>7.1193582455392725</v>
      </c>
      <c r="DP2">
        <f t="shared" ca="1" si="1"/>
        <v>5.3422234562948434</v>
      </c>
      <c r="DQ2">
        <f t="shared" ca="1" si="1"/>
        <v>6.7559128026323814</v>
      </c>
      <c r="DR2">
        <f t="shared" ca="1" si="1"/>
        <v>0.43942679505423965</v>
      </c>
      <c r="DS2">
        <f t="shared" ca="1" si="1"/>
        <v>7.7577063657122789</v>
      </c>
      <c r="DT2">
        <f t="shared" ca="1" si="1"/>
        <v>4.5455319061615684</v>
      </c>
      <c r="DU2">
        <f t="shared" ca="1" si="1"/>
        <v>8.7220528685294969</v>
      </c>
      <c r="DV2">
        <f t="shared" ca="1" si="1"/>
        <v>1.96260602152319</v>
      </c>
      <c r="DW2">
        <f t="shared" ca="1" si="1"/>
        <v>0.72332163899515689</v>
      </c>
      <c r="DX2">
        <f t="shared" ca="1" si="1"/>
        <v>9.5071560786496345</v>
      </c>
      <c r="DY2">
        <f t="shared" ca="1" si="1"/>
        <v>8.6719745527929302</v>
      </c>
      <c r="DZ2">
        <f t="shared" ca="1" si="1"/>
        <v>9.7619093455242076</v>
      </c>
      <c r="EA2">
        <f t="shared" ca="1" si="1"/>
        <v>6.5112335309133726</v>
      </c>
      <c r="EB2">
        <f t="shared" ca="1" si="2"/>
        <v>7.924035587954612</v>
      </c>
      <c r="EC2">
        <f t="shared" ca="1" si="2"/>
        <v>8.6360334826525555</v>
      </c>
      <c r="ED2">
        <f t="shared" ca="1" si="2"/>
        <v>9.9941072429102125</v>
      </c>
      <c r="EE2">
        <f t="shared" ca="1" si="2"/>
        <v>0.66929625054796382</v>
      </c>
      <c r="EF2">
        <f t="shared" ca="1" si="2"/>
        <v>2.1212542705397164</v>
      </c>
      <c r="EG2">
        <f t="shared" ca="1" si="2"/>
        <v>1.1412692731387375</v>
      </c>
      <c r="EH2">
        <f t="shared" ca="1" si="2"/>
        <v>9.4066193503064675</v>
      </c>
      <c r="EI2">
        <f t="shared" ca="1" si="2"/>
        <v>9.1444495143126527</v>
      </c>
      <c r="EJ2">
        <f t="shared" ca="1" si="2"/>
        <v>1.7171097301936233</v>
      </c>
      <c r="EK2">
        <f t="shared" ca="1" si="2"/>
        <v>1.8182131891218867</v>
      </c>
      <c r="EL2">
        <f t="shared" ca="1" si="2"/>
        <v>5.718241189288956</v>
      </c>
      <c r="EM2">
        <f t="shared" ca="1" si="2"/>
        <v>9.2550494686214684</v>
      </c>
      <c r="EN2">
        <f t="shared" ca="1" si="2"/>
        <v>0.42811786199357438</v>
      </c>
      <c r="EO2">
        <f t="shared" ca="1" si="2"/>
        <v>7.69816050433562</v>
      </c>
      <c r="EP2">
        <f t="shared" ca="1" si="2"/>
        <v>0.83822104382618612</v>
      </c>
      <c r="EQ2">
        <f t="shared" ca="1" si="2"/>
        <v>0.39412087503206905</v>
      </c>
      <c r="ER2">
        <f t="shared" ca="1" si="2"/>
        <v>2.7821047984362366</v>
      </c>
      <c r="ES2">
        <f t="shared" ca="1" si="2"/>
        <v>5.7777872574182521</v>
      </c>
      <c r="ET2">
        <f t="shared" ca="1" si="2"/>
        <v>5.3504718755032643</v>
      </c>
      <c r="EU2">
        <f t="shared" ca="1" si="2"/>
        <v>8.5298669089414005</v>
      </c>
      <c r="EV2">
        <f t="shared" ca="1" si="2"/>
        <v>3.7860136849588324</v>
      </c>
      <c r="EW2">
        <f t="shared" ca="1" si="2"/>
        <v>4.2795833807974981</v>
      </c>
      <c r="EX2">
        <f t="shared" ca="1" si="2"/>
        <v>8.2607091841756617</v>
      </c>
      <c r="EY2">
        <f t="shared" ca="1" si="2"/>
        <v>1.9909382086306149</v>
      </c>
      <c r="EZ2">
        <f t="shared" ca="1" si="2"/>
        <v>9.7902028781424963</v>
      </c>
      <c r="FA2">
        <f t="shared" ca="1" si="2"/>
        <v>1.3179147397498947</v>
      </c>
      <c r="FB2">
        <f t="shared" ca="1" si="2"/>
        <v>2.2988089182996685</v>
      </c>
      <c r="FC2">
        <f t="shared" ca="1" si="2"/>
        <v>0.90884095584689129</v>
      </c>
      <c r="FD2">
        <f t="shared" ca="1" si="2"/>
        <v>6.1116766403976239</v>
      </c>
      <c r="FE2">
        <f t="shared" ca="1" si="2"/>
        <v>1.721168902423944</v>
      </c>
      <c r="FF2">
        <f t="shared" ca="1" si="2"/>
        <v>1.9637832564809132</v>
      </c>
      <c r="FG2">
        <f t="shared" ca="1" si="2"/>
        <v>6.7883488776703862</v>
      </c>
      <c r="FH2">
        <f t="shared" ca="1" si="2"/>
        <v>7.0698744809188909</v>
      </c>
      <c r="FI2">
        <f t="shared" ca="1" si="2"/>
        <v>8.8323186440434718</v>
      </c>
      <c r="FJ2">
        <f t="shared" ca="1" si="2"/>
        <v>0.77160335067513408</v>
      </c>
      <c r="FK2">
        <f t="shared" ca="1" si="2"/>
        <v>9.8703438317135905E-2</v>
      </c>
      <c r="FL2">
        <f t="shared" ca="1" si="2"/>
        <v>3.2695504756738258</v>
      </c>
      <c r="FM2">
        <f t="shared" ca="1" si="2"/>
        <v>9.7831041680844937</v>
      </c>
      <c r="FN2">
        <f t="shared" ca="1" si="2"/>
        <v>3.3630463821263614</v>
      </c>
      <c r="FO2">
        <f t="shared" ca="1" si="2"/>
        <v>4.1704758101044836</v>
      </c>
      <c r="FP2">
        <f t="shared" ca="1" si="2"/>
        <v>7.3552001981910822</v>
      </c>
      <c r="FQ2">
        <f t="shared" ca="1" si="2"/>
        <v>0.8709536435031906</v>
      </c>
      <c r="FR2">
        <f t="shared" ca="1" si="2"/>
        <v>1.4763260373962317</v>
      </c>
      <c r="FS2">
        <f t="shared" ca="1" si="2"/>
        <v>8.6153852317400688</v>
      </c>
      <c r="FT2">
        <f t="shared" ca="1" si="2"/>
        <v>0.83095968171986945</v>
      </c>
      <c r="FU2">
        <f t="shared" ca="1" si="2"/>
        <v>6.4365942651928236</v>
      </c>
      <c r="FV2">
        <f t="shared" ca="1" si="2"/>
        <v>1.4834176327393567</v>
      </c>
      <c r="FW2">
        <f t="shared" ca="1" si="2"/>
        <v>6.7692841984198644</v>
      </c>
      <c r="FX2">
        <f t="shared" ca="1" si="2"/>
        <v>3.3851592782587616</v>
      </c>
      <c r="FY2">
        <f t="shared" ca="1" si="2"/>
        <v>3.8824564232668193</v>
      </c>
      <c r="FZ2">
        <f t="shared" ca="1" si="2"/>
        <v>3.020217809980311</v>
      </c>
      <c r="GA2">
        <f t="shared" ca="1" si="2"/>
        <v>8.9778019341563979</v>
      </c>
      <c r="GB2">
        <f t="shared" ca="1" si="2"/>
        <v>7.1960391749259189</v>
      </c>
      <c r="GC2">
        <f t="shared" ca="1" si="2"/>
        <v>8.9010764367192365</v>
      </c>
      <c r="GD2">
        <f t="shared" ca="1" si="2"/>
        <v>3.0231293024679831</v>
      </c>
      <c r="GE2">
        <f t="shared" ca="1" si="2"/>
        <v>9.3709857850368081</v>
      </c>
      <c r="GF2">
        <f t="shared" ca="1" si="2"/>
        <v>1.687081854724346</v>
      </c>
      <c r="GG2">
        <f t="shared" ca="1" si="2"/>
        <v>2.2962597525586403</v>
      </c>
      <c r="GH2">
        <f t="shared" ca="1" si="2"/>
        <v>9.7411265535571641</v>
      </c>
      <c r="GI2">
        <f t="shared" ca="1" si="2"/>
        <v>8.7245604737119624</v>
      </c>
      <c r="GJ2">
        <f t="shared" ca="1" si="2"/>
        <v>0.47679850119508371</v>
      </c>
      <c r="GK2">
        <f t="shared" ca="1" si="2"/>
        <v>6.1761719445192274</v>
      </c>
      <c r="GL2">
        <f t="shared" ca="1" si="2"/>
        <v>5.2011144192285741</v>
      </c>
      <c r="GM2">
        <f t="shared" ca="1" si="2"/>
        <v>3.7407783487990445</v>
      </c>
      <c r="GN2">
        <f t="shared" ca="1" si="3"/>
        <v>0.44585418812598698</v>
      </c>
      <c r="GO2">
        <f t="shared" ca="1" si="3"/>
        <v>2.6969295017324244</v>
      </c>
      <c r="GP2">
        <f t="shared" ca="1" si="3"/>
        <v>4.0542455447494508</v>
      </c>
      <c r="GQ2">
        <f t="shared" ca="1" si="3"/>
        <v>5.1703593485232062</v>
      </c>
      <c r="GR2">
        <f t="shared" ca="1" si="3"/>
        <v>1.1113905157600668</v>
      </c>
      <c r="GS2">
        <f t="shared" ca="1" si="3"/>
        <v>0.67073870472125985</v>
      </c>
      <c r="GT2">
        <f t="shared" ca="1" si="3"/>
        <v>0.29790099088876754</v>
      </c>
      <c r="GU2">
        <f t="shared" ca="1" si="3"/>
        <v>4.8498303692619968</v>
      </c>
      <c r="GV2">
        <f t="shared" ca="1" si="3"/>
        <v>8.0813149995961204</v>
      </c>
      <c r="GW2">
        <f t="shared" ca="1" si="3"/>
        <v>7.4949478194233423</v>
      </c>
      <c r="GX2">
        <f t="shared" ca="1" si="3"/>
        <v>1.4596734124055499</v>
      </c>
      <c r="GY2">
        <f t="shared" ca="1" si="3"/>
        <v>9.3659181715449993</v>
      </c>
      <c r="GZ2">
        <f t="shared" ca="1" si="3"/>
        <v>5.624098814997204</v>
      </c>
      <c r="HA2">
        <f t="shared" ca="1" si="3"/>
        <v>5.669955484000897</v>
      </c>
      <c r="HB2">
        <f t="shared" ca="1" si="3"/>
        <v>0.69636202696591987</v>
      </c>
      <c r="HC2">
        <f t="shared" ca="1" si="3"/>
        <v>0.15377459428033369</v>
      </c>
      <c r="HD2">
        <f t="shared" ca="1" si="3"/>
        <v>6.9400566282875005</v>
      </c>
      <c r="HE2">
        <f t="shared" ca="1" si="3"/>
        <v>5.3621445497023599</v>
      </c>
      <c r="HF2">
        <f t="shared" ca="1" si="3"/>
        <v>0.3910066163902759</v>
      </c>
      <c r="HG2">
        <f t="shared" ca="1" si="3"/>
        <v>8.201704657166724</v>
      </c>
      <c r="HH2">
        <f t="shared" ca="1" si="3"/>
        <v>5.4153436869363638</v>
      </c>
      <c r="HI2">
        <f t="shared" ca="1" si="3"/>
        <v>8.1544529165618176</v>
      </c>
      <c r="HJ2">
        <f t="shared" ca="1" si="3"/>
        <v>9.4049449471228286</v>
      </c>
      <c r="HK2">
        <f t="shared" ca="1" si="3"/>
        <v>8.8044893943759295</v>
      </c>
      <c r="HL2">
        <f t="shared" ca="1" si="3"/>
        <v>3.2259237279051769</v>
      </c>
      <c r="HM2">
        <f t="shared" ca="1" si="3"/>
        <v>7.1439095042086418</v>
      </c>
      <c r="HN2">
        <f t="shared" ca="1" si="3"/>
        <v>3.3353474579501219</v>
      </c>
      <c r="HO2">
        <f t="shared" ca="1" si="3"/>
        <v>7.9848360324159007</v>
      </c>
      <c r="HP2">
        <f t="shared" ca="1" si="3"/>
        <v>1.1296335412911807</v>
      </c>
      <c r="HQ2">
        <f t="shared" ca="1" si="3"/>
        <v>4.5656924672746193</v>
      </c>
      <c r="HR2">
        <f t="shared" ca="1" si="3"/>
        <v>8.0298797384578062</v>
      </c>
      <c r="HS2">
        <f t="shared" ca="1" si="3"/>
        <v>1.4084752122447342</v>
      </c>
      <c r="HT2">
        <f t="shared" ca="1" si="3"/>
        <v>7.5210925105023669</v>
      </c>
      <c r="HU2">
        <f t="shared" ca="1" si="3"/>
        <v>0.53455583796431005</v>
      </c>
      <c r="HV2">
        <f t="shared" ca="1" si="3"/>
        <v>2.6606612989633027</v>
      </c>
      <c r="HW2">
        <f t="shared" ca="1" si="3"/>
        <v>2.9234988132988926</v>
      </c>
      <c r="HX2">
        <f t="shared" ca="1" si="3"/>
        <v>5.5147172832945586</v>
      </c>
      <c r="HY2">
        <f t="shared" ca="1" si="3"/>
        <v>3.5328318527833291</v>
      </c>
      <c r="HZ2">
        <f t="shared" ca="1" si="3"/>
        <v>7.1024067302700438</v>
      </c>
      <c r="IA2">
        <f t="shared" ca="1" si="3"/>
        <v>6.3252300940565558</v>
      </c>
      <c r="IB2">
        <f t="shared" ca="1" si="3"/>
        <v>5.669677333428913</v>
      </c>
      <c r="IC2">
        <f t="shared" ca="1" si="3"/>
        <v>4.0665693690787998</v>
      </c>
      <c r="ID2">
        <f t="shared" ca="1" si="3"/>
        <v>4.657439719561304</v>
      </c>
      <c r="IE2">
        <f t="shared" ca="1" si="3"/>
        <v>1.0241951833613261</v>
      </c>
      <c r="IF2">
        <f t="shared" ca="1" si="3"/>
        <v>4.2556545758437565</v>
      </c>
      <c r="IG2">
        <f t="shared" ca="1" si="3"/>
        <v>5.9234000322548148</v>
      </c>
      <c r="IH2">
        <f t="shared" ca="1" si="3"/>
        <v>8.9596421210033679</v>
      </c>
      <c r="II2">
        <f t="shared" ca="1" si="3"/>
        <v>3.3425105546896594</v>
      </c>
      <c r="IJ2">
        <f t="shared" ca="1" si="3"/>
        <v>4.3916350914116951</v>
      </c>
      <c r="IK2">
        <f t="shared" ca="1" si="3"/>
        <v>4.1649370190859427</v>
      </c>
      <c r="IL2">
        <f t="shared" ca="1" si="3"/>
        <v>5.6841073766192114</v>
      </c>
      <c r="IM2">
        <f t="shared" ca="1" si="3"/>
        <v>2.6358894003158486</v>
      </c>
      <c r="IN2">
        <f t="shared" ca="1" si="3"/>
        <v>2.2421450592693404E-2</v>
      </c>
      <c r="IO2">
        <f t="shared" ca="1" si="3"/>
        <v>7.7015315797912614</v>
      </c>
      <c r="IP2">
        <f t="shared" ca="1" si="3"/>
        <v>5.4073759801560843</v>
      </c>
      <c r="IQ2">
        <f t="shared" ca="1" si="3"/>
        <v>1.8337996759063102</v>
      </c>
      <c r="IR2">
        <f t="shared" ca="1" si="3"/>
        <v>4.646058982272697</v>
      </c>
      <c r="IS2">
        <f t="shared" ca="1" si="3"/>
        <v>8.4544212458373611</v>
      </c>
      <c r="IT2">
        <f t="shared" ca="1" si="3"/>
        <v>9.8139788486241635</v>
      </c>
      <c r="IU2">
        <f t="shared" ca="1" si="3"/>
        <v>3.959783882253828</v>
      </c>
      <c r="IV2">
        <f t="shared" ca="1" si="3"/>
        <v>9.3746522973158655</v>
      </c>
      <c r="IW2">
        <f t="shared" ca="1" si="3"/>
        <v>5.5296986079856802</v>
      </c>
      <c r="IX2">
        <f t="shared" ca="1" si="3"/>
        <v>3.1386562903015625</v>
      </c>
      <c r="IY2">
        <f t="shared" ca="1" si="3"/>
        <v>3.874065455153648</v>
      </c>
      <c r="IZ2">
        <f t="shared" ca="1" si="4"/>
        <v>5.720996949990659</v>
      </c>
      <c r="JA2">
        <f t="shared" ca="1" si="4"/>
        <v>4.5934429545694524</v>
      </c>
      <c r="JB2">
        <f t="shared" ca="1" si="4"/>
        <v>7.0614194835386312</v>
      </c>
      <c r="JC2">
        <f t="shared" ca="1" si="4"/>
        <v>4.6759069879733328</v>
      </c>
      <c r="JD2">
        <f t="shared" ca="1" si="4"/>
        <v>1.2422281213909669</v>
      </c>
      <c r="JE2">
        <f t="shared" ca="1" si="4"/>
        <v>2.6619326946300639</v>
      </c>
      <c r="JF2">
        <f t="shared" ca="1" si="4"/>
        <v>7.567137604103209</v>
      </c>
      <c r="JG2">
        <f t="shared" ca="1" si="4"/>
        <v>2.4720930719826315</v>
      </c>
      <c r="JH2">
        <f t="shared" ca="1" si="4"/>
        <v>0.75675327364064016</v>
      </c>
      <c r="JI2">
        <f t="shared" ca="1" si="4"/>
        <v>7.4825252798871587</v>
      </c>
      <c r="JJ2">
        <f t="shared" ca="1" si="4"/>
        <v>5.7897247818098911</v>
      </c>
      <c r="JK2">
        <f t="shared" ca="1" si="4"/>
        <v>9.8410409572621642</v>
      </c>
      <c r="JL2">
        <f t="shared" ca="1" si="4"/>
        <v>2.5994502629747727</v>
      </c>
      <c r="JM2">
        <f t="shared" ca="1" si="4"/>
        <v>5.5820923270184286</v>
      </c>
      <c r="JN2">
        <f t="shared" ca="1" si="4"/>
        <v>7.8421873466406575</v>
      </c>
      <c r="JO2">
        <f t="shared" ca="1" si="4"/>
        <v>7.1855890568120824</v>
      </c>
      <c r="JP2">
        <f t="shared" ca="1" si="4"/>
        <v>0.78303686066217848</v>
      </c>
      <c r="JQ2">
        <f t="shared" ca="1" si="4"/>
        <v>6.9390753263598546</v>
      </c>
      <c r="JR2">
        <f t="shared" ca="1" si="4"/>
        <v>1.4568910202175822</v>
      </c>
      <c r="JS2">
        <f t="shared" ca="1" si="4"/>
        <v>0.33297704887666923</v>
      </c>
      <c r="JT2">
        <f t="shared" ca="1" si="4"/>
        <v>3.7656592477012083</v>
      </c>
      <c r="JU2">
        <f t="shared" ca="1" si="4"/>
        <v>5.3231858644465015</v>
      </c>
      <c r="JV2">
        <f t="shared" ca="1" si="4"/>
        <v>7.5758931154194009</v>
      </c>
      <c r="JW2">
        <f t="shared" ca="1" si="4"/>
        <v>4.0606903761603439</v>
      </c>
      <c r="JX2">
        <f t="shared" ca="1" si="4"/>
        <v>3.4207302810600329</v>
      </c>
      <c r="JY2">
        <f t="shared" ca="1" si="4"/>
        <v>5.9471173661982117</v>
      </c>
      <c r="JZ2">
        <f t="shared" ca="1" si="4"/>
        <v>6.2850921281263048</v>
      </c>
      <c r="KA2">
        <f t="shared" ca="1" si="4"/>
        <v>4.4082913636111529</v>
      </c>
      <c r="KB2">
        <f t="shared" ca="1" si="4"/>
        <v>5.3389438442172281</v>
      </c>
      <c r="KC2">
        <f t="shared" ca="1" si="4"/>
        <v>6.5282515168291768</v>
      </c>
      <c r="KD2">
        <f t="shared" ca="1" si="4"/>
        <v>5.9754670165200032</v>
      </c>
      <c r="KE2">
        <f t="shared" ca="1" si="4"/>
        <v>7.2915010114961554</v>
      </c>
      <c r="KF2">
        <f t="shared" ca="1" si="4"/>
        <v>8.1365292286825124</v>
      </c>
      <c r="KG2">
        <f t="shared" ca="1" si="4"/>
        <v>6.2341854867364876</v>
      </c>
      <c r="KH2">
        <f t="shared" ca="1" si="4"/>
        <v>8.1323925054981707</v>
      </c>
      <c r="KI2">
        <f t="shared" ca="1" si="4"/>
        <v>6.7524792422507351</v>
      </c>
      <c r="KJ2">
        <f t="shared" ca="1" si="4"/>
        <v>3.2255437873637307</v>
      </c>
      <c r="KK2">
        <f t="shared" ca="1" si="4"/>
        <v>5.0990209070151273</v>
      </c>
      <c r="KL2">
        <f t="shared" ca="1" si="4"/>
        <v>4.8369533045880164</v>
      </c>
      <c r="KM2">
        <f t="shared" ca="1" si="4"/>
        <v>0.24811274256639648</v>
      </c>
      <c r="KN2">
        <f t="shared" ca="1" si="4"/>
        <v>4.5932616391528391</v>
      </c>
      <c r="KO2">
        <f t="shared" ca="1" si="4"/>
        <v>4.4562437716189676</v>
      </c>
      <c r="KP2">
        <f t="shared" ca="1" si="4"/>
        <v>7.7198653215005431</v>
      </c>
      <c r="KQ2">
        <f t="shared" ca="1" si="4"/>
        <v>6.0840421154158157</v>
      </c>
      <c r="KR2">
        <f t="shared" ca="1" si="4"/>
        <v>5.4428928593594268</v>
      </c>
      <c r="KS2">
        <f t="shared" ca="1" si="4"/>
        <v>5.7225126192161397</v>
      </c>
      <c r="KT2">
        <f t="shared" ca="1" si="4"/>
        <v>6.5134884310210639E-2</v>
      </c>
      <c r="KU2">
        <f t="shared" ca="1" si="4"/>
        <v>2.1859406701063566E-2</v>
      </c>
      <c r="KV2">
        <f t="shared" ca="1" si="4"/>
        <v>5.4226529525034826</v>
      </c>
      <c r="KW2">
        <f t="shared" ca="1" si="4"/>
        <v>4.9989327783439936</v>
      </c>
      <c r="KX2">
        <f t="shared" ca="1" si="4"/>
        <v>9.4194285602334844</v>
      </c>
      <c r="KY2">
        <f t="shared" ca="1" si="4"/>
        <v>3.165965229166563</v>
      </c>
      <c r="KZ2">
        <f t="shared" ca="1" si="4"/>
        <v>4.703631812226563</v>
      </c>
      <c r="LA2">
        <f t="shared" ca="1" si="4"/>
        <v>2.2502372899155421</v>
      </c>
      <c r="LB2">
        <f t="shared" ca="1" si="4"/>
        <v>3.6396611437155011</v>
      </c>
      <c r="LC2">
        <f t="shared" ca="1" si="4"/>
        <v>7.4073911880790275</v>
      </c>
      <c r="LD2">
        <f t="shared" ca="1" si="4"/>
        <v>2.1575253282848772</v>
      </c>
      <c r="LE2">
        <f t="shared" ca="1" si="4"/>
        <v>9.623024595038185</v>
      </c>
      <c r="LF2">
        <f t="shared" ca="1" si="4"/>
        <v>8.9380039673239384</v>
      </c>
      <c r="LG2">
        <f t="shared" ca="1" si="4"/>
        <v>3.9419164190736966</v>
      </c>
      <c r="LH2">
        <f t="shared" ca="1" si="4"/>
        <v>5.3919239788432645</v>
      </c>
      <c r="LI2">
        <f t="shared" ca="1" si="4"/>
        <v>1.2175808614545691</v>
      </c>
      <c r="LJ2">
        <f t="shared" ca="1" si="4"/>
        <v>8.8826372597026761</v>
      </c>
      <c r="LK2">
        <f t="shared" ca="1" si="4"/>
        <v>2.7118944421237856</v>
      </c>
      <c r="LL2">
        <f t="shared" ca="1" si="5"/>
        <v>9.6574758276800807</v>
      </c>
      <c r="LM2">
        <f t="shared" ca="1" si="5"/>
        <v>3.7698087808185199</v>
      </c>
      <c r="LN2">
        <f t="shared" ca="1" si="5"/>
        <v>0.97600115968919599</v>
      </c>
      <c r="LO2">
        <f t="shared" ca="1" si="5"/>
        <v>6.0694747411149361</v>
      </c>
      <c r="LP2">
        <f t="shared" ca="1" si="5"/>
        <v>2.7575313529369438</v>
      </c>
      <c r="LQ2">
        <f t="shared" ca="1" si="5"/>
        <v>6.1185880692709453</v>
      </c>
      <c r="LR2">
        <f t="shared" ca="1" si="5"/>
        <v>5.833440712510539</v>
      </c>
      <c r="LS2">
        <f t="shared" ca="1" si="5"/>
        <v>7.350637255442166</v>
      </c>
      <c r="LT2">
        <f t="shared" ca="1" si="5"/>
        <v>5.4751251445906126</v>
      </c>
      <c r="LU2">
        <f t="shared" ca="1" si="5"/>
        <v>6.6249275892066244</v>
      </c>
      <c r="LV2">
        <f t="shared" ca="1" si="5"/>
        <v>0.27486607825867981</v>
      </c>
      <c r="LW2">
        <f t="shared" ca="1" si="5"/>
        <v>3.1031304543167426</v>
      </c>
      <c r="LX2">
        <f t="shared" ca="1" si="5"/>
        <v>8.9699068116524856</v>
      </c>
      <c r="LY2">
        <f t="shared" ca="1" si="5"/>
        <v>9.6665120902138</v>
      </c>
      <c r="LZ2">
        <f t="shared" ca="1" si="5"/>
        <v>5.1143238439525449</v>
      </c>
      <c r="MA2">
        <f t="shared" ca="1" si="5"/>
        <v>5.8993653516924915</v>
      </c>
      <c r="MB2">
        <f t="shared" ca="1" si="5"/>
        <v>5.9484579325525484</v>
      </c>
      <c r="MC2">
        <f t="shared" ca="1" si="5"/>
        <v>2.2924319289779871</v>
      </c>
      <c r="MD2">
        <f t="shared" ca="1" si="5"/>
        <v>0.11498026039951981</v>
      </c>
      <c r="ME2">
        <f t="shared" ca="1" si="5"/>
        <v>3.4982949722445378</v>
      </c>
      <c r="MF2">
        <f t="shared" ca="1" si="5"/>
        <v>6.8497647553868566</v>
      </c>
      <c r="MG2">
        <f t="shared" ca="1" si="5"/>
        <v>6.9935134345895689</v>
      </c>
      <c r="MH2">
        <f t="shared" ca="1" si="5"/>
        <v>3.9631645162046789</v>
      </c>
      <c r="MI2">
        <f t="shared" ca="1" si="5"/>
        <v>8.2832685569087889</v>
      </c>
      <c r="MJ2">
        <f t="shared" ca="1" si="5"/>
        <v>9.5926050279680819</v>
      </c>
      <c r="MK2">
        <f t="shared" ca="1" si="5"/>
        <v>6.5475660853857987</v>
      </c>
      <c r="ML2">
        <f t="shared" ca="1" si="5"/>
        <v>2.1829856861809849</v>
      </c>
      <c r="MM2">
        <f t="shared" ca="1" si="5"/>
        <v>7.1432564311531186</v>
      </c>
      <c r="MN2">
        <f t="shared" ca="1" si="5"/>
        <v>9.3804196830536029</v>
      </c>
      <c r="MO2">
        <f t="shared" ca="1" si="5"/>
        <v>3.615457732079046</v>
      </c>
      <c r="MP2">
        <f t="shared" ca="1" si="5"/>
        <v>9.6626243654308634</v>
      </c>
      <c r="MQ2">
        <f t="shared" ca="1" si="5"/>
        <v>3.9085800290676409</v>
      </c>
      <c r="MR2">
        <f t="shared" ca="1" si="5"/>
        <v>1.9066631152654145</v>
      </c>
      <c r="MS2">
        <f t="shared" ca="1" si="5"/>
        <v>9.6035690520392194</v>
      </c>
      <c r="MT2">
        <f t="shared" ca="1" si="5"/>
        <v>1.253542434045184</v>
      </c>
      <c r="MU2">
        <f t="shared" ca="1" si="5"/>
        <v>4.6584980865955847</v>
      </c>
      <c r="MV2">
        <f t="shared" ca="1" si="5"/>
        <v>9.2640090874308871</v>
      </c>
      <c r="MW2">
        <f t="shared" ca="1" si="5"/>
        <v>0.57893415960721395</v>
      </c>
      <c r="MX2">
        <f t="shared" ca="1" si="5"/>
        <v>7.8334067382551931</v>
      </c>
      <c r="MY2">
        <f t="shared" ca="1" si="5"/>
        <v>5.2491070140200708</v>
      </c>
      <c r="MZ2">
        <f t="shared" ca="1" si="5"/>
        <v>6.45125501628113</v>
      </c>
      <c r="NA2">
        <f t="shared" ca="1" si="5"/>
        <v>6.5683198413970594</v>
      </c>
      <c r="NB2">
        <f t="shared" ca="1" si="5"/>
        <v>2.8750689745483706</v>
      </c>
      <c r="NC2">
        <f t="shared" ca="1" si="5"/>
        <v>0.70119036805839974</v>
      </c>
      <c r="ND2">
        <f t="shared" ca="1" si="5"/>
        <v>8.7097126668077589</v>
      </c>
      <c r="NE2">
        <f t="shared" ca="1" si="5"/>
        <v>0.38457529178565708</v>
      </c>
      <c r="NF2">
        <f t="shared" ca="1" si="5"/>
        <v>0.22182025615279377</v>
      </c>
      <c r="NG2">
        <f t="shared" ca="1" si="5"/>
        <v>7.0863303252428969</v>
      </c>
      <c r="NH2">
        <f t="shared" ca="1" si="5"/>
        <v>5.9850866396230673</v>
      </c>
      <c r="NI2">
        <f t="shared" ca="1" si="5"/>
        <v>4.9001889515522787</v>
      </c>
      <c r="NJ2">
        <f t="shared" ca="1" si="5"/>
        <v>2.3445975426173082</v>
      </c>
      <c r="NK2">
        <f t="shared" ca="1" si="5"/>
        <v>3.2667880931908853</v>
      </c>
      <c r="NL2">
        <f t="shared" ca="1" si="5"/>
        <v>1.0729481154367904</v>
      </c>
      <c r="NM2">
        <f t="shared" ca="1" si="5"/>
        <v>9.5000499598602701</v>
      </c>
      <c r="NN2">
        <f t="shared" ca="1" si="5"/>
        <v>3.0808339032103427</v>
      </c>
      <c r="NO2">
        <f t="shared" ca="1" si="5"/>
        <v>4.7314975156099415</v>
      </c>
      <c r="NP2">
        <f t="shared" ca="1" si="5"/>
        <v>6.6454413737220168</v>
      </c>
      <c r="NQ2">
        <f t="shared" ca="1" si="5"/>
        <v>9.1647812343790012</v>
      </c>
      <c r="NR2">
        <f t="shared" ca="1" si="5"/>
        <v>5.1773356634792762</v>
      </c>
      <c r="NS2">
        <f t="shared" ca="1" si="5"/>
        <v>7.5293560706054761</v>
      </c>
      <c r="NT2">
        <f t="shared" ca="1" si="5"/>
        <v>2.6816979406462336</v>
      </c>
      <c r="NU2">
        <f t="shared" ca="1" si="5"/>
        <v>4.6429707890341128</v>
      </c>
      <c r="NV2">
        <f t="shared" ca="1" si="5"/>
        <v>9.8733727128657875</v>
      </c>
      <c r="NW2">
        <f t="shared" ca="1" si="5"/>
        <v>2.9028455859526323</v>
      </c>
      <c r="NX2">
        <f t="shared" ca="1" si="6"/>
        <v>4.7586166127089014</v>
      </c>
      <c r="NY2">
        <f t="shared" ca="1" si="6"/>
        <v>4.9747178467573185</v>
      </c>
      <c r="NZ2">
        <f t="shared" ca="1" si="6"/>
        <v>8.7061619016637017</v>
      </c>
      <c r="OA2">
        <f t="shared" ca="1" si="6"/>
        <v>0.47268870239160488</v>
      </c>
      <c r="OB2">
        <f t="shared" ca="1" si="6"/>
        <v>4.2440411589511706</v>
      </c>
      <c r="OC2">
        <f t="shared" ca="1" si="6"/>
        <v>6.3221254284001924</v>
      </c>
      <c r="OD2">
        <f t="shared" ca="1" si="6"/>
        <v>0.2206108606074586</v>
      </c>
      <c r="OE2">
        <f t="shared" ca="1" si="6"/>
        <v>8.1948887410447053</v>
      </c>
      <c r="OF2">
        <f t="shared" ca="1" si="6"/>
        <v>0.32430320386580114</v>
      </c>
      <c r="OG2">
        <f t="shared" ca="1" si="6"/>
        <v>5.9831095175547224</v>
      </c>
      <c r="OH2">
        <f t="shared" ca="1" si="6"/>
        <v>7.7297724531138847</v>
      </c>
      <c r="OI2">
        <f t="shared" ca="1" si="6"/>
        <v>7.141265846420076</v>
      </c>
      <c r="OJ2">
        <f t="shared" ca="1" si="6"/>
        <v>7.3618088340641812</v>
      </c>
      <c r="OK2">
        <f t="shared" ca="1" si="6"/>
        <v>7.5142796683710875</v>
      </c>
      <c r="OL2">
        <f t="shared" ca="1" si="6"/>
        <v>4.5002923291590378</v>
      </c>
      <c r="OM2">
        <f t="shared" ca="1" si="6"/>
        <v>6.7277311241801367</v>
      </c>
      <c r="ON2">
        <f t="shared" ca="1" si="6"/>
        <v>4.1420155564333694</v>
      </c>
      <c r="OO2">
        <f t="shared" ca="1" si="6"/>
        <v>8.0500320028107062</v>
      </c>
      <c r="OP2">
        <f t="shared" ca="1" si="6"/>
        <v>5.2000193397590664</v>
      </c>
      <c r="OQ2">
        <f t="shared" ca="1" si="6"/>
        <v>8.0254390136645632</v>
      </c>
      <c r="OR2">
        <f t="shared" ca="1" si="6"/>
        <v>1.4974287066816239</v>
      </c>
      <c r="OS2">
        <f t="shared" ca="1" si="6"/>
        <v>3.538045785771653</v>
      </c>
      <c r="OT2">
        <f t="shared" ca="1" si="6"/>
        <v>1.5170166306250155</v>
      </c>
      <c r="OU2">
        <f t="shared" ca="1" si="6"/>
        <v>8.4655272741330982</v>
      </c>
      <c r="OV2">
        <f t="shared" ca="1" si="6"/>
        <v>0.39113597807437728</v>
      </c>
      <c r="OW2">
        <f t="shared" ca="1" si="6"/>
        <v>0.46438492357174344</v>
      </c>
      <c r="OX2">
        <f t="shared" ca="1" si="6"/>
        <v>9.2833449753406505</v>
      </c>
      <c r="OY2">
        <f t="shared" ca="1" si="6"/>
        <v>4.4364978376486892</v>
      </c>
      <c r="OZ2">
        <f t="shared" ca="1" si="6"/>
        <v>1.9741555079770801</v>
      </c>
      <c r="PA2">
        <f t="shared" ca="1" si="6"/>
        <v>8.1899567712192614</v>
      </c>
      <c r="PB2">
        <f t="shared" ca="1" si="6"/>
        <v>8.6225279266551578</v>
      </c>
      <c r="PC2">
        <f t="shared" ca="1" si="6"/>
        <v>1.8130822601782193</v>
      </c>
      <c r="PD2">
        <f t="shared" ca="1" si="6"/>
        <v>3.8142103259902624</v>
      </c>
      <c r="PE2">
        <f t="shared" ca="1" si="6"/>
        <v>4.4074238440438549</v>
      </c>
      <c r="PF2">
        <f t="shared" ca="1" si="6"/>
        <v>1.2271494851996767</v>
      </c>
      <c r="PG2">
        <f t="shared" ca="1" si="6"/>
        <v>8.1400246785379746</v>
      </c>
      <c r="PH2">
        <f t="shared" ca="1" si="6"/>
        <v>8.2256472004327659</v>
      </c>
      <c r="PI2">
        <f t="shared" ca="1" si="6"/>
        <v>7.1907764264300305</v>
      </c>
      <c r="PJ2">
        <f t="shared" ca="1" si="6"/>
        <v>0.3841369970219799</v>
      </c>
      <c r="PK2">
        <f t="shared" ca="1" si="6"/>
        <v>2.8617199675882765</v>
      </c>
      <c r="PL2">
        <f t="shared" ca="1" si="6"/>
        <v>5.9339257590673835</v>
      </c>
      <c r="PM2">
        <f t="shared" ca="1" si="6"/>
        <v>3.997427616477367E-2</v>
      </c>
      <c r="PN2">
        <f t="shared" ca="1" si="6"/>
        <v>1.4507660002846934</v>
      </c>
      <c r="PO2">
        <f t="shared" ca="1" si="6"/>
        <v>5.2686861619986498</v>
      </c>
      <c r="PP2">
        <f t="shared" ca="1" si="6"/>
        <v>2.7205920871459091</v>
      </c>
      <c r="PQ2">
        <f t="shared" ca="1" si="6"/>
        <v>8.6096389065070049</v>
      </c>
      <c r="PR2">
        <f t="shared" ca="1" si="6"/>
        <v>1.3920892408150576</v>
      </c>
      <c r="PS2">
        <f t="shared" ca="1" si="6"/>
        <v>5.2710814830808941</v>
      </c>
      <c r="PT2">
        <f t="shared" ca="1" si="6"/>
        <v>5.4937507401578722</v>
      </c>
      <c r="PU2">
        <f t="shared" ca="1" si="6"/>
        <v>8.4438241098160312</v>
      </c>
      <c r="PV2">
        <f t="shared" ca="1" si="6"/>
        <v>7.3929606570217432</v>
      </c>
      <c r="PW2">
        <f t="shared" ca="1" si="6"/>
        <v>0.29632581353671084</v>
      </c>
      <c r="PX2">
        <f t="shared" ca="1" si="6"/>
        <v>8.0355802959090799</v>
      </c>
      <c r="PY2">
        <f t="shared" ca="1" si="6"/>
        <v>1.0547332928570508</v>
      </c>
      <c r="PZ2">
        <f t="shared" ca="1" si="6"/>
        <v>4.171586904995034</v>
      </c>
      <c r="QA2">
        <f t="shared" ca="1" si="6"/>
        <v>3.4598737713421723</v>
      </c>
      <c r="QB2">
        <f t="shared" ca="1" si="6"/>
        <v>4.0820941050534394</v>
      </c>
      <c r="QC2">
        <f t="shared" ca="1" si="6"/>
        <v>1.4710244907312675</v>
      </c>
      <c r="QD2">
        <f t="shared" ca="1" si="6"/>
        <v>4.9329239883988603</v>
      </c>
      <c r="QE2">
        <f t="shared" ca="1" si="6"/>
        <v>8.9012722326319729</v>
      </c>
      <c r="QF2">
        <f t="shared" ca="1" si="6"/>
        <v>7.1921967257243722</v>
      </c>
      <c r="QG2">
        <f t="shared" ca="1" si="6"/>
        <v>8.0595191150840417</v>
      </c>
      <c r="QH2">
        <f t="shared" ca="1" si="6"/>
        <v>2.2212248218228448</v>
      </c>
      <c r="QI2">
        <f t="shared" ca="1" si="6"/>
        <v>7.3378343171457647</v>
      </c>
      <c r="QJ2">
        <f t="shared" ca="1" si="7"/>
        <v>3.3646863773632285</v>
      </c>
      <c r="QK2">
        <f t="shared" ca="1" si="7"/>
        <v>6.4453548495119817</v>
      </c>
      <c r="QL2">
        <f t="shared" ca="1" si="7"/>
        <v>3.3183537804295971</v>
      </c>
      <c r="QM2">
        <f t="shared" ca="1" si="7"/>
        <v>8.7979170463255087</v>
      </c>
      <c r="QN2">
        <f t="shared" ca="1" si="7"/>
        <v>8.1995343048673934</v>
      </c>
      <c r="QO2">
        <f t="shared" ca="1" si="7"/>
        <v>3.3162362032630455</v>
      </c>
      <c r="QP2">
        <f t="shared" ca="1" si="7"/>
        <v>3.4481242285345672</v>
      </c>
      <c r="QQ2">
        <f t="shared" ca="1" si="7"/>
        <v>6.5011497540071854</v>
      </c>
      <c r="QR2">
        <f t="shared" ca="1" si="7"/>
        <v>7.3672500906030356</v>
      </c>
      <c r="QS2">
        <f t="shared" ca="1" si="7"/>
        <v>7.6670087137453526</v>
      </c>
      <c r="QT2">
        <f t="shared" ca="1" si="7"/>
        <v>9.2617546130495381</v>
      </c>
      <c r="QU2">
        <f t="shared" ca="1" si="7"/>
        <v>0.93382855148631538</v>
      </c>
      <c r="QV2">
        <f t="shared" ca="1" si="7"/>
        <v>6.4180845713248171</v>
      </c>
      <c r="QW2">
        <f t="shared" ca="1" si="7"/>
        <v>7.4637919216444679</v>
      </c>
      <c r="QX2">
        <f t="shared" ca="1" si="7"/>
        <v>6.1964172408623757</v>
      </c>
      <c r="QY2">
        <f t="shared" ca="1" si="7"/>
        <v>7.3337292726631054</v>
      </c>
      <c r="QZ2">
        <f t="shared" ca="1" si="7"/>
        <v>0.31415399265254718</v>
      </c>
      <c r="RA2">
        <f t="shared" ca="1" si="7"/>
        <v>3.9390235962106148</v>
      </c>
      <c r="RB2">
        <f t="shared" ca="1" si="7"/>
        <v>8.2280968715223732</v>
      </c>
      <c r="RC2">
        <f t="shared" ca="1" si="7"/>
        <v>1.4516231862572171</v>
      </c>
      <c r="RD2">
        <f t="shared" ca="1" si="7"/>
        <v>0.31816186153325265</v>
      </c>
      <c r="RE2">
        <f t="shared" ca="1" si="7"/>
        <v>6.5147783879417123</v>
      </c>
      <c r="RF2">
        <f t="shared" ca="1" si="7"/>
        <v>6.2114060434746783</v>
      </c>
      <c r="RG2">
        <f t="shared" ca="1" si="7"/>
        <v>1.663589270691348</v>
      </c>
      <c r="RH2">
        <f t="shared" ca="1" si="7"/>
        <v>0.33288023475371076</v>
      </c>
      <c r="RI2">
        <f t="shared" ca="1" si="7"/>
        <v>8.1964415815896654</v>
      </c>
      <c r="RJ2">
        <f t="shared" ca="1" si="7"/>
        <v>2.0073121522311665</v>
      </c>
      <c r="RK2">
        <f t="shared" ca="1" si="7"/>
        <v>5.5207537025002162</v>
      </c>
      <c r="RL2">
        <f t="shared" ca="1" si="7"/>
        <v>5.4433787810075538</v>
      </c>
      <c r="RM2">
        <f t="shared" ca="1" si="7"/>
        <v>4.9371717302274423</v>
      </c>
      <c r="RN2">
        <f t="shared" ca="1" si="7"/>
        <v>8.6109636927030735</v>
      </c>
      <c r="RO2">
        <f t="shared" ca="1" si="7"/>
        <v>5.8694955206130759</v>
      </c>
      <c r="RP2">
        <f t="shared" ca="1" si="7"/>
        <v>4.0289323712893177E-2</v>
      </c>
      <c r="RQ2">
        <f t="shared" ca="1" si="7"/>
        <v>2.953863018160571</v>
      </c>
      <c r="RR2">
        <f t="shared" ca="1" si="7"/>
        <v>6.3344573136423046</v>
      </c>
      <c r="RS2">
        <f t="shared" ca="1" si="7"/>
        <v>7.0731450826547739</v>
      </c>
      <c r="RT2">
        <f t="shared" ca="1" si="7"/>
        <v>4.6487901243498264</v>
      </c>
      <c r="RU2">
        <f t="shared" ca="1" si="7"/>
        <v>3.5619864666895173</v>
      </c>
      <c r="RV2">
        <f t="shared" ca="1" si="7"/>
        <v>6.3018976922750101</v>
      </c>
      <c r="RW2">
        <f t="shared" ca="1" si="7"/>
        <v>6.1856751851736034</v>
      </c>
      <c r="RX2">
        <f t="shared" ca="1" si="7"/>
        <v>6.7626651052413722E-2</v>
      </c>
      <c r="RY2">
        <f t="shared" ca="1" si="7"/>
        <v>9.3533736823813545</v>
      </c>
      <c r="RZ2">
        <f t="shared" ca="1" si="7"/>
        <v>8.0920262512553123</v>
      </c>
      <c r="SA2">
        <f t="shared" ca="1" si="7"/>
        <v>3.2297182783825642</v>
      </c>
      <c r="SB2">
        <f t="shared" ca="1" si="7"/>
        <v>9.3959715590185482</v>
      </c>
      <c r="SC2">
        <f t="shared" ca="1" si="7"/>
        <v>6.5682279389670253</v>
      </c>
      <c r="SD2">
        <f t="shared" ca="1" si="7"/>
        <v>3.3439821189575589</v>
      </c>
      <c r="SE2">
        <f t="shared" ca="1" si="7"/>
        <v>5.5994074650770003</v>
      </c>
      <c r="SF2">
        <f t="shared" ca="1" si="7"/>
        <v>1.001634578667997</v>
      </c>
      <c r="SG2">
        <f t="shared" ca="1" si="7"/>
        <v>0.5312274074791834</v>
      </c>
      <c r="SH2">
        <f t="shared" ca="1" si="7"/>
        <v>5.3554603244460584</v>
      </c>
      <c r="SI2">
        <f t="shared" ca="1" si="7"/>
        <v>4.7892090646050436</v>
      </c>
      <c r="SJ2">
        <f t="shared" ca="1" si="7"/>
        <v>5.3227327758687482</v>
      </c>
      <c r="SK2">
        <f t="shared" ca="1" si="7"/>
        <v>5.6610025449267596</v>
      </c>
      <c r="SL2">
        <f t="shared" ca="1" si="7"/>
        <v>9.6720896688290274</v>
      </c>
      <c r="SM2">
        <f t="shared" ca="1" si="7"/>
        <v>4.9105678968664517</v>
      </c>
      <c r="SN2">
        <f t="shared" ca="1" si="7"/>
        <v>2.7160665699719622</v>
      </c>
      <c r="SO2">
        <f t="shared" ca="1" si="7"/>
        <v>2.4880527944848154</v>
      </c>
      <c r="SP2">
        <f t="shared" ca="1" si="7"/>
        <v>2.8021537823861542</v>
      </c>
      <c r="SQ2">
        <f t="shared" ca="1" si="7"/>
        <v>9.9507798620495933</v>
      </c>
      <c r="SR2">
        <f t="shared" ca="1" si="7"/>
        <v>7.2323024936832994</v>
      </c>
      <c r="SS2">
        <f t="shared" ca="1" si="7"/>
        <v>4.9568773260971337</v>
      </c>
      <c r="ST2">
        <f t="shared" ca="1" si="7"/>
        <v>4.9260237346648328</v>
      </c>
      <c r="SU2">
        <f t="shared" ca="1" si="7"/>
        <v>5.960041145046123</v>
      </c>
      <c r="SV2">
        <f t="shared" ca="1" si="8"/>
        <v>1.121972697635063</v>
      </c>
      <c r="SW2">
        <f t="shared" ca="1" si="8"/>
        <v>0.75029547629659632</v>
      </c>
      <c r="SX2">
        <f t="shared" ca="1" si="8"/>
        <v>6.3754207856379477</v>
      </c>
      <c r="SY2">
        <f t="shared" ca="1" si="8"/>
        <v>7.1127037131533122E-2</v>
      </c>
      <c r="SZ2">
        <f t="shared" ca="1" si="8"/>
        <v>7.8385429269313631</v>
      </c>
      <c r="TA2">
        <f t="shared" ca="1" si="8"/>
        <v>4.6901247007331577</v>
      </c>
      <c r="TB2">
        <f t="shared" ca="1" si="8"/>
        <v>8.2470308920215345</v>
      </c>
      <c r="TC2">
        <f t="shared" ca="1" si="8"/>
        <v>8.3504590738965305</v>
      </c>
      <c r="TD2">
        <f t="shared" ca="1" si="8"/>
        <v>2.6580264682656662</v>
      </c>
      <c r="TE2">
        <f t="shared" ca="1" si="8"/>
        <v>7.062459925450324</v>
      </c>
      <c r="TF2">
        <f t="shared" ca="1" si="8"/>
        <v>8.9227194114004611</v>
      </c>
      <c r="TG2">
        <f t="shared" ca="1" si="8"/>
        <v>8.5855407493020781</v>
      </c>
      <c r="TH2">
        <f t="shared" ca="1" si="8"/>
        <v>5.4650160337066067</v>
      </c>
      <c r="TI2">
        <f t="shared" ca="1" si="8"/>
        <v>6.5622978309767008</v>
      </c>
      <c r="TJ2">
        <f t="shared" ca="1" si="8"/>
        <v>8.3711659605416706</v>
      </c>
      <c r="TK2">
        <f t="shared" ca="1" si="8"/>
        <v>4.6261937687420929</v>
      </c>
      <c r="TL2">
        <f t="shared" ca="1" si="8"/>
        <v>5.9507210855206196</v>
      </c>
      <c r="TM2">
        <f t="shared" ca="1" si="8"/>
        <v>0.32890606862412075</v>
      </c>
      <c r="TN2">
        <f t="shared" ca="1" si="8"/>
        <v>1.2227924119575195</v>
      </c>
      <c r="TO2">
        <f t="shared" ca="1" si="8"/>
        <v>1.4637321676256898</v>
      </c>
      <c r="TP2">
        <f t="shared" ca="1" si="8"/>
        <v>1.0711004519429834</v>
      </c>
      <c r="TQ2">
        <f t="shared" ca="1" si="8"/>
        <v>1.436641645671678</v>
      </c>
      <c r="TR2">
        <f t="shared" ca="1" si="8"/>
        <v>9.2773860920285358</v>
      </c>
      <c r="TS2">
        <f t="shared" ca="1" si="8"/>
        <v>1.4699935023284805</v>
      </c>
      <c r="TT2">
        <f t="shared" ca="1" si="8"/>
        <v>4.2190281640453122</v>
      </c>
      <c r="TU2">
        <f t="shared" ca="1" si="8"/>
        <v>5.6490478769374031</v>
      </c>
      <c r="TV2">
        <f t="shared" ca="1" si="8"/>
        <v>1.8859423226093786</v>
      </c>
      <c r="TW2">
        <f t="shared" ca="1" si="8"/>
        <v>4.0747310052134118</v>
      </c>
      <c r="TX2">
        <f t="shared" ca="1" si="8"/>
        <v>2.7022406783932249</v>
      </c>
      <c r="TY2">
        <f t="shared" ca="1" si="8"/>
        <v>8.4675580009211089</v>
      </c>
      <c r="TZ2">
        <f t="shared" ca="1" si="8"/>
        <v>1.5825546864538564</v>
      </c>
      <c r="UA2">
        <f t="shared" ca="1" si="8"/>
        <v>1.3656079944779387</v>
      </c>
      <c r="UB2">
        <f t="shared" ca="1" si="8"/>
        <v>2.4565733317342122</v>
      </c>
      <c r="UC2">
        <f t="shared" ca="1" si="8"/>
        <v>4.8132296847635301</v>
      </c>
      <c r="UD2">
        <f t="shared" ca="1" si="8"/>
        <v>9.7579311204104489</v>
      </c>
      <c r="UE2">
        <f t="shared" ca="1" si="8"/>
        <v>3.3077485547430396</v>
      </c>
      <c r="UF2">
        <f t="shared" ca="1" si="8"/>
        <v>1.0410122557638701</v>
      </c>
      <c r="UG2">
        <f t="shared" ca="1" si="8"/>
        <v>7.3598466309954125</v>
      </c>
      <c r="UH2">
        <f t="shared" ca="1" si="8"/>
        <v>6.8346196360564058</v>
      </c>
      <c r="UI2">
        <f t="shared" ca="1" si="8"/>
        <v>4.0556865806051068</v>
      </c>
      <c r="UJ2">
        <f t="shared" ca="1" si="8"/>
        <v>5.1280608609715337</v>
      </c>
      <c r="UK2">
        <f t="shared" ca="1" si="8"/>
        <v>6.06130338477473E-2</v>
      </c>
      <c r="UL2">
        <f t="shared" ca="1" si="8"/>
        <v>9.3023112182190424</v>
      </c>
      <c r="UM2">
        <f t="shared" ca="1" si="8"/>
        <v>4.555157667725207</v>
      </c>
      <c r="UN2">
        <f t="shared" ca="1" si="8"/>
        <v>2.2794320909088537</v>
      </c>
      <c r="UO2">
        <f t="shared" ca="1" si="8"/>
        <v>0.25155847206337678</v>
      </c>
      <c r="UP2">
        <f t="shared" ca="1" si="8"/>
        <v>0.14213288305425009</v>
      </c>
      <c r="UQ2">
        <f t="shared" ca="1" si="8"/>
        <v>9.0621410479597593</v>
      </c>
      <c r="UR2">
        <f t="shared" ca="1" si="8"/>
        <v>4.6291050006487025</v>
      </c>
      <c r="US2">
        <f t="shared" ca="1" si="8"/>
        <v>1.0344824561205279</v>
      </c>
      <c r="UT2">
        <f t="shared" ca="1" si="8"/>
        <v>2.9531813285236543</v>
      </c>
      <c r="UU2">
        <f t="shared" ca="1" si="8"/>
        <v>3.4891072372453902</v>
      </c>
      <c r="UV2">
        <f t="shared" ca="1" si="8"/>
        <v>4.0033840196690385</v>
      </c>
      <c r="UW2">
        <f t="shared" ca="1" si="8"/>
        <v>4.8787268233797292</v>
      </c>
      <c r="UX2">
        <f t="shared" ca="1" si="8"/>
        <v>7.042638288633114</v>
      </c>
      <c r="UY2">
        <f t="shared" ca="1" si="8"/>
        <v>6.2229690944535303</v>
      </c>
      <c r="UZ2">
        <f t="shared" ca="1" si="8"/>
        <v>5.3439150620959648</v>
      </c>
      <c r="VA2">
        <f t="shared" ca="1" si="8"/>
        <v>1.838452144257442</v>
      </c>
      <c r="VB2">
        <f t="shared" ca="1" si="8"/>
        <v>3.0074326254656203</v>
      </c>
      <c r="VC2">
        <f t="shared" ca="1" si="8"/>
        <v>7.9445732787305197</v>
      </c>
      <c r="VD2">
        <f t="shared" ca="1" si="8"/>
        <v>7.8964463415034842</v>
      </c>
      <c r="VE2">
        <f t="shared" ca="1" si="8"/>
        <v>6.43318733081954</v>
      </c>
      <c r="VF2">
        <f t="shared" ca="1" si="8"/>
        <v>0.76916842841206146</v>
      </c>
      <c r="VG2">
        <f t="shared" ca="1" si="8"/>
        <v>3.9146751576275243</v>
      </c>
      <c r="VH2">
        <f t="shared" ca="1" si="9"/>
        <v>2.027956907354389</v>
      </c>
      <c r="VI2">
        <f t="shared" ca="1" si="9"/>
        <v>3.6115787732325542</v>
      </c>
      <c r="VJ2">
        <f t="shared" ca="1" si="9"/>
        <v>9.8225606276229556</v>
      </c>
      <c r="VK2">
        <f t="shared" ca="1" si="9"/>
        <v>9.7729049497675664</v>
      </c>
      <c r="VL2">
        <f t="shared" ca="1" si="9"/>
        <v>4.0781413591205453</v>
      </c>
      <c r="VM2">
        <f t="shared" ca="1" si="9"/>
        <v>2.6260148356782178</v>
      </c>
      <c r="VN2">
        <f t="shared" ca="1" si="9"/>
        <v>2.1535669379698419</v>
      </c>
      <c r="VO2">
        <f t="shared" ca="1" si="9"/>
        <v>8.3584169643374189</v>
      </c>
      <c r="VP2">
        <f t="shared" ca="1" si="9"/>
        <v>9.3783424396344266</v>
      </c>
      <c r="VQ2">
        <f t="shared" ca="1" si="9"/>
        <v>8.383511259795096</v>
      </c>
      <c r="VR2">
        <f t="shared" ca="1" si="9"/>
        <v>3.5214459276818721</v>
      </c>
      <c r="VS2">
        <f t="shared" ca="1" si="9"/>
        <v>8.6110699093640868</v>
      </c>
      <c r="VT2">
        <f t="shared" ca="1" si="9"/>
        <v>8.5217772384549182</v>
      </c>
      <c r="VU2">
        <f t="shared" ca="1" si="9"/>
        <v>8.9612538081997499</v>
      </c>
      <c r="VV2">
        <f t="shared" ca="1" si="9"/>
        <v>5.3349047622123669</v>
      </c>
      <c r="VW2">
        <f t="shared" ca="1" si="9"/>
        <v>3.50341870959915</v>
      </c>
      <c r="VX2">
        <f t="shared" ca="1" si="9"/>
        <v>0.95810548588795008</v>
      </c>
      <c r="VY2">
        <f t="shared" ca="1" si="9"/>
        <v>8.6074566371999079</v>
      </c>
      <c r="VZ2">
        <f t="shared" ca="1" si="9"/>
        <v>6.0353263758201017</v>
      </c>
      <c r="WA2">
        <f t="shared" ca="1" si="9"/>
        <v>2.5762148492832937</v>
      </c>
      <c r="WB2">
        <f t="shared" ca="1" si="9"/>
        <v>6.6535137599667129</v>
      </c>
      <c r="WC2">
        <f t="shared" ca="1" si="9"/>
        <v>7.6701930419023947</v>
      </c>
      <c r="WD2">
        <f t="shared" ca="1" si="9"/>
        <v>4.4897383475520947</v>
      </c>
      <c r="WE2">
        <f t="shared" ca="1" si="9"/>
        <v>4.2244755939883589</v>
      </c>
      <c r="WF2">
        <f t="shared" ca="1" si="9"/>
        <v>8.8938849275356837</v>
      </c>
      <c r="WG2">
        <f t="shared" ca="1" si="9"/>
        <v>8.13098975055685</v>
      </c>
      <c r="WH2">
        <f t="shared" ca="1" si="9"/>
        <v>3.2749211617099649</v>
      </c>
      <c r="WI2">
        <f t="shared" ca="1" si="9"/>
        <v>4.8292960678826589</v>
      </c>
      <c r="WJ2">
        <f t="shared" ca="1" si="9"/>
        <v>1.7426362692261177</v>
      </c>
      <c r="WK2">
        <f t="shared" ca="1" si="9"/>
        <v>3.5317703537745815</v>
      </c>
      <c r="WL2">
        <f t="shared" ca="1" si="9"/>
        <v>9.7721777870593431</v>
      </c>
      <c r="WM2">
        <f t="shared" ca="1" si="9"/>
        <v>3.9988465448308155</v>
      </c>
      <c r="WN2">
        <f t="shared" ca="1" si="9"/>
        <v>9.2714018997341334</v>
      </c>
      <c r="WO2">
        <f t="shared" ca="1" si="9"/>
        <v>5.5808153832202292</v>
      </c>
      <c r="WP2">
        <f t="shared" ca="1" si="9"/>
        <v>9.442656925095358</v>
      </c>
      <c r="WQ2">
        <f t="shared" ca="1" si="9"/>
        <v>2.681008709890059</v>
      </c>
      <c r="WR2">
        <f t="shared" ca="1" si="9"/>
        <v>2.1927269850061637</v>
      </c>
      <c r="WS2">
        <f t="shared" ca="1" si="9"/>
        <v>1.9155448778491457</v>
      </c>
      <c r="WT2">
        <f t="shared" ca="1" si="9"/>
        <v>8.1378023555142782</v>
      </c>
      <c r="WU2">
        <f t="shared" ca="1" si="9"/>
        <v>2.4199439593767957</v>
      </c>
      <c r="WV2">
        <f t="shared" ca="1" si="9"/>
        <v>6.0323968793169538</v>
      </c>
      <c r="WW2">
        <f t="shared" ca="1" si="9"/>
        <v>3.1627351405181816</v>
      </c>
      <c r="WX2">
        <f t="shared" ca="1" si="9"/>
        <v>2.3263632837353265</v>
      </c>
      <c r="WY2">
        <f t="shared" ca="1" si="9"/>
        <v>6.1911937794638083</v>
      </c>
      <c r="WZ2">
        <f t="shared" ca="1" si="9"/>
        <v>0.4411629410472262</v>
      </c>
      <c r="XA2">
        <f t="shared" ca="1" si="9"/>
        <v>9.8433053811481059</v>
      </c>
      <c r="XB2">
        <f t="shared" ca="1" si="9"/>
        <v>7.1973180082411865</v>
      </c>
      <c r="XC2">
        <f t="shared" ca="1" si="9"/>
        <v>2.7314756006687189</v>
      </c>
      <c r="XD2">
        <f t="shared" ca="1" si="9"/>
        <v>2.3668143775336556</v>
      </c>
      <c r="XE2">
        <f t="shared" ca="1" si="9"/>
        <v>1.3859471991416372</v>
      </c>
      <c r="XF2">
        <f t="shared" ca="1" si="9"/>
        <v>5.2855666602097608</v>
      </c>
      <c r="XG2">
        <f t="shared" ca="1" si="9"/>
        <v>9.423050669574037</v>
      </c>
      <c r="XH2">
        <f t="shared" ca="1" si="9"/>
        <v>4.0048702612453582</v>
      </c>
      <c r="XI2">
        <f t="shared" ca="1" si="9"/>
        <v>9.8086222688825284</v>
      </c>
      <c r="XJ2">
        <f t="shared" ca="1" si="9"/>
        <v>6.1819751900163666</v>
      </c>
      <c r="XK2">
        <f t="shared" ca="1" si="9"/>
        <v>6.2579043494107953</v>
      </c>
      <c r="XL2">
        <f t="shared" ca="1" si="9"/>
        <v>2.5302754296819616</v>
      </c>
      <c r="XM2">
        <f t="shared" ca="1" si="9"/>
        <v>7.5505653495721976</v>
      </c>
      <c r="XN2">
        <f t="shared" ca="1" si="9"/>
        <v>2.8321353018063178</v>
      </c>
      <c r="XO2">
        <f t="shared" ca="1" si="9"/>
        <v>1.288125926893261</v>
      </c>
      <c r="XP2">
        <f t="shared" ca="1" si="9"/>
        <v>7.2513880330086122</v>
      </c>
      <c r="XQ2">
        <f t="shared" ca="1" si="9"/>
        <v>4.2201862854353047</v>
      </c>
      <c r="XR2">
        <f t="shared" ca="1" si="9"/>
        <v>8.5857525919537352</v>
      </c>
      <c r="XS2">
        <f t="shared" ca="1" si="9"/>
        <v>3.5653538945573926</v>
      </c>
      <c r="XT2">
        <f t="shared" ca="1" si="10"/>
        <v>9.8229190985654444</v>
      </c>
      <c r="XU2">
        <f t="shared" ca="1" si="10"/>
        <v>4.2250710292307589</v>
      </c>
      <c r="XV2">
        <f t="shared" ca="1" si="10"/>
        <v>8.8153068760785054</v>
      </c>
      <c r="XW2">
        <f t="shared" ca="1" si="10"/>
        <v>4.2162878942981497</v>
      </c>
      <c r="XX2">
        <f t="shared" ca="1" si="10"/>
        <v>1.8424730754573504</v>
      </c>
      <c r="XY2">
        <f t="shared" ca="1" si="10"/>
        <v>4.0159982675966956</v>
      </c>
      <c r="XZ2">
        <f t="shared" ca="1" si="10"/>
        <v>8.446223530517539</v>
      </c>
      <c r="YA2">
        <f t="shared" ca="1" si="10"/>
        <v>4.0000753724664477</v>
      </c>
      <c r="YB2">
        <f t="shared" ca="1" si="10"/>
        <v>7.6839202481599056</v>
      </c>
      <c r="YC2">
        <f t="shared" ca="1" si="10"/>
        <v>2.2587557741589679</v>
      </c>
      <c r="YD2">
        <f t="shared" ca="1" si="10"/>
        <v>6.7310940448092396</v>
      </c>
      <c r="YE2">
        <f t="shared" ca="1" si="10"/>
        <v>2.5189537209751856</v>
      </c>
      <c r="YF2">
        <f t="shared" ca="1" si="10"/>
        <v>5.0542740166362403</v>
      </c>
      <c r="YG2">
        <f t="shared" ca="1" si="10"/>
        <v>3.7509883108000386</v>
      </c>
      <c r="YH2">
        <f t="shared" ca="1" si="10"/>
        <v>8.6368733375198996</v>
      </c>
      <c r="YI2">
        <f t="shared" ca="1" si="10"/>
        <v>9.517128274270295</v>
      </c>
      <c r="YJ2">
        <f t="shared" ca="1" si="10"/>
        <v>4.5670672483333599</v>
      </c>
      <c r="YK2">
        <f t="shared" ca="1" si="10"/>
        <v>1.6188586349079648</v>
      </c>
      <c r="YL2">
        <f t="shared" ca="1" si="10"/>
        <v>7.0426257890000512</v>
      </c>
      <c r="YM2">
        <f t="shared" ca="1" si="10"/>
        <v>1.4246611284447885</v>
      </c>
      <c r="YN2">
        <f t="shared" ca="1" si="10"/>
        <v>7.0861342009457831</v>
      </c>
      <c r="YO2">
        <f t="shared" ca="1" si="10"/>
        <v>6.9704345317118914</v>
      </c>
      <c r="YP2">
        <f t="shared" ca="1" si="10"/>
        <v>1.7516166187320381</v>
      </c>
      <c r="YQ2">
        <f t="shared" ca="1" si="10"/>
        <v>1.5488779546993747</v>
      </c>
      <c r="YR2">
        <f t="shared" ca="1" si="10"/>
        <v>1.8689621332768147</v>
      </c>
      <c r="YS2">
        <f t="shared" ca="1" si="10"/>
        <v>7.1338091740420762</v>
      </c>
      <c r="YT2">
        <f t="shared" ca="1" si="10"/>
        <v>2.6487713010069367</v>
      </c>
      <c r="YU2">
        <f t="shared" ca="1" si="10"/>
        <v>1.2903954121974992</v>
      </c>
      <c r="YV2">
        <f t="shared" ca="1" si="10"/>
        <v>9.7202214869292725</v>
      </c>
      <c r="YW2">
        <f t="shared" ca="1" si="10"/>
        <v>3.2619781825919389</v>
      </c>
      <c r="YX2">
        <f t="shared" ca="1" si="10"/>
        <v>4.8525049366623518</v>
      </c>
      <c r="YY2">
        <f t="shared" ca="1" si="10"/>
        <v>1.0871888261799889</v>
      </c>
      <c r="YZ2">
        <f t="shared" ca="1" si="10"/>
        <v>8.1374595915728563</v>
      </c>
      <c r="ZA2">
        <f t="shared" ca="1" si="10"/>
        <v>6.4012856269032516</v>
      </c>
      <c r="ZB2">
        <f t="shared" ca="1" si="10"/>
        <v>0.61954945691342522</v>
      </c>
      <c r="ZC2">
        <f t="shared" ca="1" si="10"/>
        <v>2.126372159436769</v>
      </c>
      <c r="ZD2">
        <f t="shared" ca="1" si="10"/>
        <v>4.1779014587543459</v>
      </c>
      <c r="ZE2">
        <f t="shared" ca="1" si="10"/>
        <v>1.3655551774948538</v>
      </c>
      <c r="ZF2">
        <f t="shared" ca="1" si="10"/>
        <v>1.6320287524681532</v>
      </c>
      <c r="ZG2">
        <f t="shared" ca="1" si="10"/>
        <v>3.4929311755841175</v>
      </c>
      <c r="ZH2">
        <f t="shared" ca="1" si="10"/>
        <v>1.0522553947779634</v>
      </c>
      <c r="ZI2">
        <f t="shared" ca="1" si="10"/>
        <v>1.3486713572008957</v>
      </c>
      <c r="ZJ2">
        <f t="shared" ca="1" si="10"/>
        <v>9.1676747801854503</v>
      </c>
      <c r="ZK2">
        <f t="shared" ca="1" si="10"/>
        <v>4.3130415960764354</v>
      </c>
      <c r="ZL2">
        <f t="shared" ca="1" si="10"/>
        <v>5.5830273258708765</v>
      </c>
      <c r="ZM2">
        <f t="shared" ca="1" si="10"/>
        <v>5.2611626909628386</v>
      </c>
      <c r="ZN2">
        <f t="shared" ca="1" si="10"/>
        <v>7.3018984659537232</v>
      </c>
      <c r="ZO2">
        <f t="shared" ca="1" si="10"/>
        <v>3.0392903461120193</v>
      </c>
      <c r="ZP2">
        <f t="shared" ca="1" si="10"/>
        <v>0.45981178638005771</v>
      </c>
      <c r="ZQ2">
        <f t="shared" ca="1" si="10"/>
        <v>4.9170419689937406</v>
      </c>
      <c r="ZR2">
        <f t="shared" ca="1" si="10"/>
        <v>7.8203623655598751</v>
      </c>
      <c r="ZS2">
        <f t="shared" ca="1" si="10"/>
        <v>7.9418043853516718</v>
      </c>
      <c r="ZT2">
        <f t="shared" ca="1" si="10"/>
        <v>0.24467842697948106</v>
      </c>
      <c r="ZU2">
        <f t="shared" ca="1" si="10"/>
        <v>9.735213819881265</v>
      </c>
      <c r="ZV2">
        <f t="shared" ca="1" si="10"/>
        <v>0.17918329411154454</v>
      </c>
      <c r="ZW2">
        <f t="shared" ca="1" si="10"/>
        <v>1.3284743384675646</v>
      </c>
      <c r="ZX2">
        <f t="shared" ca="1" si="10"/>
        <v>3.8953535643183534</v>
      </c>
      <c r="ZY2">
        <f t="shared" ca="1" si="10"/>
        <v>0.42824632823432851</v>
      </c>
      <c r="ZZ2">
        <f t="shared" ca="1" si="10"/>
        <v>2.5792991245574393</v>
      </c>
      <c r="AAA2">
        <f t="shared" ca="1" si="10"/>
        <v>5.9584026875519918</v>
      </c>
      <c r="AAB2">
        <f t="shared" ca="1" si="10"/>
        <v>7.4239685189052089</v>
      </c>
      <c r="AAC2">
        <f t="shared" ca="1" si="10"/>
        <v>2.2832922134667344</v>
      </c>
      <c r="AAD2">
        <f t="shared" ca="1" si="10"/>
        <v>2.0929968072100626</v>
      </c>
      <c r="AAE2">
        <f t="shared" ca="1" si="10"/>
        <v>3.7559625514430897</v>
      </c>
      <c r="AAF2">
        <f t="shared" ca="1" si="11"/>
        <v>2.0857278487469202</v>
      </c>
      <c r="AAG2">
        <f t="shared" ca="1" si="11"/>
        <v>2.3359370413908396</v>
      </c>
      <c r="AAH2">
        <f t="shared" ca="1" si="11"/>
        <v>9.8503542701630273</v>
      </c>
      <c r="AAI2">
        <f t="shared" ca="1" si="11"/>
        <v>7.0244279651266348</v>
      </c>
      <c r="AAJ2">
        <f t="shared" ca="1" si="11"/>
        <v>2.0699030834884358</v>
      </c>
      <c r="AAK2">
        <f t="shared" ca="1" si="11"/>
        <v>7.6943178083279964</v>
      </c>
      <c r="AAL2">
        <f t="shared" ca="1" si="11"/>
        <v>3.5417701764968768</v>
      </c>
      <c r="AAM2">
        <f t="shared" ca="1" si="11"/>
        <v>3.5113506762987656</v>
      </c>
      <c r="AAN2">
        <f t="shared" ca="1" si="11"/>
        <v>5.7565618750687078</v>
      </c>
      <c r="AAO2">
        <f t="shared" ca="1" si="11"/>
        <v>9.2874991296249974</v>
      </c>
      <c r="AAP2">
        <f t="shared" ca="1" si="11"/>
        <v>9.4950414253544313</v>
      </c>
      <c r="AAQ2">
        <f t="shared" ca="1" si="11"/>
        <v>5.3653450637901905</v>
      </c>
      <c r="AAR2">
        <f t="shared" ca="1" si="11"/>
        <v>8.7425663836799128</v>
      </c>
      <c r="AAS2">
        <f t="shared" ca="1" si="11"/>
        <v>2.8026180299995875</v>
      </c>
      <c r="AAT2">
        <f t="shared" ca="1" si="11"/>
        <v>0.67135050719299483</v>
      </c>
      <c r="AAU2">
        <f t="shared" ca="1" si="11"/>
        <v>4.1870221485216064</v>
      </c>
      <c r="AAV2">
        <f t="shared" ca="1" si="11"/>
        <v>1.3159374409019353</v>
      </c>
      <c r="AAW2">
        <f t="shared" ca="1" si="11"/>
        <v>2.2186596154213865</v>
      </c>
      <c r="AAX2">
        <f t="shared" ca="1" si="11"/>
        <v>9.3379321413416925</v>
      </c>
      <c r="AAY2">
        <f t="shared" ca="1" si="11"/>
        <v>5.5895403322375934</v>
      </c>
      <c r="AAZ2">
        <f t="shared" ca="1" si="11"/>
        <v>6.6076970425834816</v>
      </c>
      <c r="ABA2">
        <f t="shared" ca="1" si="11"/>
        <v>5.3098906053972641</v>
      </c>
      <c r="ABB2">
        <f t="shared" ca="1" si="11"/>
        <v>8.7310642444229245</v>
      </c>
      <c r="ABC2">
        <f t="shared" ca="1" si="11"/>
        <v>7.1374057217001479</v>
      </c>
      <c r="ABD2">
        <f t="shared" ca="1" si="11"/>
        <v>4.8872242385929425</v>
      </c>
      <c r="ABE2">
        <f t="shared" ca="1" si="11"/>
        <v>7.745154086642696</v>
      </c>
      <c r="ABF2">
        <f t="shared" ca="1" si="11"/>
        <v>7.7829297770929315</v>
      </c>
      <c r="ABG2">
        <f t="shared" ca="1" si="11"/>
        <v>3.3895431101350337</v>
      </c>
      <c r="ABH2">
        <f t="shared" ca="1" si="11"/>
        <v>3.5042747217807371</v>
      </c>
      <c r="ABI2">
        <f t="shared" ca="1" si="11"/>
        <v>6.5652581709228519</v>
      </c>
      <c r="ABJ2">
        <f t="shared" ca="1" si="11"/>
        <v>0.13084271357543198</v>
      </c>
      <c r="ABK2">
        <f t="shared" ca="1" si="11"/>
        <v>4.2970060335392581</v>
      </c>
      <c r="ABL2">
        <f t="shared" ca="1" si="11"/>
        <v>1.7843817984465871</v>
      </c>
      <c r="ABM2">
        <f t="shared" ca="1" si="11"/>
        <v>9.9777702981417189</v>
      </c>
      <c r="ABN2">
        <f t="shared" ca="1" si="11"/>
        <v>5.3619240511157331</v>
      </c>
      <c r="ABO2">
        <f t="shared" ca="1" si="11"/>
        <v>0.16046964350175941</v>
      </c>
      <c r="ABP2">
        <f t="shared" ca="1" si="11"/>
        <v>4.7228573043509856</v>
      </c>
      <c r="ABQ2">
        <f t="shared" ca="1" si="11"/>
        <v>2.0449019372620358</v>
      </c>
      <c r="ABR2">
        <f t="shared" ca="1" si="11"/>
        <v>3.9971708181530952E-2</v>
      </c>
      <c r="ABS2">
        <f t="shared" ca="1" si="11"/>
        <v>1.6546090501240351</v>
      </c>
      <c r="ABT2">
        <f t="shared" ca="1" si="11"/>
        <v>8.5600855092974442</v>
      </c>
      <c r="ABU2">
        <f t="shared" ca="1" si="11"/>
        <v>2.8460319507000396</v>
      </c>
      <c r="ABV2">
        <f t="shared" ca="1" si="11"/>
        <v>8.699781717463912</v>
      </c>
      <c r="ABW2">
        <f t="shared" ca="1" si="11"/>
        <v>5.8894623229268808</v>
      </c>
      <c r="ABX2">
        <f t="shared" ca="1" si="11"/>
        <v>3.3977319712691614</v>
      </c>
      <c r="ABY2">
        <f t="shared" ca="1" si="11"/>
        <v>8.5022636544226202</v>
      </c>
      <c r="ABZ2">
        <f t="shared" ca="1" si="11"/>
        <v>9.2460217745370308</v>
      </c>
      <c r="ACA2">
        <f t="shared" ca="1" si="11"/>
        <v>9.3085563074470041</v>
      </c>
      <c r="ACB2">
        <f t="shared" ca="1" si="11"/>
        <v>6.4054364631376259</v>
      </c>
      <c r="ACC2">
        <f t="shared" ca="1" si="11"/>
        <v>3.2447871070589374</v>
      </c>
      <c r="ACD2">
        <f t="shared" ca="1" si="11"/>
        <v>4.2593811906314407</v>
      </c>
      <c r="ACE2">
        <f t="shared" ca="1" si="11"/>
        <v>6.3252047877738882</v>
      </c>
      <c r="ACF2">
        <f t="shared" ca="1" si="11"/>
        <v>7.6240879352958624</v>
      </c>
      <c r="ACG2">
        <f t="shared" ca="1" si="11"/>
        <v>3.842209536741632</v>
      </c>
      <c r="ACH2">
        <f t="shared" ca="1" si="11"/>
        <v>4.5781720358969089</v>
      </c>
      <c r="ACI2">
        <f t="shared" ca="1" si="11"/>
        <v>7.6940504876410101</v>
      </c>
      <c r="ACJ2">
        <f t="shared" ca="1" si="11"/>
        <v>0.43454750722739965</v>
      </c>
      <c r="ACK2">
        <f t="shared" ca="1" si="11"/>
        <v>8.9666586356215845</v>
      </c>
      <c r="ACL2">
        <f t="shared" ca="1" si="11"/>
        <v>4.6855050766007622</v>
      </c>
      <c r="ACM2">
        <f t="shared" ca="1" si="11"/>
        <v>1.0151456742906095</v>
      </c>
      <c r="ACN2">
        <f t="shared" ca="1" si="11"/>
        <v>5.9801787490467486</v>
      </c>
      <c r="ACO2">
        <f t="shared" ca="1" si="11"/>
        <v>0.13663697499484484</v>
      </c>
      <c r="ACP2">
        <f t="shared" ca="1" si="11"/>
        <v>9.3556335837354858</v>
      </c>
      <c r="ACQ2">
        <f t="shared" ca="1" si="11"/>
        <v>1.6787822323769974</v>
      </c>
      <c r="ACR2">
        <f t="shared" ca="1" si="12"/>
        <v>8.4433171001429113</v>
      </c>
      <c r="ACS2">
        <f t="shared" ca="1" si="12"/>
        <v>2.0119690736172799</v>
      </c>
      <c r="ACT2">
        <f t="shared" ca="1" si="12"/>
        <v>7.042682306089012</v>
      </c>
      <c r="ACU2">
        <f t="shared" ca="1" si="12"/>
        <v>4.1846438976164544</v>
      </c>
      <c r="ACV2">
        <f t="shared" ca="1" si="12"/>
        <v>1.7094308522038326</v>
      </c>
      <c r="ACW2">
        <f t="shared" ca="1" si="12"/>
        <v>4.8974786509805268</v>
      </c>
      <c r="ACX2">
        <f t="shared" ca="1" si="12"/>
        <v>3.4174840698333311</v>
      </c>
      <c r="ACY2">
        <f t="shared" ca="1" si="12"/>
        <v>0.34526894618664206</v>
      </c>
      <c r="ACZ2">
        <f t="shared" ca="1" si="12"/>
        <v>4.6220515704552447</v>
      </c>
      <c r="ADA2">
        <f t="shared" ca="1" si="12"/>
        <v>2.7143070481441955</v>
      </c>
      <c r="ADB2">
        <f t="shared" ca="1" si="12"/>
        <v>4.5527771557924082</v>
      </c>
      <c r="ADC2">
        <f t="shared" ca="1" si="12"/>
        <v>0.86534686925484272</v>
      </c>
      <c r="ADD2">
        <f t="shared" ca="1" si="12"/>
        <v>6.1057129453588423</v>
      </c>
      <c r="ADE2">
        <f t="shared" ca="1" si="12"/>
        <v>8.5413830115039939</v>
      </c>
      <c r="ADF2">
        <f t="shared" ca="1" si="12"/>
        <v>2.8677864349432047</v>
      </c>
      <c r="ADG2">
        <f t="shared" ca="1" si="12"/>
        <v>2.3202487357749337</v>
      </c>
      <c r="ADH2">
        <f t="shared" ca="1" si="12"/>
        <v>4.4594764369553017</v>
      </c>
      <c r="ADI2">
        <f t="shared" ca="1" si="12"/>
        <v>7.4204369261734886</v>
      </c>
      <c r="ADJ2">
        <f t="shared" ca="1" si="12"/>
        <v>7.895179200452537</v>
      </c>
      <c r="ADK2">
        <f t="shared" ca="1" si="12"/>
        <v>9.6887115574337805</v>
      </c>
      <c r="ADL2">
        <f t="shared" ca="1" si="12"/>
        <v>8.0887364067426155</v>
      </c>
      <c r="ADM2">
        <f t="shared" ca="1" si="12"/>
        <v>6.0314666523227114</v>
      </c>
      <c r="ADN2">
        <f t="shared" ca="1" si="12"/>
        <v>7.798724886515024</v>
      </c>
      <c r="ADO2">
        <f t="shared" ca="1" si="12"/>
        <v>3.1133516924194762</v>
      </c>
      <c r="ADP2">
        <f t="shared" ca="1" si="12"/>
        <v>3.3723044106355502</v>
      </c>
      <c r="ADQ2">
        <f t="shared" ca="1" si="12"/>
        <v>8.0079925669817573</v>
      </c>
      <c r="ADR2">
        <f t="shared" ca="1" si="12"/>
        <v>1.1352940107766629</v>
      </c>
      <c r="ADS2">
        <f t="shared" ca="1" si="12"/>
        <v>7.4071908831659625</v>
      </c>
      <c r="ADT2">
        <f t="shared" ca="1" si="12"/>
        <v>4.0913024416458512</v>
      </c>
      <c r="ADU2">
        <f t="shared" ca="1" si="12"/>
        <v>8.9663814499247767</v>
      </c>
      <c r="ADV2">
        <f t="shared" ca="1" si="12"/>
        <v>8.5814334919452513</v>
      </c>
      <c r="ADW2">
        <f t="shared" ca="1" si="12"/>
        <v>4.5621175695255989</v>
      </c>
      <c r="ADX2">
        <f t="shared" ca="1" si="12"/>
        <v>6.3863887845981973</v>
      </c>
      <c r="ADY2">
        <f t="shared" ca="1" si="12"/>
        <v>9.3247927253524079</v>
      </c>
      <c r="ADZ2">
        <f t="shared" ca="1" si="12"/>
        <v>2.0299462919324873</v>
      </c>
      <c r="AEA2">
        <f t="shared" ca="1" si="12"/>
        <v>4.6450391005523706</v>
      </c>
      <c r="AEB2">
        <f t="shared" ca="1" si="12"/>
        <v>9.9543860927646524</v>
      </c>
      <c r="AEC2">
        <f t="shared" ca="1" si="12"/>
        <v>8.0088374002403295</v>
      </c>
      <c r="AED2">
        <f t="shared" ca="1" si="12"/>
        <v>5.2933337439134771</v>
      </c>
      <c r="AEE2">
        <f t="shared" ca="1" si="12"/>
        <v>4.0067213092922938</v>
      </c>
      <c r="AEF2">
        <f t="shared" ca="1" si="12"/>
        <v>5.3465591940812196</v>
      </c>
      <c r="AEG2">
        <f t="shared" ca="1" si="12"/>
        <v>0.99679336604154734</v>
      </c>
      <c r="AEH2">
        <f t="shared" ca="1" si="12"/>
        <v>3.4558126483250637</v>
      </c>
      <c r="AEI2">
        <f t="shared" ca="1" si="12"/>
        <v>2.9728873813816312</v>
      </c>
      <c r="AEJ2">
        <f t="shared" ca="1" si="12"/>
        <v>1.0050895398638737</v>
      </c>
      <c r="AEK2">
        <f t="shared" ca="1" si="12"/>
        <v>5.6634835907613956</v>
      </c>
      <c r="AEL2">
        <f t="shared" ca="1" si="12"/>
        <v>3.3566415986552522</v>
      </c>
      <c r="AEM2">
        <f t="shared" ca="1" si="12"/>
        <v>4.5971305450759381</v>
      </c>
      <c r="AEN2">
        <f t="shared" ca="1" si="12"/>
        <v>9.8062489704483742</v>
      </c>
      <c r="AEO2">
        <f t="shared" ca="1" si="12"/>
        <v>6.4857761639929983</v>
      </c>
      <c r="AEP2">
        <f t="shared" ca="1" si="12"/>
        <v>7.857248722877852E-2</v>
      </c>
      <c r="AEQ2">
        <f t="shared" ca="1" si="12"/>
        <v>7.0516531744769289</v>
      </c>
      <c r="AER2">
        <f t="shared" ca="1" si="12"/>
        <v>6.7639114720088802</v>
      </c>
      <c r="AES2">
        <f t="shared" ca="1" si="12"/>
        <v>8.6431959731949792</v>
      </c>
      <c r="AET2">
        <f t="shared" ca="1" si="12"/>
        <v>9.4328198215770236</v>
      </c>
      <c r="AEU2">
        <f t="shared" ca="1" si="12"/>
        <v>4.7050895088248188</v>
      </c>
      <c r="AEV2">
        <f t="shared" ca="1" si="12"/>
        <v>6.8631705975150972</v>
      </c>
      <c r="AEW2">
        <f t="shared" ca="1" si="12"/>
        <v>2.6752381517787303</v>
      </c>
      <c r="AEX2">
        <f t="shared" ca="1" si="12"/>
        <v>0.70393162093337125</v>
      </c>
      <c r="AEY2">
        <f t="shared" ca="1" si="12"/>
        <v>2.3843728527134522</v>
      </c>
      <c r="AEZ2">
        <f t="shared" ca="1" si="12"/>
        <v>6.0439304359761898</v>
      </c>
      <c r="AFA2">
        <f t="shared" ca="1" si="12"/>
        <v>0.22471974973699682</v>
      </c>
      <c r="AFB2">
        <f t="shared" ca="1" si="12"/>
        <v>3.4798510942351957</v>
      </c>
      <c r="AFC2">
        <f t="shared" ca="1" si="12"/>
        <v>3.4146636391946048</v>
      </c>
      <c r="AFD2">
        <f t="shared" ca="1" si="13"/>
        <v>8.5676945165063252</v>
      </c>
      <c r="AFE2">
        <f t="shared" ca="1" si="13"/>
        <v>1.0951991085975299</v>
      </c>
      <c r="AFF2">
        <f t="shared" ca="1" si="13"/>
        <v>8.4199149061058947</v>
      </c>
      <c r="AFG2">
        <f t="shared" ca="1" si="13"/>
        <v>4.1893365312230024</v>
      </c>
      <c r="AFH2">
        <f t="shared" ca="1" si="13"/>
        <v>5.0420533155431082</v>
      </c>
      <c r="AFI2">
        <f t="shared" ca="1" si="13"/>
        <v>3.7661737871376921</v>
      </c>
      <c r="AFJ2">
        <f t="shared" ca="1" si="13"/>
        <v>9.7080355127624394</v>
      </c>
      <c r="AFK2">
        <f t="shared" ca="1" si="13"/>
        <v>5.0207826168931486</v>
      </c>
      <c r="AFL2">
        <f t="shared" ca="1" si="13"/>
        <v>7.9824450750993403</v>
      </c>
      <c r="AFM2">
        <f t="shared" ca="1" si="13"/>
        <v>3.1095436076734826</v>
      </c>
      <c r="AFN2">
        <f t="shared" ca="1" si="13"/>
        <v>6.2991520318293928</v>
      </c>
      <c r="AFO2">
        <f t="shared" ca="1" si="13"/>
        <v>6.2882172977308217</v>
      </c>
      <c r="AFP2">
        <f t="shared" ca="1" si="13"/>
        <v>7.8681368899840134</v>
      </c>
      <c r="AFQ2">
        <f t="shared" ca="1" si="13"/>
        <v>4.1249406208395722</v>
      </c>
      <c r="AFR2">
        <f t="shared" ca="1" si="13"/>
        <v>5.2901238869339249</v>
      </c>
      <c r="AFS2">
        <f t="shared" ca="1" si="13"/>
        <v>9.9808688004600441</v>
      </c>
      <c r="AFT2">
        <f t="shared" ca="1" si="13"/>
        <v>5.1636883242475031</v>
      </c>
      <c r="AFU2">
        <f t="shared" ca="1" si="13"/>
        <v>3.3287921962046871</v>
      </c>
      <c r="AFV2">
        <f t="shared" ca="1" si="13"/>
        <v>7.76639841445665</v>
      </c>
      <c r="AFW2">
        <f t="shared" ca="1" si="13"/>
        <v>7.4014594554902384</v>
      </c>
      <c r="AFX2">
        <f t="shared" ca="1" si="13"/>
        <v>1.512765614666659</v>
      </c>
      <c r="AFY2">
        <f t="shared" ca="1" si="13"/>
        <v>2.1411762111305785</v>
      </c>
      <c r="AFZ2">
        <f t="shared" ca="1" si="13"/>
        <v>5.603198216093638</v>
      </c>
      <c r="AGA2">
        <f t="shared" ca="1" si="13"/>
        <v>3.5840200726118088</v>
      </c>
      <c r="AGB2">
        <f t="shared" ca="1" si="13"/>
        <v>3.7489939560690253</v>
      </c>
      <c r="AGC2">
        <f t="shared" ca="1" si="13"/>
        <v>9.9161650018379124</v>
      </c>
      <c r="AGD2">
        <f t="shared" ca="1" si="13"/>
        <v>9.900536309457884</v>
      </c>
      <c r="AGE2">
        <f t="shared" ca="1" si="13"/>
        <v>7.5674569818655177</v>
      </c>
      <c r="AGF2">
        <f t="shared" ca="1" si="13"/>
        <v>3.8659290492147766</v>
      </c>
      <c r="AGG2">
        <f t="shared" ca="1" si="13"/>
        <v>1.5522892919867537</v>
      </c>
      <c r="AGH2">
        <f t="shared" ca="1" si="13"/>
        <v>0.21164012155181489</v>
      </c>
      <c r="AGI2">
        <f t="shared" ca="1" si="13"/>
        <v>1.5994096914649725</v>
      </c>
      <c r="AGJ2">
        <f t="shared" ca="1" si="13"/>
        <v>8.0881379040543262</v>
      </c>
      <c r="AGK2">
        <f t="shared" ca="1" si="13"/>
        <v>3.952758071397521</v>
      </c>
      <c r="AGL2">
        <f t="shared" ca="1" si="13"/>
        <v>3.626309299637156</v>
      </c>
      <c r="AGM2">
        <f t="shared" ca="1" si="13"/>
        <v>4.7529704989514823</v>
      </c>
      <c r="AGN2">
        <f t="shared" ca="1" si="13"/>
        <v>0.21102423788835867</v>
      </c>
      <c r="AGO2">
        <f t="shared" ca="1" si="13"/>
        <v>7.6767278234814995</v>
      </c>
      <c r="AGP2">
        <f t="shared" ca="1" si="13"/>
        <v>0.26708991382842329</v>
      </c>
      <c r="AGQ2">
        <f t="shared" ca="1" si="13"/>
        <v>9.5574198991230865</v>
      </c>
      <c r="AGR2">
        <f t="shared" ca="1" si="13"/>
        <v>9.1441653835641503</v>
      </c>
      <c r="AGS2">
        <f t="shared" ca="1" si="13"/>
        <v>9.42171468220163</v>
      </c>
      <c r="AGT2">
        <f t="shared" ca="1" si="13"/>
        <v>3.5769412064318318</v>
      </c>
      <c r="AGU2">
        <f t="shared" ca="1" si="13"/>
        <v>5.5022556571906698</v>
      </c>
      <c r="AGV2">
        <f t="shared" ca="1" si="13"/>
        <v>8.8171286147976176</v>
      </c>
      <c r="AGW2">
        <f t="shared" ca="1" si="13"/>
        <v>7.2643012373742231</v>
      </c>
      <c r="AGX2">
        <f t="shared" ca="1" si="13"/>
        <v>3.800835483163747</v>
      </c>
      <c r="AGY2">
        <f t="shared" ca="1" si="13"/>
        <v>0.19119416389652866</v>
      </c>
      <c r="AGZ2">
        <f t="shared" ca="1" si="13"/>
        <v>3.7551223393049349</v>
      </c>
      <c r="AHA2">
        <f t="shared" ca="1" si="13"/>
        <v>4.4112281133057563</v>
      </c>
      <c r="AHB2">
        <f t="shared" ca="1" si="13"/>
        <v>4.7562237331867419</v>
      </c>
      <c r="AHC2">
        <f t="shared" ca="1" si="13"/>
        <v>1.54307808064029</v>
      </c>
      <c r="AHD2">
        <f t="shared" ca="1" si="13"/>
        <v>3.5577257803732332</v>
      </c>
      <c r="AHE2">
        <f t="shared" ca="1" si="13"/>
        <v>8.8215894868726572</v>
      </c>
      <c r="AHF2">
        <f t="shared" ca="1" si="13"/>
        <v>9.737244154352652</v>
      </c>
      <c r="AHG2">
        <f t="shared" ca="1" si="13"/>
        <v>0.69686184350899572</v>
      </c>
      <c r="AHH2">
        <f t="shared" ca="1" si="13"/>
        <v>9.1313605433551253</v>
      </c>
      <c r="AHI2">
        <f t="shared" ca="1" si="13"/>
        <v>4.9188992031235532</v>
      </c>
      <c r="AHJ2">
        <f t="shared" ca="1" si="13"/>
        <v>7.3337689230852012</v>
      </c>
      <c r="AHK2">
        <f t="shared" ca="1" si="13"/>
        <v>6.3368678075792664</v>
      </c>
      <c r="AHL2">
        <f t="shared" ca="1" si="13"/>
        <v>9.7749408810446941</v>
      </c>
      <c r="AHM2">
        <f t="shared" ca="1" si="13"/>
        <v>3.2853130115481166</v>
      </c>
      <c r="AHN2">
        <f t="shared" ca="1" si="13"/>
        <v>4.0590607370124658</v>
      </c>
      <c r="AHO2">
        <f t="shared" ca="1" si="13"/>
        <v>6.3140110224001411</v>
      </c>
      <c r="AHP2">
        <f t="shared" ca="1" si="14"/>
        <v>0.32465335693879549</v>
      </c>
      <c r="AHQ2">
        <f t="shared" ca="1" si="14"/>
        <v>7.9224899296484068</v>
      </c>
      <c r="AHR2">
        <f t="shared" ca="1" si="14"/>
        <v>2.5001500969188273</v>
      </c>
      <c r="AHS2">
        <f t="shared" ca="1" si="14"/>
        <v>9.9047644388635341</v>
      </c>
      <c r="AHT2">
        <f t="shared" ca="1" si="14"/>
        <v>8.111885224470015</v>
      </c>
      <c r="AHU2">
        <f t="shared" ca="1" si="14"/>
        <v>3.9678469055693322</v>
      </c>
      <c r="AHV2">
        <f t="shared" ca="1" si="14"/>
        <v>7.4368318203594335</v>
      </c>
      <c r="AHW2">
        <f t="shared" ca="1" si="14"/>
        <v>2.848467708207183</v>
      </c>
      <c r="AHX2">
        <f t="shared" ca="1" si="14"/>
        <v>6.4934344343740502</v>
      </c>
      <c r="AHY2">
        <f t="shared" ca="1" si="14"/>
        <v>7.9973322882162527</v>
      </c>
      <c r="AHZ2">
        <f t="shared" ca="1" si="14"/>
        <v>7.1719597751197073</v>
      </c>
      <c r="AIA2">
        <f t="shared" ca="1" si="14"/>
        <v>9.3350200651875923</v>
      </c>
      <c r="AIB2">
        <f t="shared" ca="1" si="14"/>
        <v>1.2693159248083097</v>
      </c>
      <c r="AIC2">
        <f t="shared" ca="1" si="14"/>
        <v>1.4076334229185372</v>
      </c>
      <c r="AID2">
        <f t="shared" ca="1" si="14"/>
        <v>5.2704655490837968</v>
      </c>
      <c r="AIE2">
        <f t="shared" ca="1" si="14"/>
        <v>4.6375876184010458</v>
      </c>
      <c r="AIF2">
        <f t="shared" ca="1" si="14"/>
        <v>8.9756252852216551</v>
      </c>
      <c r="AIG2">
        <f t="shared" ca="1" si="14"/>
        <v>1.7034725444926591</v>
      </c>
      <c r="AIH2">
        <f t="shared" ca="1" si="14"/>
        <v>9.9837175493743651</v>
      </c>
      <c r="AII2">
        <f t="shared" ca="1" si="14"/>
        <v>7.3431206579964563</v>
      </c>
      <c r="AIJ2">
        <f t="shared" ca="1" si="14"/>
        <v>5.1190616341320085</v>
      </c>
      <c r="AIK2">
        <f t="shared" ca="1" si="14"/>
        <v>0.27338822775091698</v>
      </c>
      <c r="AIL2">
        <f t="shared" ca="1" si="14"/>
        <v>6.4238311111326061</v>
      </c>
      <c r="AIM2">
        <f t="shared" ca="1" si="14"/>
        <v>5.0736284129403373</v>
      </c>
      <c r="AIN2">
        <f t="shared" ca="1" si="14"/>
        <v>5.8292718178463172</v>
      </c>
      <c r="AIO2">
        <f t="shared" ca="1" si="14"/>
        <v>7.967201097868811</v>
      </c>
      <c r="AIP2">
        <f t="shared" ca="1" si="14"/>
        <v>5.7702195357104289</v>
      </c>
      <c r="AIQ2">
        <f t="shared" ca="1" si="14"/>
        <v>2.285963920458852</v>
      </c>
      <c r="AIR2">
        <f t="shared" ca="1" si="14"/>
        <v>3.2445091923092773</v>
      </c>
      <c r="AIS2">
        <f t="shared" ca="1" si="14"/>
        <v>0.70479736699181728</v>
      </c>
      <c r="AIT2">
        <f t="shared" ca="1" si="14"/>
        <v>2.4264152832346264</v>
      </c>
      <c r="AIU2">
        <f t="shared" ca="1" si="14"/>
        <v>7.0677592101713351</v>
      </c>
      <c r="AIV2">
        <f t="shared" ca="1" si="14"/>
        <v>8.6166369519120103</v>
      </c>
      <c r="AIW2">
        <f t="shared" ca="1" si="14"/>
        <v>4.7894242617840614</v>
      </c>
      <c r="AIX2">
        <f t="shared" ca="1" si="14"/>
        <v>6.2654052274543917</v>
      </c>
      <c r="AIY2">
        <f t="shared" ca="1" si="14"/>
        <v>4.5798976630435062</v>
      </c>
      <c r="AIZ2">
        <f t="shared" ca="1" si="14"/>
        <v>2.517419712301141</v>
      </c>
      <c r="AJA2">
        <f t="shared" ca="1" si="14"/>
        <v>4.3105350830112874</v>
      </c>
      <c r="AJB2">
        <f t="shared" ca="1" si="14"/>
        <v>6.5810051575057287</v>
      </c>
      <c r="AJC2">
        <f t="shared" ca="1" si="14"/>
        <v>2.0688605866178178</v>
      </c>
      <c r="AJD2">
        <f t="shared" ca="1" si="14"/>
        <v>4.27929643549641</v>
      </c>
      <c r="AJE2">
        <f t="shared" ca="1" si="14"/>
        <v>4.4720555289197153</v>
      </c>
      <c r="AJF2">
        <f t="shared" ca="1" si="14"/>
        <v>8.9881829694796078</v>
      </c>
      <c r="AJG2">
        <f t="shared" ca="1" si="14"/>
        <v>2.5674330797523712</v>
      </c>
      <c r="AJH2">
        <f t="shared" ca="1" si="14"/>
        <v>6.6953096548076987</v>
      </c>
      <c r="AJI2">
        <f t="shared" ca="1" si="14"/>
        <v>9.4344443590569291</v>
      </c>
      <c r="AJJ2">
        <f t="shared" ca="1" si="14"/>
        <v>8.9653850007907145</v>
      </c>
      <c r="AJK2">
        <f t="shared" ca="1" si="14"/>
        <v>9.4226748311016575</v>
      </c>
      <c r="AJL2">
        <f t="shared" ca="1" si="14"/>
        <v>1.7148327500687999</v>
      </c>
      <c r="AJM2">
        <f t="shared" ca="1" si="14"/>
        <v>0.91488567024866296</v>
      </c>
      <c r="AJN2">
        <f t="shared" ca="1" si="14"/>
        <v>0.86853319640074256</v>
      </c>
      <c r="AJO2">
        <f t="shared" ca="1" si="14"/>
        <v>6.0598489327613771</v>
      </c>
      <c r="AJP2">
        <f t="shared" ca="1" si="14"/>
        <v>2.9583677290084962</v>
      </c>
      <c r="AJQ2">
        <f t="shared" ca="1" si="14"/>
        <v>9.9836096938936691</v>
      </c>
      <c r="AJR2">
        <f t="shared" ca="1" si="14"/>
        <v>4.0315255209270671</v>
      </c>
      <c r="AJS2">
        <f t="shared" ca="1" si="14"/>
        <v>7.2600397261523231</v>
      </c>
      <c r="AJT2">
        <f t="shared" ca="1" si="14"/>
        <v>3.6388417799752171</v>
      </c>
      <c r="AJU2">
        <f t="shared" ca="1" si="14"/>
        <v>8.996630257111331</v>
      </c>
      <c r="AJV2">
        <f t="shared" ca="1" si="14"/>
        <v>9.1725490474393681</v>
      </c>
      <c r="AJW2">
        <f t="shared" ca="1" si="14"/>
        <v>0.59418538521617714</v>
      </c>
      <c r="AJX2">
        <f t="shared" ca="1" si="14"/>
        <v>0.85419114955337272</v>
      </c>
      <c r="AJY2">
        <f t="shared" ca="1" si="14"/>
        <v>3.6915752758715117</v>
      </c>
      <c r="AJZ2">
        <f t="shared" ca="1" si="14"/>
        <v>1.3562031233532046</v>
      </c>
      <c r="AKA2">
        <f t="shared" ca="1" si="14"/>
        <v>4.0059755627022753</v>
      </c>
      <c r="AKB2">
        <f t="shared" ca="1" si="15"/>
        <v>7.2389985901440124</v>
      </c>
      <c r="AKC2">
        <f t="shared" ca="1" si="15"/>
        <v>7.0642132774462389</v>
      </c>
      <c r="AKD2">
        <f t="shared" ca="1" si="15"/>
        <v>0.69635639310511088</v>
      </c>
      <c r="AKE2">
        <f t="shared" ca="1" si="15"/>
        <v>7.048282377531252</v>
      </c>
      <c r="AKF2">
        <f t="shared" ca="1" si="15"/>
        <v>6.3903110098734341</v>
      </c>
      <c r="AKG2">
        <f t="shared" ca="1" si="15"/>
        <v>4.8120274186953518</v>
      </c>
      <c r="AKH2">
        <f t="shared" ca="1" si="15"/>
        <v>7.3814879384952539</v>
      </c>
      <c r="AKI2">
        <f t="shared" ca="1" si="15"/>
        <v>1.0530704481894448</v>
      </c>
      <c r="AKJ2">
        <f t="shared" ca="1" si="15"/>
        <v>9.6404543900824518</v>
      </c>
      <c r="AKK2">
        <f t="shared" ca="1" si="15"/>
        <v>0.28829729896690748</v>
      </c>
      <c r="AKL2">
        <f t="shared" ca="1" si="15"/>
        <v>8.366836444627193</v>
      </c>
      <c r="AKM2">
        <f t="shared" ca="1" si="15"/>
        <v>0.10487224525587813</v>
      </c>
      <c r="AKN2">
        <f t="shared" ca="1" si="15"/>
        <v>1.8475194700711806</v>
      </c>
      <c r="AKO2">
        <f t="shared" ca="1" si="15"/>
        <v>1.897517861905168</v>
      </c>
      <c r="AKP2">
        <f t="shared" ca="1" si="15"/>
        <v>0.99973199743260022</v>
      </c>
      <c r="AKQ2">
        <f t="shared" ca="1" si="15"/>
        <v>9.7728816519028747</v>
      </c>
      <c r="AKR2">
        <f t="shared" ca="1" si="15"/>
        <v>4.6275598446795847</v>
      </c>
      <c r="AKS2">
        <f t="shared" ca="1" si="15"/>
        <v>3.0371790978682043</v>
      </c>
      <c r="AKT2">
        <f t="shared" ca="1" si="15"/>
        <v>9.6118111141066844</v>
      </c>
      <c r="AKU2">
        <f t="shared" ca="1" si="15"/>
        <v>2.5536026819946644</v>
      </c>
      <c r="AKV2">
        <f t="shared" ca="1" si="15"/>
        <v>5.429644923690863</v>
      </c>
      <c r="AKW2">
        <f t="shared" ca="1" si="15"/>
        <v>8.3098788890203092</v>
      </c>
      <c r="AKX2">
        <f t="shared" ca="1" si="15"/>
        <v>5.7296050541198191</v>
      </c>
      <c r="AKY2">
        <f t="shared" ca="1" si="15"/>
        <v>3.2356711054418863</v>
      </c>
      <c r="AKZ2">
        <f t="shared" ca="1" si="15"/>
        <v>3.8538480110711482</v>
      </c>
      <c r="ALA2">
        <f t="shared" ca="1" si="15"/>
        <v>1.0471142447862658</v>
      </c>
      <c r="ALB2">
        <f t="shared" ca="1" si="15"/>
        <v>1.5280126351871581</v>
      </c>
      <c r="ALC2">
        <f t="shared" ca="1" si="15"/>
        <v>8.4525371593358809</v>
      </c>
      <c r="ALD2">
        <f t="shared" ca="1" si="15"/>
        <v>7.9538647890776932</v>
      </c>
      <c r="ALE2">
        <f t="shared" ca="1" si="15"/>
        <v>2.3980839766971362</v>
      </c>
      <c r="ALF2">
        <f t="shared" ca="1" si="15"/>
        <v>9.6515757254023029</v>
      </c>
      <c r="ALG2">
        <f t="shared" ca="1" si="15"/>
        <v>2.20575285789121</v>
      </c>
      <c r="ALH2">
        <f t="shared" ca="1" si="15"/>
        <v>6.1912479169272654</v>
      </c>
      <c r="ALI2">
        <f t="shared" ca="1" si="15"/>
        <v>3.9769194005180308</v>
      </c>
      <c r="ALJ2">
        <f t="shared" ca="1" si="15"/>
        <v>2.3626773869323916</v>
      </c>
      <c r="ALK2">
        <f t="shared" ca="1" si="15"/>
        <v>4.4032708249450403</v>
      </c>
      <c r="ALL2">
        <f t="shared" ca="1" si="15"/>
        <v>6.7958915312923835</v>
      </c>
    </row>
    <row r="3" spans="1:1000" x14ac:dyDescent="0.3">
      <c r="A3">
        <f t="shared" ca="1" si="16"/>
        <v>2.6791059590230883</v>
      </c>
      <c r="B3">
        <f t="shared" ca="1" si="16"/>
        <v>2.4428168847084075</v>
      </c>
      <c r="C3">
        <f t="shared" ca="1" si="16"/>
        <v>7.4427575054763473</v>
      </c>
      <c r="D3">
        <f t="shared" ref="D3:BO6" ca="1" si="17">RAND()*10</f>
        <v>0.80063768209354902</v>
      </c>
      <c r="E3">
        <f t="shared" ca="1" si="17"/>
        <v>6.5330280257529303</v>
      </c>
      <c r="F3">
        <f t="shared" ca="1" si="17"/>
        <v>3.3818091125214353</v>
      </c>
      <c r="G3">
        <f t="shared" ca="1" si="17"/>
        <v>9.5400488952704556</v>
      </c>
      <c r="H3">
        <f t="shared" ca="1" si="17"/>
        <v>3.1834287462743385</v>
      </c>
      <c r="I3">
        <f t="shared" ca="1" si="17"/>
        <v>1.0985405517298963</v>
      </c>
      <c r="J3">
        <f t="shared" ca="1" si="17"/>
        <v>7.7807453336776007</v>
      </c>
      <c r="K3">
        <f t="shared" ca="1" si="17"/>
        <v>2.1395583444468071</v>
      </c>
      <c r="L3">
        <f t="shared" ca="1" si="17"/>
        <v>1.7752842343900421</v>
      </c>
      <c r="M3">
        <f t="shared" ca="1" si="17"/>
        <v>4.7419464875434461</v>
      </c>
      <c r="N3">
        <f t="shared" ca="1" si="17"/>
        <v>8.1478590343716846</v>
      </c>
      <c r="O3">
        <f t="shared" ca="1" si="17"/>
        <v>2.8482493830439193</v>
      </c>
      <c r="P3">
        <f t="shared" ca="1" si="17"/>
        <v>7.1688540849638462</v>
      </c>
      <c r="Q3">
        <f t="shared" ca="1" si="17"/>
        <v>0.45400478699097357</v>
      </c>
      <c r="R3">
        <f t="shared" ca="1" si="17"/>
        <v>8.9250140418468327</v>
      </c>
      <c r="S3">
        <f t="shared" ca="1" si="17"/>
        <v>8.2007987992344074</v>
      </c>
      <c r="T3">
        <f t="shared" ca="1" si="17"/>
        <v>1.0174027319800982</v>
      </c>
      <c r="U3">
        <f t="shared" ca="1" si="17"/>
        <v>2.8597568631654378</v>
      </c>
      <c r="V3">
        <f t="shared" ca="1" si="17"/>
        <v>4.6227506787222623</v>
      </c>
      <c r="W3">
        <f t="shared" ca="1" si="17"/>
        <v>7.3263073638254017</v>
      </c>
      <c r="X3">
        <f t="shared" ca="1" si="17"/>
        <v>0.3209392750872786</v>
      </c>
      <c r="Y3">
        <f t="shared" ca="1" si="17"/>
        <v>2.839883511994107</v>
      </c>
      <c r="Z3">
        <f t="shared" ca="1" si="17"/>
        <v>3.7623730374429809</v>
      </c>
      <c r="AA3">
        <f t="shared" ca="1" si="17"/>
        <v>1.8393597941642925</v>
      </c>
      <c r="AB3">
        <f t="shared" ca="1" si="17"/>
        <v>0.182174250588929</v>
      </c>
      <c r="AC3">
        <f t="shared" ca="1" si="17"/>
        <v>5.7561847599681313</v>
      </c>
      <c r="AD3">
        <f t="shared" ca="1" si="17"/>
        <v>0.57382636697125955</v>
      </c>
      <c r="AE3">
        <f t="shared" ca="1" si="17"/>
        <v>2.5880112516974152</v>
      </c>
      <c r="AF3">
        <f t="shared" ca="1" si="17"/>
        <v>4.0502623915591673</v>
      </c>
      <c r="AG3">
        <f t="shared" ca="1" si="17"/>
        <v>8.7644766182038811</v>
      </c>
      <c r="AH3">
        <f t="shared" ca="1" si="17"/>
        <v>3.6964612494234119</v>
      </c>
      <c r="AI3">
        <f t="shared" ca="1" si="17"/>
        <v>0.87927266997606335</v>
      </c>
      <c r="AJ3">
        <f t="shared" ca="1" si="17"/>
        <v>4.2671377478502777</v>
      </c>
      <c r="AK3">
        <f t="shared" ca="1" si="17"/>
        <v>9.4742505870443878</v>
      </c>
      <c r="AL3">
        <f t="shared" ca="1" si="17"/>
        <v>9.893526859014921</v>
      </c>
      <c r="AM3">
        <f t="shared" ca="1" si="17"/>
        <v>7.6119269145643997</v>
      </c>
      <c r="AN3">
        <f t="shared" ca="1" si="17"/>
        <v>9.770944357160527E-2</v>
      </c>
      <c r="AO3">
        <f t="shared" ca="1" si="17"/>
        <v>2.5621013160816131</v>
      </c>
      <c r="AP3">
        <f t="shared" ca="1" si="17"/>
        <v>5.5947656066980835</v>
      </c>
      <c r="AQ3">
        <f t="shared" ca="1" si="17"/>
        <v>9.3619723944756448</v>
      </c>
      <c r="AR3">
        <f t="shared" ca="1" si="17"/>
        <v>6.4368734025920453</v>
      </c>
      <c r="AS3">
        <f t="shared" ca="1" si="17"/>
        <v>1.7197618448403151</v>
      </c>
      <c r="AT3">
        <f t="shared" ca="1" si="17"/>
        <v>5.5178583980662674</v>
      </c>
      <c r="AU3">
        <f t="shared" ca="1" si="17"/>
        <v>9.7625775654298259</v>
      </c>
      <c r="AV3">
        <f t="shared" ca="1" si="17"/>
        <v>2.2935871347109735</v>
      </c>
      <c r="AW3">
        <f t="shared" ca="1" si="17"/>
        <v>1.5912788876990236</v>
      </c>
      <c r="AX3">
        <f t="shared" ca="1" si="17"/>
        <v>7.3234357701130515</v>
      </c>
      <c r="AY3">
        <f t="shared" ca="1" si="17"/>
        <v>4.8436190949895916</v>
      </c>
      <c r="AZ3">
        <f t="shared" ca="1" si="17"/>
        <v>0.77653380546981676</v>
      </c>
      <c r="BA3">
        <f t="shared" ca="1" si="17"/>
        <v>9.9198238365398215</v>
      </c>
      <c r="BB3">
        <f t="shared" ca="1" si="17"/>
        <v>7.183507979896115</v>
      </c>
      <c r="BC3">
        <f t="shared" ca="1" si="17"/>
        <v>0.78654506146165315</v>
      </c>
      <c r="BD3">
        <f t="shared" ca="1" si="17"/>
        <v>5.1225710872302415</v>
      </c>
      <c r="BE3">
        <f t="shared" ca="1" si="17"/>
        <v>2.4746734174344356</v>
      </c>
      <c r="BF3">
        <f t="shared" ca="1" si="17"/>
        <v>5.6193487992590541</v>
      </c>
      <c r="BG3">
        <f t="shared" ca="1" si="17"/>
        <v>8.7685604613750154</v>
      </c>
      <c r="BH3">
        <f t="shared" ca="1" si="17"/>
        <v>4.2597301499564253</v>
      </c>
      <c r="BI3">
        <f t="shared" ca="1" si="17"/>
        <v>5.6611498319797544</v>
      </c>
      <c r="BJ3">
        <f t="shared" ca="1" si="17"/>
        <v>1.9141819046843844</v>
      </c>
      <c r="BK3">
        <f t="shared" ca="1" si="17"/>
        <v>5.6764891590995905</v>
      </c>
      <c r="BL3">
        <f t="shared" ca="1" si="17"/>
        <v>8.2850142770808599</v>
      </c>
      <c r="BM3">
        <f t="shared" ca="1" si="17"/>
        <v>4.972223572578061</v>
      </c>
      <c r="BN3">
        <f t="shared" ca="1" si="17"/>
        <v>2.3143261906855028</v>
      </c>
      <c r="BO3">
        <f t="shared" ca="1" si="17"/>
        <v>3.8862962356599127</v>
      </c>
      <c r="BP3">
        <f t="shared" ca="1" si="1"/>
        <v>0.81808158301010625</v>
      </c>
      <c r="BQ3">
        <f t="shared" ca="1" si="1"/>
        <v>3.6275160281249863</v>
      </c>
      <c r="BR3">
        <f t="shared" ca="1" si="1"/>
        <v>6.877990446640819</v>
      </c>
      <c r="BS3">
        <f t="shared" ca="1" si="1"/>
        <v>8.8795245302615715</v>
      </c>
      <c r="BT3">
        <f t="shared" ca="1" si="1"/>
        <v>4.5842982993228425</v>
      </c>
      <c r="BU3">
        <f t="shared" ca="1" si="1"/>
        <v>6.4440806956866155</v>
      </c>
      <c r="BV3">
        <f t="shared" ca="1" si="1"/>
        <v>8.6739514174844743</v>
      </c>
      <c r="BW3">
        <f t="shared" ca="1" si="1"/>
        <v>8.1393063304941187</v>
      </c>
      <c r="BX3">
        <f t="shared" ca="1" si="1"/>
        <v>8.5229027239091266</v>
      </c>
      <c r="BY3">
        <f t="shared" ca="1" si="1"/>
        <v>5.7722279826522005</v>
      </c>
      <c r="BZ3">
        <f t="shared" ca="1" si="1"/>
        <v>6.6042036176177978</v>
      </c>
      <c r="CA3">
        <f t="shared" ca="1" si="1"/>
        <v>9.5679061934764675</v>
      </c>
      <c r="CB3">
        <f t="shared" ca="1" si="1"/>
        <v>0.4524659681510268</v>
      </c>
      <c r="CC3">
        <f t="shared" ca="1" si="1"/>
        <v>5.1991599126115942</v>
      </c>
      <c r="CD3">
        <f t="shared" ca="1" si="1"/>
        <v>9.1778987485436598</v>
      </c>
      <c r="CE3">
        <f t="shared" ca="1" si="1"/>
        <v>5.4982050530850648</v>
      </c>
      <c r="CF3">
        <f t="shared" ca="1" si="1"/>
        <v>6.3625976765819079</v>
      </c>
      <c r="CG3">
        <f t="shared" ca="1" si="1"/>
        <v>6.0588456170249589</v>
      </c>
      <c r="CH3">
        <f t="shared" ca="1" si="1"/>
        <v>5.9420301392211048</v>
      </c>
      <c r="CI3">
        <f t="shared" ca="1" si="1"/>
        <v>5.7504211833003982</v>
      </c>
      <c r="CJ3">
        <f t="shared" ca="1" si="1"/>
        <v>8.6071585172310261</v>
      </c>
      <c r="CK3">
        <f t="shared" ca="1" si="1"/>
        <v>1.1880429899208611</v>
      </c>
      <c r="CL3">
        <f t="shared" ca="1" si="1"/>
        <v>7.1337587248266381</v>
      </c>
      <c r="CM3">
        <f t="shared" ca="1" si="1"/>
        <v>0.12895861855788282</v>
      </c>
      <c r="CN3">
        <f t="shared" ca="1" si="1"/>
        <v>1.4313739805660797</v>
      </c>
      <c r="CO3">
        <f t="shared" ca="1" si="1"/>
        <v>1.2778008232445459</v>
      </c>
      <c r="CP3">
        <f t="shared" ca="1" si="1"/>
        <v>7.8393205849158729</v>
      </c>
      <c r="CQ3">
        <f t="shared" ca="1" si="1"/>
        <v>5.0677766780315192</v>
      </c>
      <c r="CR3">
        <f t="shared" ca="1" si="1"/>
        <v>2.9259166162884132</v>
      </c>
      <c r="CS3">
        <f t="shared" ca="1" si="1"/>
        <v>9.0139282451993097</v>
      </c>
      <c r="CT3">
        <f t="shared" ca="1" si="1"/>
        <v>1.3488658288934829</v>
      </c>
      <c r="CU3">
        <f t="shared" ca="1" si="1"/>
        <v>4.912673517950096</v>
      </c>
      <c r="CV3">
        <f t="shared" ca="1" si="1"/>
        <v>9.666928570629743</v>
      </c>
      <c r="CW3">
        <f t="shared" ca="1" si="1"/>
        <v>9.2979533971812689</v>
      </c>
      <c r="CX3">
        <f t="shared" ca="1" si="1"/>
        <v>4.707618777901823</v>
      </c>
      <c r="CY3">
        <f t="shared" ca="1" si="1"/>
        <v>2.4199587678522261</v>
      </c>
      <c r="CZ3">
        <f t="shared" ca="1" si="1"/>
        <v>2.4732987119411121</v>
      </c>
      <c r="DA3">
        <f t="shared" ca="1" si="1"/>
        <v>9.2258992640348154</v>
      </c>
      <c r="DB3">
        <f t="shared" ca="1" si="1"/>
        <v>0.41708536541301355</v>
      </c>
      <c r="DC3">
        <f t="shared" ca="1" si="1"/>
        <v>2.8845692591894609</v>
      </c>
      <c r="DD3">
        <f t="shared" ca="1" si="1"/>
        <v>8.9108741607834414</v>
      </c>
      <c r="DE3">
        <f t="shared" ca="1" si="1"/>
        <v>3.335552179040838</v>
      </c>
      <c r="DF3">
        <f t="shared" ca="1" si="1"/>
        <v>0.87882221120332948</v>
      </c>
      <c r="DG3">
        <f t="shared" ca="1" si="1"/>
        <v>9.2433187561364587</v>
      </c>
      <c r="DH3">
        <f t="shared" ca="1" si="1"/>
        <v>1.3387356114259541</v>
      </c>
      <c r="DI3">
        <f t="shared" ca="1" si="1"/>
        <v>4.3050530787974637</v>
      </c>
      <c r="DJ3">
        <f t="shared" ca="1" si="1"/>
        <v>6.3114908235344824</v>
      </c>
      <c r="DK3">
        <f t="shared" ca="1" si="1"/>
        <v>2.8098000071985165</v>
      </c>
      <c r="DL3">
        <f t="shared" ca="1" si="1"/>
        <v>6.937048061223007</v>
      </c>
      <c r="DM3">
        <f t="shared" ca="1" si="1"/>
        <v>5.1448929892450685</v>
      </c>
      <c r="DN3">
        <f t="shared" ca="1" si="1"/>
        <v>7.8013377505166215</v>
      </c>
      <c r="DO3">
        <f t="shared" ca="1" si="1"/>
        <v>2.2094829019259077</v>
      </c>
      <c r="DP3">
        <f t="shared" ca="1" si="1"/>
        <v>0.73244870209061896</v>
      </c>
      <c r="DQ3">
        <f t="shared" ca="1" si="1"/>
        <v>4.1155475931924759</v>
      </c>
      <c r="DR3">
        <f t="shared" ca="1" si="1"/>
        <v>9.4747932797446186</v>
      </c>
      <c r="DS3">
        <f t="shared" ca="1" si="1"/>
        <v>3.3530053405488234</v>
      </c>
      <c r="DT3">
        <f t="shared" ca="1" si="1"/>
        <v>6.8883867379963002</v>
      </c>
      <c r="DU3">
        <f t="shared" ca="1" si="1"/>
        <v>9.8332404951473791</v>
      </c>
      <c r="DV3">
        <f t="shared" ca="1" si="1"/>
        <v>1.16187746884448</v>
      </c>
      <c r="DW3">
        <f t="shared" ca="1" si="1"/>
        <v>5.2845029565911705</v>
      </c>
      <c r="DX3">
        <f t="shared" ca="1" si="1"/>
        <v>6.079214039823043</v>
      </c>
      <c r="DY3">
        <f t="shared" ca="1" si="1"/>
        <v>0.57377487294060447</v>
      </c>
      <c r="DZ3">
        <f t="shared" ca="1" si="1"/>
        <v>6.1185772505454032</v>
      </c>
      <c r="EA3">
        <f t="shared" ca="1" si="1"/>
        <v>6.5893870081424115</v>
      </c>
      <c r="EB3">
        <f t="shared" ca="1" si="2"/>
        <v>3.3598177155851552</v>
      </c>
      <c r="EC3">
        <f t="shared" ca="1" si="2"/>
        <v>4.4857493209299655</v>
      </c>
      <c r="ED3">
        <f t="shared" ca="1" si="2"/>
        <v>7.2270295128600761</v>
      </c>
      <c r="EE3">
        <f t="shared" ca="1" si="2"/>
        <v>9.1180434240276131</v>
      </c>
      <c r="EF3">
        <f t="shared" ca="1" si="2"/>
        <v>3.1493050956977333</v>
      </c>
      <c r="EG3">
        <f t="shared" ca="1" si="2"/>
        <v>5.7963065532166089</v>
      </c>
      <c r="EH3">
        <f t="shared" ca="1" si="2"/>
        <v>5.1306946639163931</v>
      </c>
      <c r="EI3">
        <f t="shared" ca="1" si="2"/>
        <v>8.3224377510145526</v>
      </c>
      <c r="EJ3">
        <f t="shared" ca="1" si="2"/>
        <v>8.2564180516527959</v>
      </c>
      <c r="EK3">
        <f t="shared" ca="1" si="2"/>
        <v>3.3711558313167989</v>
      </c>
      <c r="EL3">
        <f t="shared" ca="1" si="2"/>
        <v>0.48422615200127361</v>
      </c>
      <c r="EM3">
        <f t="shared" ca="1" si="2"/>
        <v>9.3074519106469467</v>
      </c>
      <c r="EN3">
        <f t="shared" ca="1" si="2"/>
        <v>6.890179116984223</v>
      </c>
      <c r="EO3">
        <f t="shared" ca="1" si="2"/>
        <v>5.1240483781408122</v>
      </c>
      <c r="EP3">
        <f t="shared" ca="1" si="2"/>
        <v>6.2110021310889154</v>
      </c>
      <c r="EQ3">
        <f t="shared" ca="1" si="2"/>
        <v>5.0551145789567116</v>
      </c>
      <c r="ER3">
        <f t="shared" ca="1" si="2"/>
        <v>2.6153486442545262</v>
      </c>
      <c r="ES3">
        <f t="shared" ca="1" si="2"/>
        <v>5.008650846378524</v>
      </c>
      <c r="ET3">
        <f t="shared" ca="1" si="2"/>
        <v>9.0619724027069299</v>
      </c>
      <c r="EU3">
        <f t="shared" ca="1" si="2"/>
        <v>3.0635188901816477</v>
      </c>
      <c r="EV3">
        <f t="shared" ca="1" si="2"/>
        <v>3.541662581127798</v>
      </c>
      <c r="EW3">
        <f t="shared" ca="1" si="2"/>
        <v>2.6332727790783004</v>
      </c>
      <c r="EX3">
        <f t="shared" ca="1" si="2"/>
        <v>6.2787017709862241</v>
      </c>
      <c r="EY3">
        <f t="shared" ca="1" si="2"/>
        <v>3.1494790577320595</v>
      </c>
      <c r="EZ3">
        <f t="shared" ca="1" si="2"/>
        <v>2.1261533460256157</v>
      </c>
      <c r="FA3">
        <f t="shared" ca="1" si="2"/>
        <v>0.52362542684402547</v>
      </c>
      <c r="FB3">
        <f t="shared" ca="1" si="2"/>
        <v>0.12590890682205869</v>
      </c>
      <c r="FC3">
        <f t="shared" ca="1" si="2"/>
        <v>3.019277154092924</v>
      </c>
      <c r="FD3">
        <f t="shared" ca="1" si="2"/>
        <v>5.4170044802206698</v>
      </c>
      <c r="FE3">
        <f t="shared" ca="1" si="2"/>
        <v>3.1336176921211689</v>
      </c>
      <c r="FF3">
        <f t="shared" ca="1" si="2"/>
        <v>1.9044273492938357</v>
      </c>
      <c r="FG3">
        <f t="shared" ca="1" si="2"/>
        <v>4.5712560290373077</v>
      </c>
      <c r="FH3">
        <f t="shared" ca="1" si="2"/>
        <v>9.1147725569641764</v>
      </c>
      <c r="FI3">
        <f t="shared" ca="1" si="2"/>
        <v>4.5428301831099116</v>
      </c>
      <c r="FJ3">
        <f t="shared" ca="1" si="2"/>
        <v>1.0698248856036419</v>
      </c>
      <c r="FK3">
        <f t="shared" ca="1" si="2"/>
        <v>6.1014775280336249</v>
      </c>
      <c r="FL3">
        <f t="shared" ca="1" si="2"/>
        <v>9.6542243886649644</v>
      </c>
      <c r="FM3">
        <f t="shared" ca="1" si="2"/>
        <v>8.535934431315388</v>
      </c>
      <c r="FN3">
        <f t="shared" ca="1" si="2"/>
        <v>4.2659627040128996</v>
      </c>
      <c r="FO3">
        <f t="shared" ca="1" si="2"/>
        <v>5.2734275403047262</v>
      </c>
      <c r="FP3">
        <f t="shared" ca="1" si="2"/>
        <v>8.6046069205075426</v>
      </c>
      <c r="FQ3">
        <f t="shared" ca="1" si="2"/>
        <v>1.0371847388511601</v>
      </c>
      <c r="FR3">
        <f t="shared" ca="1" si="2"/>
        <v>1.2630777627390399E-2</v>
      </c>
      <c r="FS3">
        <f t="shared" ca="1" si="2"/>
        <v>0.57822476547419677</v>
      </c>
      <c r="FT3">
        <f t="shared" ca="1" si="2"/>
        <v>8.2541389972457129</v>
      </c>
      <c r="FU3">
        <f t="shared" ca="1" si="2"/>
        <v>1.8921701691521964</v>
      </c>
      <c r="FV3">
        <f t="shared" ca="1" si="2"/>
        <v>1.6587880198984017</v>
      </c>
      <c r="FW3">
        <f t="shared" ca="1" si="2"/>
        <v>9.6419068744868284</v>
      </c>
      <c r="FX3">
        <f t="shared" ca="1" si="2"/>
        <v>9.1664159129908391</v>
      </c>
      <c r="FY3">
        <f t="shared" ca="1" si="2"/>
        <v>0.6863859512876691</v>
      </c>
      <c r="FZ3">
        <f t="shared" ca="1" si="2"/>
        <v>6.517330898898078</v>
      </c>
      <c r="GA3">
        <f t="shared" ca="1" si="2"/>
        <v>2.9574214955671696</v>
      </c>
      <c r="GB3">
        <f t="shared" ca="1" si="2"/>
        <v>6.5983951564473635</v>
      </c>
      <c r="GC3">
        <f t="shared" ca="1" si="2"/>
        <v>7.8047930062737692</v>
      </c>
      <c r="GD3">
        <f t="shared" ca="1" si="2"/>
        <v>9.1887831332375001</v>
      </c>
      <c r="GE3">
        <f t="shared" ca="1" si="2"/>
        <v>7.1193215400066991</v>
      </c>
      <c r="GF3">
        <f t="shared" ca="1" si="2"/>
        <v>0.827880968790492</v>
      </c>
      <c r="GG3">
        <f t="shared" ca="1" si="2"/>
        <v>7.7807206968561635</v>
      </c>
      <c r="GH3">
        <f t="shared" ca="1" si="2"/>
        <v>4.0994590331053482</v>
      </c>
      <c r="GI3">
        <f t="shared" ca="1" si="2"/>
        <v>1.3813544333623229</v>
      </c>
      <c r="GJ3">
        <f t="shared" ca="1" si="2"/>
        <v>2.1268412544851047</v>
      </c>
      <c r="GK3">
        <f t="shared" ca="1" si="2"/>
        <v>4.0513132500411047</v>
      </c>
      <c r="GL3">
        <f t="shared" ca="1" si="2"/>
        <v>0.12999941026480055</v>
      </c>
      <c r="GM3">
        <f t="shared" ca="1" si="2"/>
        <v>0.19167546866030394</v>
      </c>
      <c r="GN3">
        <f t="shared" ca="1" si="3"/>
        <v>6.1315223317771093</v>
      </c>
      <c r="GO3">
        <f t="shared" ca="1" si="3"/>
        <v>6.5017035529494827</v>
      </c>
      <c r="GP3">
        <f t="shared" ca="1" si="3"/>
        <v>5.6542147535902787</v>
      </c>
      <c r="GQ3">
        <f t="shared" ca="1" si="3"/>
        <v>1.2306396752884996</v>
      </c>
      <c r="GR3">
        <f t="shared" ca="1" si="3"/>
        <v>5.4648189351306176</v>
      </c>
      <c r="GS3">
        <f t="shared" ca="1" si="3"/>
        <v>2.4010305534115672</v>
      </c>
      <c r="GT3">
        <f t="shared" ca="1" si="3"/>
        <v>3.5614132233303666</v>
      </c>
      <c r="GU3">
        <f t="shared" ca="1" si="3"/>
        <v>8.3950787703304623</v>
      </c>
      <c r="GV3">
        <f t="shared" ca="1" si="3"/>
        <v>9.6326692184518397</v>
      </c>
      <c r="GW3">
        <f t="shared" ca="1" si="3"/>
        <v>6.3428520477239072</v>
      </c>
      <c r="GX3">
        <f t="shared" ca="1" si="3"/>
        <v>1.4065295572317527</v>
      </c>
      <c r="GY3">
        <f t="shared" ca="1" si="3"/>
        <v>4.6008015976818308</v>
      </c>
      <c r="GZ3">
        <f t="shared" ca="1" si="3"/>
        <v>4.0921659833347723</v>
      </c>
      <c r="HA3">
        <f t="shared" ca="1" si="3"/>
        <v>5.7205843032646175</v>
      </c>
      <c r="HB3">
        <f t="shared" ca="1" si="3"/>
        <v>6.741910987291817</v>
      </c>
      <c r="HC3">
        <f t="shared" ca="1" si="3"/>
        <v>8.7959866093936867</v>
      </c>
      <c r="HD3">
        <f t="shared" ca="1" si="3"/>
        <v>2.1718805464922761</v>
      </c>
      <c r="HE3">
        <f t="shared" ca="1" si="3"/>
        <v>5.7516846450787265</v>
      </c>
      <c r="HF3">
        <f t="shared" ca="1" si="3"/>
        <v>7.7680351691757927</v>
      </c>
      <c r="HG3">
        <f t="shared" ca="1" si="3"/>
        <v>3.4659438727871361</v>
      </c>
      <c r="HH3">
        <f t="shared" ca="1" si="3"/>
        <v>1.1677573349722237</v>
      </c>
      <c r="HI3">
        <f t="shared" ca="1" si="3"/>
        <v>5.8549223890030033</v>
      </c>
      <c r="HJ3">
        <f t="shared" ca="1" si="3"/>
        <v>4.7949673462485931</v>
      </c>
      <c r="HK3">
        <f t="shared" ca="1" si="3"/>
        <v>3.8670535877526446</v>
      </c>
      <c r="HL3">
        <f t="shared" ca="1" si="3"/>
        <v>2.3060836029416198</v>
      </c>
      <c r="HM3">
        <f t="shared" ca="1" si="3"/>
        <v>9.6949367647155515</v>
      </c>
      <c r="HN3">
        <f t="shared" ca="1" si="3"/>
        <v>2.9607751650282657</v>
      </c>
      <c r="HO3">
        <f t="shared" ca="1" si="3"/>
        <v>7.7258816377361175</v>
      </c>
      <c r="HP3">
        <f t="shared" ca="1" si="3"/>
        <v>4.7247789191224676</v>
      </c>
      <c r="HQ3">
        <f t="shared" ca="1" si="3"/>
        <v>4.313352544454629</v>
      </c>
      <c r="HR3">
        <f t="shared" ca="1" si="3"/>
        <v>7.3960231864022683</v>
      </c>
      <c r="HS3">
        <f t="shared" ca="1" si="3"/>
        <v>1.4530543240553695</v>
      </c>
      <c r="HT3">
        <f t="shared" ca="1" si="3"/>
        <v>2.5114038741773492</v>
      </c>
      <c r="HU3">
        <f t="shared" ca="1" si="3"/>
        <v>6.7510017388693147</v>
      </c>
      <c r="HV3">
        <f t="shared" ca="1" si="3"/>
        <v>6.5942763864464649</v>
      </c>
      <c r="HW3">
        <f t="shared" ca="1" si="3"/>
        <v>0.91379353578207589</v>
      </c>
      <c r="HX3">
        <f t="shared" ca="1" si="3"/>
        <v>9.3558959006518823</v>
      </c>
      <c r="HY3">
        <f t="shared" ca="1" si="3"/>
        <v>4.5988307111794748</v>
      </c>
      <c r="HZ3">
        <f t="shared" ca="1" si="3"/>
        <v>9.231158310319314</v>
      </c>
      <c r="IA3">
        <f t="shared" ca="1" si="3"/>
        <v>4.2627222908824249</v>
      </c>
      <c r="IB3">
        <f t="shared" ca="1" si="3"/>
        <v>4.3852144458713527</v>
      </c>
      <c r="IC3">
        <f t="shared" ca="1" si="3"/>
        <v>0.49026513461179699</v>
      </c>
      <c r="ID3">
        <f t="shared" ca="1" si="3"/>
        <v>9.775930887875262</v>
      </c>
      <c r="IE3">
        <f t="shared" ca="1" si="3"/>
        <v>5.2952441532575332</v>
      </c>
      <c r="IF3">
        <f t="shared" ca="1" si="3"/>
        <v>1.7860182887700893</v>
      </c>
      <c r="IG3">
        <f t="shared" ca="1" si="3"/>
        <v>3.5151053312984573</v>
      </c>
      <c r="IH3">
        <f t="shared" ca="1" si="3"/>
        <v>1.3273928309571736</v>
      </c>
      <c r="II3">
        <f t="shared" ca="1" si="3"/>
        <v>2.0209364318381908</v>
      </c>
      <c r="IJ3">
        <f t="shared" ca="1" si="3"/>
        <v>2.9496523633387337</v>
      </c>
      <c r="IK3">
        <f t="shared" ca="1" si="3"/>
        <v>2.3322646952030812</v>
      </c>
      <c r="IL3">
        <f t="shared" ca="1" si="3"/>
        <v>0.54813129427918494</v>
      </c>
      <c r="IM3">
        <f t="shared" ca="1" si="3"/>
        <v>0.27779870218335612</v>
      </c>
      <c r="IN3">
        <f t="shared" ca="1" si="3"/>
        <v>0.77205146036839145</v>
      </c>
      <c r="IO3">
        <f t="shared" ca="1" si="3"/>
        <v>3.7619421706652711</v>
      </c>
      <c r="IP3">
        <f t="shared" ca="1" si="3"/>
        <v>6.9353840492384986</v>
      </c>
      <c r="IQ3">
        <f t="shared" ca="1" si="3"/>
        <v>1.6468096555337397</v>
      </c>
      <c r="IR3">
        <f t="shared" ca="1" si="3"/>
        <v>1.8582602415941241</v>
      </c>
      <c r="IS3">
        <f t="shared" ca="1" si="3"/>
        <v>8.4921478429928943</v>
      </c>
      <c r="IT3">
        <f t="shared" ca="1" si="3"/>
        <v>6.717506348008766</v>
      </c>
      <c r="IU3">
        <f t="shared" ca="1" si="3"/>
        <v>5.380280895233696</v>
      </c>
      <c r="IV3">
        <f t="shared" ca="1" si="3"/>
        <v>4.6993876810535493</v>
      </c>
      <c r="IW3">
        <f t="shared" ca="1" si="3"/>
        <v>4.5149698234565596</v>
      </c>
      <c r="IX3">
        <f t="shared" ca="1" si="3"/>
        <v>2.5851620207169979</v>
      </c>
      <c r="IY3">
        <f t="shared" ca="1" si="3"/>
        <v>1.90954654079456E-2</v>
      </c>
      <c r="IZ3">
        <f t="shared" ca="1" si="4"/>
        <v>4.2465428361793087</v>
      </c>
      <c r="JA3">
        <f t="shared" ca="1" si="4"/>
        <v>8.7024294508103175</v>
      </c>
      <c r="JB3">
        <f t="shared" ca="1" si="4"/>
        <v>8.8016352065310812</v>
      </c>
      <c r="JC3">
        <f t="shared" ca="1" si="4"/>
        <v>5.8662158045833017</v>
      </c>
      <c r="JD3">
        <f t="shared" ca="1" si="4"/>
        <v>6.8861063958919662</v>
      </c>
      <c r="JE3">
        <f t="shared" ca="1" si="4"/>
        <v>3.0144840174118004</v>
      </c>
      <c r="JF3">
        <f t="shared" ca="1" si="4"/>
        <v>9.0403700691472988</v>
      </c>
      <c r="JG3">
        <f t="shared" ca="1" si="4"/>
        <v>4.5189588903596878</v>
      </c>
      <c r="JH3">
        <f t="shared" ca="1" si="4"/>
        <v>7.1541193029820978</v>
      </c>
      <c r="JI3">
        <f t="shared" ca="1" si="4"/>
        <v>4.7653044473339321</v>
      </c>
      <c r="JJ3">
        <f t="shared" ca="1" si="4"/>
        <v>5.3218437846983671</v>
      </c>
      <c r="JK3">
        <f t="shared" ca="1" si="4"/>
        <v>6.0962574009434967</v>
      </c>
      <c r="JL3">
        <f t="shared" ca="1" si="4"/>
        <v>1.2725586035680214</v>
      </c>
      <c r="JM3">
        <f t="shared" ca="1" si="4"/>
        <v>0.29686113659719515</v>
      </c>
      <c r="JN3">
        <f t="shared" ca="1" si="4"/>
        <v>9.3496130832868172</v>
      </c>
      <c r="JO3">
        <f t="shared" ca="1" si="4"/>
        <v>7.8123536996777325</v>
      </c>
      <c r="JP3">
        <f t="shared" ca="1" si="4"/>
        <v>9.060619759280474</v>
      </c>
      <c r="JQ3">
        <f t="shared" ca="1" si="4"/>
        <v>1.8751929512745125</v>
      </c>
      <c r="JR3">
        <f t="shared" ca="1" si="4"/>
        <v>9.5731191164369029</v>
      </c>
      <c r="JS3">
        <f t="shared" ca="1" si="4"/>
        <v>0.13105252886555285</v>
      </c>
      <c r="JT3">
        <f t="shared" ca="1" si="4"/>
        <v>7.3065476500747639</v>
      </c>
      <c r="JU3">
        <f t="shared" ca="1" si="4"/>
        <v>8.0443771912414022</v>
      </c>
      <c r="JV3">
        <f t="shared" ca="1" si="4"/>
        <v>6.309974420355112</v>
      </c>
      <c r="JW3">
        <f t="shared" ca="1" si="4"/>
        <v>5.3125026518351586</v>
      </c>
      <c r="JX3">
        <f t="shared" ca="1" si="4"/>
        <v>8.2423431793200805</v>
      </c>
      <c r="JY3">
        <f t="shared" ca="1" si="4"/>
        <v>6.1353780753830858</v>
      </c>
      <c r="JZ3">
        <f t="shared" ca="1" si="4"/>
        <v>0.25939311890921024</v>
      </c>
      <c r="KA3">
        <f t="shared" ca="1" si="4"/>
        <v>5.9626586109724089</v>
      </c>
      <c r="KB3">
        <f t="shared" ca="1" si="4"/>
        <v>7.2493014422982682</v>
      </c>
      <c r="KC3">
        <f t="shared" ca="1" si="4"/>
        <v>5.0123367459946602</v>
      </c>
      <c r="KD3">
        <f t="shared" ca="1" si="4"/>
        <v>4.6183951381905972</v>
      </c>
      <c r="KE3">
        <f t="shared" ca="1" si="4"/>
        <v>4.7798499082861268</v>
      </c>
      <c r="KF3">
        <f t="shared" ca="1" si="4"/>
        <v>4.5670280848329714</v>
      </c>
      <c r="KG3">
        <f t="shared" ca="1" si="4"/>
        <v>2.8785639030629118</v>
      </c>
      <c r="KH3">
        <f t="shared" ca="1" si="4"/>
        <v>6.4846327066181875</v>
      </c>
      <c r="KI3">
        <f t="shared" ca="1" si="4"/>
        <v>5.2733866585623765</v>
      </c>
      <c r="KJ3">
        <f t="shared" ca="1" si="4"/>
        <v>7.3518591906180006</v>
      </c>
      <c r="KK3">
        <f t="shared" ca="1" si="4"/>
        <v>0.76431102297758291</v>
      </c>
      <c r="KL3">
        <f t="shared" ca="1" si="4"/>
        <v>5.1088089044004059</v>
      </c>
      <c r="KM3">
        <f t="shared" ca="1" si="4"/>
        <v>9.6768347612317829</v>
      </c>
      <c r="KN3">
        <f t="shared" ca="1" si="4"/>
        <v>3.9078348925453787</v>
      </c>
      <c r="KO3">
        <f t="shared" ca="1" si="4"/>
        <v>2.7631238067735984</v>
      </c>
      <c r="KP3">
        <f t="shared" ca="1" si="4"/>
        <v>1.2218751106128323</v>
      </c>
      <c r="KQ3">
        <f t="shared" ca="1" si="4"/>
        <v>5.6478694913770813</v>
      </c>
      <c r="KR3">
        <f t="shared" ca="1" si="4"/>
        <v>0.12957487241859411</v>
      </c>
      <c r="KS3">
        <f t="shared" ca="1" si="4"/>
        <v>7.8721111650231554</v>
      </c>
      <c r="KT3">
        <f t="shared" ca="1" si="4"/>
        <v>3.6727213419215787</v>
      </c>
      <c r="KU3">
        <f t="shared" ca="1" si="4"/>
        <v>6.4815830933826524</v>
      </c>
      <c r="KV3">
        <f t="shared" ca="1" si="4"/>
        <v>2.6772774788868645</v>
      </c>
      <c r="KW3">
        <f t="shared" ca="1" si="4"/>
        <v>5.699799960617038</v>
      </c>
      <c r="KX3">
        <f t="shared" ca="1" si="4"/>
        <v>7.1629183360321065</v>
      </c>
      <c r="KY3">
        <f t="shared" ca="1" si="4"/>
        <v>1.8021264611078525</v>
      </c>
      <c r="KZ3">
        <f t="shared" ca="1" si="4"/>
        <v>0.82195441949826198</v>
      </c>
      <c r="LA3">
        <f t="shared" ca="1" si="4"/>
        <v>6.9393757465766068</v>
      </c>
      <c r="LB3">
        <f t="shared" ca="1" si="4"/>
        <v>6.1375244478654336</v>
      </c>
      <c r="LC3">
        <f t="shared" ca="1" si="4"/>
        <v>4.4840534596766455</v>
      </c>
      <c r="LD3">
        <f t="shared" ca="1" si="4"/>
        <v>0.24050360675492599</v>
      </c>
      <c r="LE3">
        <f t="shared" ca="1" si="4"/>
        <v>1.7813109387129811</v>
      </c>
      <c r="LF3">
        <f t="shared" ca="1" si="4"/>
        <v>2.0125464989819086</v>
      </c>
      <c r="LG3">
        <f t="shared" ca="1" si="4"/>
        <v>4.0577982938147983</v>
      </c>
      <c r="LH3">
        <f t="shared" ca="1" si="4"/>
        <v>4.1515124720336658</v>
      </c>
      <c r="LI3">
        <f t="shared" ca="1" si="4"/>
        <v>2.4091479458998224</v>
      </c>
      <c r="LJ3">
        <f t="shared" ca="1" si="4"/>
        <v>4.6765847098842084</v>
      </c>
      <c r="LK3">
        <f t="shared" ca="1" si="4"/>
        <v>1.928719490139259</v>
      </c>
      <c r="LL3">
        <f t="shared" ca="1" si="5"/>
        <v>2.9880567845732422</v>
      </c>
      <c r="LM3">
        <f t="shared" ca="1" si="5"/>
        <v>9.5881324535605099</v>
      </c>
      <c r="LN3">
        <f t="shared" ca="1" si="5"/>
        <v>5.7202811819546628</v>
      </c>
      <c r="LO3">
        <f t="shared" ca="1" si="5"/>
        <v>0.92736969565634597</v>
      </c>
      <c r="LP3">
        <f t="shared" ca="1" si="5"/>
        <v>3.9368403074276448</v>
      </c>
      <c r="LQ3">
        <f t="shared" ca="1" si="5"/>
        <v>7.7672929289869073</v>
      </c>
      <c r="LR3">
        <f t="shared" ca="1" si="5"/>
        <v>1.2542179364192729</v>
      </c>
      <c r="LS3">
        <f t="shared" ca="1" si="5"/>
        <v>1.6532641699537376</v>
      </c>
      <c r="LT3">
        <f t="shared" ca="1" si="5"/>
        <v>7.3273583728771161</v>
      </c>
      <c r="LU3">
        <f t="shared" ca="1" si="5"/>
        <v>0.29505017654892551</v>
      </c>
      <c r="LV3">
        <f t="shared" ca="1" si="5"/>
        <v>1.6297510805913396</v>
      </c>
      <c r="LW3">
        <f t="shared" ca="1" si="5"/>
        <v>0.61925721046804383</v>
      </c>
      <c r="LX3">
        <f t="shared" ca="1" si="5"/>
        <v>1.8229925195289987</v>
      </c>
      <c r="LY3">
        <f t="shared" ca="1" si="5"/>
        <v>4.2129926956970341</v>
      </c>
      <c r="LZ3">
        <f t="shared" ca="1" si="5"/>
        <v>6.3637706066334676</v>
      </c>
      <c r="MA3">
        <f t="shared" ca="1" si="5"/>
        <v>5.3384540342930364</v>
      </c>
      <c r="MB3">
        <f t="shared" ca="1" si="5"/>
        <v>3.8731706575739455</v>
      </c>
      <c r="MC3">
        <f t="shared" ca="1" si="5"/>
        <v>5.2835825988922007</v>
      </c>
      <c r="MD3">
        <f t="shared" ca="1" si="5"/>
        <v>4.5211468884799375</v>
      </c>
      <c r="ME3">
        <f t="shared" ca="1" si="5"/>
        <v>1.4947349046025959</v>
      </c>
      <c r="MF3">
        <f t="shared" ca="1" si="5"/>
        <v>0.98973961949528566</v>
      </c>
      <c r="MG3">
        <f t="shared" ca="1" si="5"/>
        <v>9.103216604557602</v>
      </c>
      <c r="MH3">
        <f t="shared" ca="1" si="5"/>
        <v>3.8518479828734344</v>
      </c>
      <c r="MI3">
        <f t="shared" ca="1" si="5"/>
        <v>3.8020175013449888</v>
      </c>
      <c r="MJ3">
        <f t="shared" ca="1" si="5"/>
        <v>0.84753884430476267</v>
      </c>
      <c r="MK3">
        <f t="shared" ca="1" si="5"/>
        <v>2.5616465664442076</v>
      </c>
      <c r="ML3">
        <f t="shared" ca="1" si="5"/>
        <v>4.3326719860572531</v>
      </c>
      <c r="MM3">
        <f t="shared" ca="1" si="5"/>
        <v>5.8856807319440039</v>
      </c>
      <c r="MN3">
        <f t="shared" ca="1" si="5"/>
        <v>1.7275661953944377</v>
      </c>
      <c r="MO3">
        <f t="shared" ca="1" si="5"/>
        <v>0.62986760005428022</v>
      </c>
      <c r="MP3">
        <f t="shared" ca="1" si="5"/>
        <v>9.1049032714200191</v>
      </c>
      <c r="MQ3">
        <f t="shared" ca="1" si="5"/>
        <v>6.9235125591604421</v>
      </c>
      <c r="MR3">
        <f t="shared" ca="1" si="5"/>
        <v>8.0688716899470521</v>
      </c>
      <c r="MS3">
        <f t="shared" ca="1" si="5"/>
        <v>4.4218736498064439</v>
      </c>
      <c r="MT3">
        <f t="shared" ca="1" si="5"/>
        <v>2.9723878225247691</v>
      </c>
      <c r="MU3">
        <f t="shared" ca="1" si="5"/>
        <v>6.7888796452068059</v>
      </c>
      <c r="MV3">
        <f t="shared" ca="1" si="5"/>
        <v>9.3720911631759822</v>
      </c>
      <c r="MW3">
        <f t="shared" ca="1" si="5"/>
        <v>3.0593779545573896</v>
      </c>
      <c r="MX3">
        <f t="shared" ca="1" si="5"/>
        <v>1.1132924202100014</v>
      </c>
      <c r="MY3">
        <f t="shared" ca="1" si="5"/>
        <v>3.9456231599008715</v>
      </c>
      <c r="MZ3">
        <f t="shared" ca="1" si="5"/>
        <v>4.7971970570465858</v>
      </c>
      <c r="NA3">
        <f t="shared" ca="1" si="5"/>
        <v>2.2213004458320116</v>
      </c>
      <c r="NB3">
        <f t="shared" ca="1" si="5"/>
        <v>4.2897552807767276</v>
      </c>
      <c r="NC3">
        <f t="shared" ca="1" si="5"/>
        <v>5.3364535731263372</v>
      </c>
      <c r="ND3">
        <f t="shared" ca="1" si="5"/>
        <v>9.3474171015746474</v>
      </c>
      <c r="NE3">
        <f t="shared" ca="1" si="5"/>
        <v>1.1516929489168515</v>
      </c>
      <c r="NF3">
        <f t="shared" ca="1" si="5"/>
        <v>9.9753741092535115</v>
      </c>
      <c r="NG3">
        <f t="shared" ca="1" si="5"/>
        <v>3.345037535290337</v>
      </c>
      <c r="NH3">
        <f t="shared" ca="1" si="5"/>
        <v>4.2129747626221068</v>
      </c>
      <c r="NI3">
        <f t="shared" ca="1" si="5"/>
        <v>1.5864026365049066</v>
      </c>
      <c r="NJ3">
        <f t="shared" ca="1" si="5"/>
        <v>2.4840505784771336</v>
      </c>
      <c r="NK3">
        <f t="shared" ca="1" si="5"/>
        <v>3.4749685886548187</v>
      </c>
      <c r="NL3">
        <f t="shared" ca="1" si="5"/>
        <v>8.1714200903602734</v>
      </c>
      <c r="NM3">
        <f t="shared" ca="1" si="5"/>
        <v>5.7857295031674809</v>
      </c>
      <c r="NN3">
        <f t="shared" ca="1" si="5"/>
        <v>4.0839397773722554</v>
      </c>
      <c r="NO3">
        <f t="shared" ca="1" si="5"/>
        <v>4.0934695419395233</v>
      </c>
      <c r="NP3">
        <f t="shared" ca="1" si="5"/>
        <v>6.8382662270998287</v>
      </c>
      <c r="NQ3">
        <f t="shared" ca="1" si="5"/>
        <v>4.1984329417270585</v>
      </c>
      <c r="NR3">
        <f t="shared" ca="1" si="5"/>
        <v>6.625304472332564</v>
      </c>
      <c r="NS3">
        <f t="shared" ca="1" si="5"/>
        <v>3.7221376368102499</v>
      </c>
      <c r="NT3">
        <f t="shared" ca="1" si="5"/>
        <v>3.4729750007445128</v>
      </c>
      <c r="NU3">
        <f t="shared" ca="1" si="5"/>
        <v>3.9086898162474948</v>
      </c>
      <c r="NV3">
        <f t="shared" ca="1" si="5"/>
        <v>7.3117797977510026</v>
      </c>
      <c r="NW3">
        <f t="shared" ca="1" si="5"/>
        <v>6.07457995701815</v>
      </c>
      <c r="NX3">
        <f t="shared" ca="1" si="6"/>
        <v>3.022828624422095</v>
      </c>
      <c r="NY3">
        <f t="shared" ca="1" si="6"/>
        <v>6.3714952252599506</v>
      </c>
      <c r="NZ3">
        <f t="shared" ca="1" si="6"/>
        <v>2.8824485009448866</v>
      </c>
      <c r="OA3">
        <f t="shared" ca="1" si="6"/>
        <v>7.1160341926695603</v>
      </c>
      <c r="OB3">
        <f t="shared" ca="1" si="6"/>
        <v>6.2370528437040083</v>
      </c>
      <c r="OC3">
        <f t="shared" ca="1" si="6"/>
        <v>0.87166087546223348</v>
      </c>
      <c r="OD3">
        <f t="shared" ca="1" si="6"/>
        <v>8.4134654213050108</v>
      </c>
      <c r="OE3">
        <f t="shared" ca="1" si="6"/>
        <v>8.6641959521466934</v>
      </c>
      <c r="OF3">
        <f t="shared" ca="1" si="6"/>
        <v>1.264443713182658</v>
      </c>
      <c r="OG3">
        <f t="shared" ca="1" si="6"/>
        <v>7.9547232014312721</v>
      </c>
      <c r="OH3">
        <f t="shared" ca="1" si="6"/>
        <v>5.524390972779452</v>
      </c>
      <c r="OI3">
        <f t="shared" ca="1" si="6"/>
        <v>5.9243747109878155</v>
      </c>
      <c r="OJ3">
        <f t="shared" ca="1" si="6"/>
        <v>2.2842062564664847</v>
      </c>
      <c r="OK3">
        <f t="shared" ca="1" si="6"/>
        <v>2.4229342775324261</v>
      </c>
      <c r="OL3">
        <f t="shared" ca="1" si="6"/>
        <v>7.6321232136752313</v>
      </c>
      <c r="OM3">
        <f t="shared" ca="1" si="6"/>
        <v>1.3445584101269148</v>
      </c>
      <c r="ON3">
        <f t="shared" ca="1" si="6"/>
        <v>0.60122352602908324</v>
      </c>
      <c r="OO3">
        <f t="shared" ca="1" si="6"/>
        <v>8.8414864166255054</v>
      </c>
      <c r="OP3">
        <f t="shared" ca="1" si="6"/>
        <v>2.2702099543815022</v>
      </c>
      <c r="OQ3">
        <f t="shared" ca="1" si="6"/>
        <v>6.1432446365180073</v>
      </c>
      <c r="OR3">
        <f t="shared" ca="1" si="6"/>
        <v>7.7296360854483579</v>
      </c>
      <c r="OS3">
        <f t="shared" ca="1" si="6"/>
        <v>1.0866112882832979</v>
      </c>
      <c r="OT3">
        <f t="shared" ca="1" si="6"/>
        <v>7.9423092530842441</v>
      </c>
      <c r="OU3">
        <f t="shared" ca="1" si="6"/>
        <v>0.16948380345291336</v>
      </c>
      <c r="OV3">
        <f t="shared" ca="1" si="6"/>
        <v>9.9324101178701891</v>
      </c>
      <c r="OW3">
        <f t="shared" ca="1" si="6"/>
        <v>7.0676967626855394</v>
      </c>
      <c r="OX3">
        <f t="shared" ca="1" si="6"/>
        <v>7.483329261302484</v>
      </c>
      <c r="OY3">
        <f t="shared" ca="1" si="6"/>
        <v>5.6098312851788137</v>
      </c>
      <c r="OZ3">
        <f t="shared" ca="1" si="6"/>
        <v>2.0725187528954603</v>
      </c>
      <c r="PA3">
        <f t="shared" ca="1" si="6"/>
        <v>6.7431913694924113</v>
      </c>
      <c r="PB3">
        <f t="shared" ca="1" si="6"/>
        <v>2.4103179124772578</v>
      </c>
      <c r="PC3">
        <f t="shared" ca="1" si="6"/>
        <v>1.333324847019679</v>
      </c>
      <c r="PD3">
        <f t="shared" ca="1" si="6"/>
        <v>5.639020246813323</v>
      </c>
      <c r="PE3">
        <f t="shared" ca="1" si="6"/>
        <v>8.3991293953354802</v>
      </c>
      <c r="PF3">
        <f t="shared" ca="1" si="6"/>
        <v>2.2844155789556431</v>
      </c>
      <c r="PG3">
        <f t="shared" ca="1" si="6"/>
        <v>7.7097646784737393</v>
      </c>
      <c r="PH3">
        <f t="shared" ca="1" si="6"/>
        <v>5.632700386870841</v>
      </c>
      <c r="PI3">
        <f t="shared" ca="1" si="6"/>
        <v>1.2168150043616299</v>
      </c>
      <c r="PJ3">
        <f t="shared" ca="1" si="6"/>
        <v>9.9399475402641944</v>
      </c>
      <c r="PK3">
        <f t="shared" ca="1" si="6"/>
        <v>1.2241421612557668</v>
      </c>
      <c r="PL3">
        <f t="shared" ca="1" si="6"/>
        <v>8.5630291340853049</v>
      </c>
      <c r="PM3">
        <f t="shared" ca="1" si="6"/>
        <v>2.7822544229899604</v>
      </c>
      <c r="PN3">
        <f t="shared" ca="1" si="6"/>
        <v>8.4670363230876582</v>
      </c>
      <c r="PO3">
        <f t="shared" ca="1" si="6"/>
        <v>0.69230746411146904</v>
      </c>
      <c r="PP3">
        <f t="shared" ca="1" si="6"/>
        <v>2.5358447378789464</v>
      </c>
      <c r="PQ3">
        <f t="shared" ca="1" si="6"/>
        <v>7.7977241959450048</v>
      </c>
      <c r="PR3">
        <f t="shared" ca="1" si="6"/>
        <v>3.4420198107129387</v>
      </c>
      <c r="PS3">
        <f t="shared" ca="1" si="6"/>
        <v>3.4333512116711287</v>
      </c>
      <c r="PT3">
        <f t="shared" ca="1" si="6"/>
        <v>6.3261809512055081</v>
      </c>
      <c r="PU3">
        <f t="shared" ca="1" si="6"/>
        <v>6.868830038400934</v>
      </c>
      <c r="PV3">
        <f t="shared" ca="1" si="6"/>
        <v>3.9307702021412738</v>
      </c>
      <c r="PW3">
        <f t="shared" ca="1" si="6"/>
        <v>9.3796361935785324</v>
      </c>
      <c r="PX3">
        <f t="shared" ca="1" si="6"/>
        <v>9.9761641568481139</v>
      </c>
      <c r="PY3">
        <f t="shared" ca="1" si="6"/>
        <v>6.4578279174061493</v>
      </c>
      <c r="PZ3">
        <f t="shared" ca="1" si="6"/>
        <v>9.497807895926595</v>
      </c>
      <c r="QA3">
        <f t="shared" ca="1" si="6"/>
        <v>0.52993692363887068</v>
      </c>
      <c r="QB3">
        <f t="shared" ca="1" si="6"/>
        <v>0.30065442538384834</v>
      </c>
      <c r="QC3">
        <f t="shared" ca="1" si="6"/>
        <v>5.0671256876002229</v>
      </c>
      <c r="QD3">
        <f t="shared" ca="1" si="6"/>
        <v>9.4783935014878367</v>
      </c>
      <c r="QE3">
        <f t="shared" ca="1" si="6"/>
        <v>3.3930328846406943</v>
      </c>
      <c r="QF3">
        <f t="shared" ca="1" si="6"/>
        <v>5.2809368963580496</v>
      </c>
      <c r="QG3">
        <f t="shared" ca="1" si="6"/>
        <v>4.5538135120072756</v>
      </c>
      <c r="QH3">
        <f t="shared" ca="1" si="6"/>
        <v>7.933778207394397</v>
      </c>
      <c r="QI3">
        <f t="shared" ca="1" si="6"/>
        <v>6.4400264188366165</v>
      </c>
      <c r="QJ3">
        <f t="shared" ca="1" si="7"/>
        <v>3.0859064751349408</v>
      </c>
      <c r="QK3">
        <f t="shared" ca="1" si="7"/>
        <v>9.5169494865151574</v>
      </c>
      <c r="QL3">
        <f t="shared" ca="1" si="7"/>
        <v>1.7059138604620505</v>
      </c>
      <c r="QM3">
        <f t="shared" ca="1" si="7"/>
        <v>6.9527316964666328</v>
      </c>
      <c r="QN3">
        <f t="shared" ca="1" si="7"/>
        <v>1.0830154523650026</v>
      </c>
      <c r="QO3">
        <f t="shared" ca="1" si="7"/>
        <v>3.0002449425597453</v>
      </c>
      <c r="QP3">
        <f t="shared" ca="1" si="7"/>
        <v>1.6028892682651708</v>
      </c>
      <c r="QQ3">
        <f t="shared" ca="1" si="7"/>
        <v>2.3959026205594292</v>
      </c>
      <c r="QR3">
        <f t="shared" ca="1" si="7"/>
        <v>8.7323346409663039</v>
      </c>
      <c r="QS3">
        <f t="shared" ca="1" si="7"/>
        <v>1.5896442696786373</v>
      </c>
      <c r="QT3">
        <f t="shared" ca="1" si="7"/>
        <v>7.6684875376654746</v>
      </c>
      <c r="QU3">
        <f t="shared" ca="1" si="7"/>
        <v>5.7222250137358897</v>
      </c>
      <c r="QV3">
        <f t="shared" ca="1" si="7"/>
        <v>0.71472001396020612</v>
      </c>
      <c r="QW3">
        <f t="shared" ca="1" si="7"/>
        <v>8.9853500245633242</v>
      </c>
      <c r="QX3">
        <f t="shared" ca="1" si="7"/>
        <v>6.0315242434151575</v>
      </c>
      <c r="QY3">
        <f t="shared" ca="1" si="7"/>
        <v>7.8753206038836101</v>
      </c>
      <c r="QZ3">
        <f t="shared" ca="1" si="7"/>
        <v>7.8565104877287002</v>
      </c>
      <c r="RA3">
        <f t="shared" ca="1" si="7"/>
        <v>9.7759100394836125</v>
      </c>
      <c r="RB3">
        <f t="shared" ca="1" si="7"/>
        <v>2.0699985538129697</v>
      </c>
      <c r="RC3">
        <f t="shared" ca="1" si="7"/>
        <v>3.2241868673042653</v>
      </c>
      <c r="RD3">
        <f t="shared" ca="1" si="7"/>
        <v>9.6780492910731084</v>
      </c>
      <c r="RE3">
        <f t="shared" ca="1" si="7"/>
        <v>9.250483238611416</v>
      </c>
      <c r="RF3">
        <f t="shared" ca="1" si="7"/>
        <v>7.8697187209435686</v>
      </c>
      <c r="RG3">
        <f t="shared" ca="1" si="7"/>
        <v>8.4520092148085038</v>
      </c>
      <c r="RH3">
        <f t="shared" ca="1" si="7"/>
        <v>4.1171441388890981</v>
      </c>
      <c r="RI3">
        <f t="shared" ca="1" si="7"/>
        <v>1.6668808039485461</v>
      </c>
      <c r="RJ3">
        <f t="shared" ca="1" si="7"/>
        <v>2.3513706342949625</v>
      </c>
      <c r="RK3">
        <f t="shared" ca="1" si="7"/>
        <v>3.3160206255188776</v>
      </c>
      <c r="RL3">
        <f t="shared" ca="1" si="7"/>
        <v>7.318191992004186</v>
      </c>
      <c r="RM3">
        <f t="shared" ca="1" si="7"/>
        <v>6.8410256649446151</v>
      </c>
      <c r="RN3">
        <f t="shared" ca="1" si="7"/>
        <v>6.9922811777079659</v>
      </c>
      <c r="RO3">
        <f t="shared" ca="1" si="7"/>
        <v>8.6192850437362178</v>
      </c>
      <c r="RP3">
        <f t="shared" ca="1" si="7"/>
        <v>6.271385505937543</v>
      </c>
      <c r="RQ3">
        <f t="shared" ca="1" si="7"/>
        <v>3.5008476265671851</v>
      </c>
      <c r="RR3">
        <f t="shared" ca="1" si="7"/>
        <v>1.3839929497377002</v>
      </c>
      <c r="RS3">
        <f t="shared" ca="1" si="7"/>
        <v>3.6589596158413027</v>
      </c>
      <c r="RT3">
        <f t="shared" ca="1" si="7"/>
        <v>8.0959913429237087</v>
      </c>
      <c r="RU3">
        <f t="shared" ca="1" si="7"/>
        <v>6.1360511898540162</v>
      </c>
      <c r="RV3">
        <f t="shared" ca="1" si="7"/>
        <v>9.6571613563210672</v>
      </c>
      <c r="RW3">
        <f t="shared" ca="1" si="7"/>
        <v>2.8466349426497874</v>
      </c>
      <c r="RX3">
        <f t="shared" ca="1" si="7"/>
        <v>9.6617581582606267</v>
      </c>
      <c r="RY3">
        <f t="shared" ca="1" si="7"/>
        <v>9.5009538169183845</v>
      </c>
      <c r="RZ3">
        <f t="shared" ca="1" si="7"/>
        <v>3.5288057191727074</v>
      </c>
      <c r="SA3">
        <f t="shared" ca="1" si="7"/>
        <v>7.0807042863015592</v>
      </c>
      <c r="SB3">
        <f t="shared" ca="1" si="7"/>
        <v>0.55696821502274285</v>
      </c>
      <c r="SC3">
        <f t="shared" ca="1" si="7"/>
        <v>8.6229708910078386</v>
      </c>
      <c r="SD3">
        <f t="shared" ca="1" si="7"/>
        <v>4.3995007078608417</v>
      </c>
      <c r="SE3">
        <f t="shared" ca="1" si="7"/>
        <v>7.335495476046515</v>
      </c>
      <c r="SF3">
        <f t="shared" ca="1" si="7"/>
        <v>5.9488022503870166</v>
      </c>
      <c r="SG3">
        <f t="shared" ca="1" si="7"/>
        <v>5.3499455944159813</v>
      </c>
      <c r="SH3">
        <f t="shared" ca="1" si="7"/>
        <v>9.3268340578245006</v>
      </c>
      <c r="SI3">
        <f t="shared" ca="1" si="7"/>
        <v>5.533994634998983</v>
      </c>
      <c r="SJ3">
        <f t="shared" ca="1" si="7"/>
        <v>2.6464876470928465</v>
      </c>
      <c r="SK3">
        <f t="shared" ca="1" si="7"/>
        <v>2.4256075550366987</v>
      </c>
      <c r="SL3">
        <f t="shared" ca="1" si="7"/>
        <v>0.94395171523348753</v>
      </c>
      <c r="SM3">
        <f t="shared" ca="1" si="7"/>
        <v>3.0473227604393638</v>
      </c>
      <c r="SN3">
        <f t="shared" ca="1" si="7"/>
        <v>0.11874545748590148</v>
      </c>
      <c r="SO3">
        <f t="shared" ca="1" si="7"/>
        <v>1.6528810662422844E-2</v>
      </c>
      <c r="SP3">
        <f t="shared" ca="1" si="7"/>
        <v>6.4886332411339698</v>
      </c>
      <c r="SQ3">
        <f t="shared" ca="1" si="7"/>
        <v>5.6413781955020976</v>
      </c>
      <c r="SR3">
        <f t="shared" ca="1" si="7"/>
        <v>6.7677853899744385</v>
      </c>
      <c r="SS3">
        <f t="shared" ca="1" si="7"/>
        <v>1.6985616482683297</v>
      </c>
      <c r="ST3">
        <f t="shared" ca="1" si="7"/>
        <v>2.3497737641320882</v>
      </c>
      <c r="SU3">
        <f t="shared" ca="1" si="7"/>
        <v>8.5458164877021918</v>
      </c>
      <c r="SV3">
        <f t="shared" ca="1" si="8"/>
        <v>5.5912177121358262</v>
      </c>
      <c r="SW3">
        <f t="shared" ca="1" si="8"/>
        <v>8.7492697349029989</v>
      </c>
      <c r="SX3">
        <f t="shared" ca="1" si="8"/>
        <v>3.7299806491420617</v>
      </c>
      <c r="SY3">
        <f t="shared" ca="1" si="8"/>
        <v>4.3974649679093956</v>
      </c>
      <c r="SZ3">
        <f t="shared" ca="1" si="8"/>
        <v>4.2342926037627713</v>
      </c>
      <c r="TA3">
        <f t="shared" ca="1" si="8"/>
        <v>8.3500989058398929</v>
      </c>
      <c r="TB3">
        <f t="shared" ca="1" si="8"/>
        <v>8.3765171775639953</v>
      </c>
      <c r="TC3">
        <f t="shared" ca="1" si="8"/>
        <v>9.670258528032285</v>
      </c>
      <c r="TD3">
        <f t="shared" ca="1" si="8"/>
        <v>8.5048196365732291</v>
      </c>
      <c r="TE3">
        <f t="shared" ca="1" si="8"/>
        <v>6.5904586584586085</v>
      </c>
      <c r="TF3">
        <f t="shared" ca="1" si="8"/>
        <v>5.025160443784519</v>
      </c>
      <c r="TG3">
        <f t="shared" ca="1" si="8"/>
        <v>9.4071124976739942</v>
      </c>
      <c r="TH3">
        <f t="shared" ca="1" si="8"/>
        <v>9.884619064738251</v>
      </c>
      <c r="TI3">
        <f t="shared" ca="1" si="8"/>
        <v>0.4146433325234089</v>
      </c>
      <c r="TJ3">
        <f t="shared" ca="1" si="8"/>
        <v>0.58488571694432334</v>
      </c>
      <c r="TK3">
        <f t="shared" ca="1" si="8"/>
        <v>4.612513859084677</v>
      </c>
      <c r="TL3">
        <f t="shared" ca="1" si="8"/>
        <v>6.6184071810927945</v>
      </c>
      <c r="TM3">
        <f t="shared" ca="1" si="8"/>
        <v>8.3709340279000166</v>
      </c>
      <c r="TN3">
        <f t="shared" ca="1" si="8"/>
        <v>8.6690466127316697</v>
      </c>
      <c r="TO3">
        <f t="shared" ca="1" si="8"/>
        <v>3.2671161305291974</v>
      </c>
      <c r="TP3">
        <f t="shared" ca="1" si="8"/>
        <v>9.3374445297689714</v>
      </c>
      <c r="TQ3">
        <f t="shared" ca="1" si="8"/>
        <v>6.417810443295819</v>
      </c>
      <c r="TR3">
        <f t="shared" ca="1" si="8"/>
        <v>8.8163818307689716</v>
      </c>
      <c r="TS3">
        <f t="shared" ca="1" si="8"/>
        <v>9.4711679308297381</v>
      </c>
      <c r="TT3">
        <f t="shared" ca="1" si="8"/>
        <v>9.1578859389905407</v>
      </c>
      <c r="TU3">
        <f t="shared" ca="1" si="8"/>
        <v>4.9005826506097536</v>
      </c>
      <c r="TV3">
        <f t="shared" ca="1" si="8"/>
        <v>4.3874292331817477</v>
      </c>
      <c r="TW3">
        <f t="shared" ca="1" si="8"/>
        <v>0.90631998509736689</v>
      </c>
      <c r="TX3">
        <f t="shared" ca="1" si="8"/>
        <v>7.2760365286883122</v>
      </c>
      <c r="TY3">
        <f t="shared" ca="1" si="8"/>
        <v>2.1262736048450237</v>
      </c>
      <c r="TZ3">
        <f t="shared" ca="1" si="8"/>
        <v>3.7789075907667478</v>
      </c>
      <c r="UA3">
        <f t="shared" ca="1" si="8"/>
        <v>6.8021547774472779</v>
      </c>
      <c r="UB3">
        <f t="shared" ca="1" si="8"/>
        <v>2.8990990527283547</v>
      </c>
      <c r="UC3">
        <f t="shared" ca="1" si="8"/>
        <v>4.755569724292573</v>
      </c>
      <c r="UD3">
        <f t="shared" ca="1" si="8"/>
        <v>6.130924673085075</v>
      </c>
      <c r="UE3">
        <f t="shared" ca="1" si="8"/>
        <v>8.2386725280734439</v>
      </c>
      <c r="UF3">
        <f t="shared" ca="1" si="8"/>
        <v>8.83145477107918</v>
      </c>
      <c r="UG3">
        <f t="shared" ca="1" si="8"/>
        <v>3.1840246018500395</v>
      </c>
      <c r="UH3">
        <f t="shared" ca="1" si="8"/>
        <v>1.8538593170501727</v>
      </c>
      <c r="UI3">
        <f t="shared" ca="1" si="8"/>
        <v>1.9311536841156474</v>
      </c>
      <c r="UJ3">
        <f t="shared" ca="1" si="8"/>
        <v>8.3284280480555282</v>
      </c>
      <c r="UK3">
        <f t="shared" ca="1" si="8"/>
        <v>8.7345865070594115</v>
      </c>
      <c r="UL3">
        <f t="shared" ca="1" si="8"/>
        <v>7.4851218999359501</v>
      </c>
      <c r="UM3">
        <f t="shared" ca="1" si="8"/>
        <v>4.4697358536355223</v>
      </c>
      <c r="UN3">
        <f t="shared" ca="1" si="8"/>
        <v>2.0505708922616526</v>
      </c>
      <c r="UO3">
        <f t="shared" ca="1" si="8"/>
        <v>2.8052948695214299</v>
      </c>
      <c r="UP3">
        <f t="shared" ca="1" si="8"/>
        <v>9.7834184122638046</v>
      </c>
      <c r="UQ3">
        <f t="shared" ca="1" si="8"/>
        <v>4.6409695703220377</v>
      </c>
      <c r="UR3">
        <f t="shared" ca="1" si="8"/>
        <v>9.5053282287888337</v>
      </c>
      <c r="US3">
        <f t="shared" ca="1" si="8"/>
        <v>6.2696858707084901</v>
      </c>
      <c r="UT3">
        <f t="shared" ca="1" si="8"/>
        <v>1.7197637224795437</v>
      </c>
      <c r="UU3">
        <f t="shared" ca="1" si="8"/>
        <v>5.373051053927707</v>
      </c>
      <c r="UV3">
        <f t="shared" ca="1" si="8"/>
        <v>1.7984337885814883</v>
      </c>
      <c r="UW3">
        <f t="shared" ca="1" si="8"/>
        <v>3.0664007238535129</v>
      </c>
      <c r="UX3">
        <f t="shared" ca="1" si="8"/>
        <v>2.8279526606252938</v>
      </c>
      <c r="UY3">
        <f t="shared" ca="1" si="8"/>
        <v>5.6949685319085521</v>
      </c>
      <c r="UZ3">
        <f t="shared" ca="1" si="8"/>
        <v>6.1438752125913796</v>
      </c>
      <c r="VA3">
        <f t="shared" ca="1" si="8"/>
        <v>1.3875755951153645</v>
      </c>
      <c r="VB3">
        <f t="shared" ca="1" si="8"/>
        <v>5.6855400356358645</v>
      </c>
      <c r="VC3">
        <f t="shared" ca="1" si="8"/>
        <v>8.4612511720197663</v>
      </c>
      <c r="VD3">
        <f t="shared" ca="1" si="8"/>
        <v>2.8298754592350592</v>
      </c>
      <c r="VE3">
        <f t="shared" ca="1" si="8"/>
        <v>5.6963052987952301</v>
      </c>
      <c r="VF3">
        <f t="shared" ca="1" si="8"/>
        <v>0.42110083291802103</v>
      </c>
      <c r="VG3">
        <f t="shared" ca="1" si="8"/>
        <v>3.3298912511705492</v>
      </c>
      <c r="VH3">
        <f t="shared" ca="1" si="9"/>
        <v>5.770234486861062</v>
      </c>
      <c r="VI3">
        <f t="shared" ca="1" si="9"/>
        <v>0.29638038500756192</v>
      </c>
      <c r="VJ3">
        <f t="shared" ca="1" si="9"/>
        <v>5.0601917262618823</v>
      </c>
      <c r="VK3">
        <f t="shared" ca="1" si="9"/>
        <v>7.1809060650731338</v>
      </c>
      <c r="VL3">
        <f t="shared" ca="1" si="9"/>
        <v>1.8385019842623906</v>
      </c>
      <c r="VM3">
        <f t="shared" ca="1" si="9"/>
        <v>1.8912386327673159</v>
      </c>
      <c r="VN3">
        <f t="shared" ca="1" si="9"/>
        <v>1.4364283742158823</v>
      </c>
      <c r="VO3">
        <f t="shared" ca="1" si="9"/>
        <v>3.7678163203648563</v>
      </c>
      <c r="VP3">
        <f t="shared" ca="1" si="9"/>
        <v>6.8566473199255897</v>
      </c>
      <c r="VQ3">
        <f t="shared" ca="1" si="9"/>
        <v>0.85130060310220634</v>
      </c>
      <c r="VR3">
        <f t="shared" ca="1" si="9"/>
        <v>7.6483630437396215</v>
      </c>
      <c r="VS3">
        <f t="shared" ca="1" si="9"/>
        <v>4.7630030182120002</v>
      </c>
      <c r="VT3">
        <f t="shared" ca="1" si="9"/>
        <v>4.9325386638863105</v>
      </c>
      <c r="VU3">
        <f t="shared" ca="1" si="9"/>
        <v>2.7307545147977121</v>
      </c>
      <c r="VV3">
        <f t="shared" ca="1" si="9"/>
        <v>0.17174259506416156</v>
      </c>
      <c r="VW3">
        <f t="shared" ca="1" si="9"/>
        <v>0.77132449792359115</v>
      </c>
      <c r="VX3">
        <f t="shared" ca="1" si="9"/>
        <v>4.1971679391980263</v>
      </c>
      <c r="VY3">
        <f t="shared" ca="1" si="9"/>
        <v>6.1292319166104958</v>
      </c>
      <c r="VZ3">
        <f t="shared" ca="1" si="9"/>
        <v>5.5415080624442421</v>
      </c>
      <c r="WA3">
        <f t="shared" ca="1" si="9"/>
        <v>5.686699544705073</v>
      </c>
      <c r="WB3">
        <f t="shared" ca="1" si="9"/>
        <v>4.7909012008884266</v>
      </c>
      <c r="WC3">
        <f t="shared" ca="1" si="9"/>
        <v>9.1024676651718508</v>
      </c>
      <c r="WD3">
        <f t="shared" ca="1" si="9"/>
        <v>6.0953672910726189</v>
      </c>
      <c r="WE3">
        <f t="shared" ca="1" si="9"/>
        <v>6.1843956591547089</v>
      </c>
      <c r="WF3">
        <f t="shared" ca="1" si="9"/>
        <v>4.9275121606669972</v>
      </c>
      <c r="WG3">
        <f t="shared" ca="1" si="9"/>
        <v>9.2316066480478902</v>
      </c>
      <c r="WH3">
        <f t="shared" ca="1" si="9"/>
        <v>3.9166121118080488</v>
      </c>
      <c r="WI3">
        <f t="shared" ca="1" si="9"/>
        <v>5.8455403035737152</v>
      </c>
      <c r="WJ3">
        <f t="shared" ca="1" si="9"/>
        <v>7.5248710822091738</v>
      </c>
      <c r="WK3">
        <f t="shared" ca="1" si="9"/>
        <v>4.4556572474072187</v>
      </c>
      <c r="WL3">
        <f t="shared" ca="1" si="9"/>
        <v>8.5798749075320888</v>
      </c>
      <c r="WM3">
        <f t="shared" ca="1" si="9"/>
        <v>2.7684593000455049</v>
      </c>
      <c r="WN3">
        <f t="shared" ca="1" si="9"/>
        <v>5.1246716663139802</v>
      </c>
      <c r="WO3">
        <f t="shared" ca="1" si="9"/>
        <v>6.4334960630738971</v>
      </c>
      <c r="WP3">
        <f t="shared" ca="1" si="9"/>
        <v>1.8759019326262705</v>
      </c>
      <c r="WQ3">
        <f t="shared" ca="1" si="9"/>
        <v>6.3751560977121127</v>
      </c>
      <c r="WR3">
        <f t="shared" ca="1" si="9"/>
        <v>9.6659022042670433</v>
      </c>
      <c r="WS3">
        <f t="shared" ca="1" si="9"/>
        <v>4.8124117844595125</v>
      </c>
      <c r="WT3">
        <f t="shared" ca="1" si="9"/>
        <v>1.3660815324572084</v>
      </c>
      <c r="WU3">
        <f t="shared" ca="1" si="9"/>
        <v>0.7463621707349144</v>
      </c>
      <c r="WV3">
        <f t="shared" ca="1" si="9"/>
        <v>4.0096963180656866</v>
      </c>
      <c r="WW3">
        <f t="shared" ca="1" si="9"/>
        <v>7.6121082830980384</v>
      </c>
      <c r="WX3">
        <f t="shared" ca="1" si="9"/>
        <v>2.5985092900717732</v>
      </c>
      <c r="WY3">
        <f t="shared" ca="1" si="9"/>
        <v>4.6605928903824969</v>
      </c>
      <c r="WZ3">
        <f t="shared" ca="1" si="9"/>
        <v>8.6440540676981641</v>
      </c>
      <c r="XA3">
        <f t="shared" ca="1" si="9"/>
        <v>4.6394262441483214</v>
      </c>
      <c r="XB3">
        <f t="shared" ca="1" si="9"/>
        <v>5.2214088158848329</v>
      </c>
      <c r="XC3">
        <f t="shared" ca="1" si="9"/>
        <v>2.8070284512510302</v>
      </c>
      <c r="XD3">
        <f t="shared" ca="1" si="9"/>
        <v>2.4924894896173146</v>
      </c>
      <c r="XE3">
        <f t="shared" ca="1" si="9"/>
        <v>3.5209739176113972</v>
      </c>
      <c r="XF3">
        <f t="shared" ca="1" si="9"/>
        <v>1.8897409754059069</v>
      </c>
      <c r="XG3">
        <f t="shared" ca="1" si="9"/>
        <v>0.87398733343248769</v>
      </c>
      <c r="XH3">
        <f t="shared" ca="1" si="9"/>
        <v>4.9454015249663357</v>
      </c>
      <c r="XI3">
        <f t="shared" ca="1" si="9"/>
        <v>5.8564326541841352</v>
      </c>
      <c r="XJ3">
        <f t="shared" ca="1" si="9"/>
        <v>1.8241124920512553</v>
      </c>
      <c r="XK3">
        <f t="shared" ca="1" si="9"/>
        <v>4.6842676424641034</v>
      </c>
      <c r="XL3">
        <f t="shared" ca="1" si="9"/>
        <v>3.38645860149167</v>
      </c>
      <c r="XM3">
        <f t="shared" ca="1" si="9"/>
        <v>8.204035625409718</v>
      </c>
      <c r="XN3">
        <f t="shared" ca="1" si="9"/>
        <v>9.6191544205227881</v>
      </c>
      <c r="XO3">
        <f t="shared" ca="1" si="9"/>
        <v>8.7971011350035013</v>
      </c>
      <c r="XP3">
        <f t="shared" ca="1" si="9"/>
        <v>2.8871015594510641</v>
      </c>
      <c r="XQ3">
        <f t="shared" ca="1" si="9"/>
        <v>0.85318243895890933</v>
      </c>
      <c r="XR3">
        <f t="shared" ca="1" si="9"/>
        <v>7.2804956125657938</v>
      </c>
      <c r="XS3">
        <f t="shared" ca="1" si="9"/>
        <v>0.55553224462224104</v>
      </c>
      <c r="XT3">
        <f t="shared" ca="1" si="10"/>
        <v>8.2619217255262019</v>
      </c>
      <c r="XU3">
        <f t="shared" ca="1" si="10"/>
        <v>5.218968461259184</v>
      </c>
      <c r="XV3">
        <f t="shared" ca="1" si="10"/>
        <v>5.902521688955737</v>
      </c>
      <c r="XW3">
        <f t="shared" ca="1" si="10"/>
        <v>1.841383108727993</v>
      </c>
      <c r="XX3">
        <f t="shared" ca="1" si="10"/>
        <v>9.9805789504743778</v>
      </c>
      <c r="XY3">
        <f t="shared" ca="1" si="10"/>
        <v>2.6708531519546765</v>
      </c>
      <c r="XZ3">
        <f t="shared" ca="1" si="10"/>
        <v>2.3209788127009388</v>
      </c>
      <c r="YA3">
        <f t="shared" ca="1" si="10"/>
        <v>3.3774445496732772</v>
      </c>
      <c r="YB3">
        <f t="shared" ca="1" si="10"/>
        <v>5.5990782582662879</v>
      </c>
      <c r="YC3">
        <f t="shared" ca="1" si="10"/>
        <v>9.6940469683674078</v>
      </c>
      <c r="YD3">
        <f t="shared" ca="1" si="10"/>
        <v>2.1272867956389794</v>
      </c>
      <c r="YE3">
        <f t="shared" ca="1" si="10"/>
        <v>2.3920002766931292</v>
      </c>
      <c r="YF3">
        <f t="shared" ca="1" si="10"/>
        <v>4.2131077890113779</v>
      </c>
      <c r="YG3">
        <f t="shared" ca="1" si="10"/>
        <v>7.2015484811165695</v>
      </c>
      <c r="YH3">
        <f t="shared" ca="1" si="10"/>
        <v>2.7555229158431258</v>
      </c>
      <c r="YI3">
        <f t="shared" ca="1" si="10"/>
        <v>3.7550582167856597</v>
      </c>
      <c r="YJ3">
        <f t="shared" ca="1" si="10"/>
        <v>2.1370351246774364</v>
      </c>
      <c r="YK3">
        <f t="shared" ca="1" si="10"/>
        <v>1.0862632038279973</v>
      </c>
      <c r="YL3">
        <f t="shared" ca="1" si="10"/>
        <v>6.2317344336610052</v>
      </c>
      <c r="YM3">
        <f t="shared" ca="1" si="10"/>
        <v>3.1368520761135876</v>
      </c>
      <c r="YN3">
        <f t="shared" ca="1" si="10"/>
        <v>0.17912031998552513</v>
      </c>
      <c r="YO3">
        <f t="shared" ca="1" si="10"/>
        <v>1.6583741814907649</v>
      </c>
      <c r="YP3">
        <f t="shared" ca="1" si="10"/>
        <v>5.7807800688406079</v>
      </c>
      <c r="YQ3">
        <f t="shared" ca="1" si="10"/>
        <v>5.278233813714321</v>
      </c>
      <c r="YR3">
        <f t="shared" ca="1" si="10"/>
        <v>7.755928245327862</v>
      </c>
      <c r="YS3">
        <f t="shared" ca="1" si="10"/>
        <v>9.3377132485528342</v>
      </c>
      <c r="YT3">
        <f t="shared" ca="1" si="10"/>
        <v>3.0146404557027138</v>
      </c>
      <c r="YU3">
        <f t="shared" ca="1" si="10"/>
        <v>5.2403870404874375</v>
      </c>
      <c r="YV3">
        <f t="shared" ca="1" si="10"/>
        <v>5.1579590312654116</v>
      </c>
      <c r="YW3">
        <f t="shared" ca="1" si="10"/>
        <v>3.6225496290616377</v>
      </c>
      <c r="YX3">
        <f t="shared" ca="1" si="10"/>
        <v>7.5058431132742367</v>
      </c>
      <c r="YY3">
        <f t="shared" ca="1" si="10"/>
        <v>7.325167248866256</v>
      </c>
      <c r="YZ3">
        <f t="shared" ca="1" si="10"/>
        <v>5.3427337052136394</v>
      </c>
      <c r="ZA3">
        <f t="shared" ca="1" si="10"/>
        <v>2.7734170674307168</v>
      </c>
      <c r="ZB3">
        <f t="shared" ca="1" si="10"/>
        <v>4.5484860513624916</v>
      </c>
      <c r="ZC3">
        <f t="shared" ca="1" si="10"/>
        <v>4.8283101917935047</v>
      </c>
      <c r="ZD3">
        <f t="shared" ca="1" si="10"/>
        <v>5.3390372788407214</v>
      </c>
      <c r="ZE3">
        <f t="shared" ca="1" si="10"/>
        <v>5.3135306650782823</v>
      </c>
      <c r="ZF3">
        <f t="shared" ca="1" si="10"/>
        <v>3.1243401632522816</v>
      </c>
      <c r="ZG3">
        <f t="shared" ca="1" si="10"/>
        <v>3.2037254333395069</v>
      </c>
      <c r="ZH3">
        <f t="shared" ca="1" si="10"/>
        <v>4.787911956526286</v>
      </c>
      <c r="ZI3">
        <f t="shared" ca="1" si="10"/>
        <v>3.5122747355880843</v>
      </c>
      <c r="ZJ3">
        <f t="shared" ca="1" si="10"/>
        <v>2.7044408670741662</v>
      </c>
      <c r="ZK3">
        <f t="shared" ca="1" si="10"/>
        <v>6.7839356245316864</v>
      </c>
      <c r="ZL3">
        <f t="shared" ca="1" si="10"/>
        <v>2.045992665583265</v>
      </c>
      <c r="ZM3">
        <f t="shared" ca="1" si="10"/>
        <v>0.57446918945261549</v>
      </c>
      <c r="ZN3">
        <f t="shared" ca="1" si="10"/>
        <v>3.4831614331709861</v>
      </c>
      <c r="ZO3">
        <f t="shared" ca="1" si="10"/>
        <v>0.51034190079006114</v>
      </c>
      <c r="ZP3">
        <f t="shared" ca="1" si="10"/>
        <v>2.9223543405964438</v>
      </c>
      <c r="ZQ3">
        <f t="shared" ca="1" si="10"/>
        <v>9.5419499904301137</v>
      </c>
      <c r="ZR3">
        <f t="shared" ca="1" si="10"/>
        <v>5.1952168039586137</v>
      </c>
      <c r="ZS3">
        <f t="shared" ca="1" si="10"/>
        <v>5.0010140304999942</v>
      </c>
      <c r="ZT3">
        <f t="shared" ca="1" si="10"/>
        <v>9.0972551588665329</v>
      </c>
      <c r="ZU3">
        <f t="shared" ca="1" si="10"/>
        <v>8.1099281630244953</v>
      </c>
      <c r="ZV3">
        <f t="shared" ca="1" si="10"/>
        <v>8.1195256309979271</v>
      </c>
      <c r="ZW3">
        <f t="shared" ca="1" si="10"/>
        <v>0.946791459016465</v>
      </c>
      <c r="ZX3">
        <f t="shared" ca="1" si="10"/>
        <v>0.40129110528535405</v>
      </c>
      <c r="ZY3">
        <f t="shared" ca="1" si="10"/>
        <v>5.4757210639405578</v>
      </c>
      <c r="ZZ3">
        <f t="shared" ca="1" si="10"/>
        <v>4.2472887714485914</v>
      </c>
      <c r="AAA3">
        <f t="shared" ca="1" si="10"/>
        <v>3.863812533175861</v>
      </c>
      <c r="AAB3">
        <f t="shared" ca="1" si="10"/>
        <v>2.009510527921087</v>
      </c>
      <c r="AAC3">
        <f t="shared" ca="1" si="10"/>
        <v>0.41116644032366478</v>
      </c>
      <c r="AAD3">
        <f t="shared" ca="1" si="10"/>
        <v>5.1015862891292141</v>
      </c>
      <c r="AAE3">
        <f t="shared" ca="1" si="10"/>
        <v>8.1594092730069967</v>
      </c>
      <c r="AAF3">
        <f t="shared" ca="1" si="11"/>
        <v>1.6396018132867007</v>
      </c>
      <c r="AAG3">
        <f t="shared" ca="1" si="11"/>
        <v>6.1505229379850324</v>
      </c>
      <c r="AAH3">
        <f t="shared" ca="1" si="11"/>
        <v>7.7824195024911909</v>
      </c>
      <c r="AAI3">
        <f t="shared" ca="1" si="11"/>
        <v>8.4804825789438425</v>
      </c>
      <c r="AAJ3">
        <f t="shared" ca="1" si="11"/>
        <v>6.2284467687937708</v>
      </c>
      <c r="AAK3">
        <f t="shared" ca="1" si="11"/>
        <v>8.3023976436716076</v>
      </c>
      <c r="AAL3">
        <f t="shared" ca="1" si="11"/>
        <v>1.2173046749987904</v>
      </c>
      <c r="AAM3">
        <f t="shared" ca="1" si="11"/>
        <v>6.8816582157947748</v>
      </c>
      <c r="AAN3">
        <f t="shared" ca="1" si="11"/>
        <v>8.3867404187758456</v>
      </c>
      <c r="AAO3">
        <f t="shared" ca="1" si="11"/>
        <v>4.643059392943238</v>
      </c>
      <c r="AAP3">
        <f t="shared" ca="1" si="11"/>
        <v>0.29104528486534664</v>
      </c>
      <c r="AAQ3">
        <f t="shared" ca="1" si="11"/>
        <v>6.7157533740013982</v>
      </c>
      <c r="AAR3">
        <f t="shared" ca="1" si="11"/>
        <v>3.8030131125452806</v>
      </c>
      <c r="AAS3">
        <f t="shared" ca="1" si="11"/>
        <v>2.6891160846742324</v>
      </c>
      <c r="AAT3">
        <f t="shared" ca="1" si="11"/>
        <v>1.0600249221457281</v>
      </c>
      <c r="AAU3">
        <f t="shared" ca="1" si="11"/>
        <v>3.9448014371041848</v>
      </c>
      <c r="AAV3">
        <f t="shared" ca="1" si="11"/>
        <v>6.4702456544563169</v>
      </c>
      <c r="AAW3">
        <f t="shared" ca="1" si="11"/>
        <v>7.4997027790861601</v>
      </c>
      <c r="AAX3">
        <f t="shared" ca="1" si="11"/>
        <v>0.11563525073717051</v>
      </c>
      <c r="AAY3">
        <f t="shared" ca="1" si="11"/>
        <v>0.78500317083499027</v>
      </c>
      <c r="AAZ3">
        <f t="shared" ca="1" si="11"/>
        <v>3.4695947891055834</v>
      </c>
      <c r="ABA3">
        <f t="shared" ca="1" si="11"/>
        <v>3.2325257376166472</v>
      </c>
      <c r="ABB3">
        <f t="shared" ca="1" si="11"/>
        <v>8.0004707559555257</v>
      </c>
      <c r="ABC3">
        <f t="shared" ca="1" si="11"/>
        <v>9.4141232199011302</v>
      </c>
      <c r="ABD3">
        <f t="shared" ca="1" si="11"/>
        <v>1.2317691710859968</v>
      </c>
      <c r="ABE3">
        <f t="shared" ca="1" si="11"/>
        <v>8.2744546060239763</v>
      </c>
      <c r="ABF3">
        <f t="shared" ca="1" si="11"/>
        <v>6.0116756237451074</v>
      </c>
      <c r="ABG3">
        <f t="shared" ca="1" si="11"/>
        <v>5.3540172183202319</v>
      </c>
      <c r="ABH3">
        <f t="shared" ca="1" si="11"/>
        <v>0.83120121386250356</v>
      </c>
      <c r="ABI3">
        <f t="shared" ca="1" si="11"/>
        <v>6.106105086392585</v>
      </c>
      <c r="ABJ3">
        <f t="shared" ca="1" si="11"/>
        <v>1.9751867259380151</v>
      </c>
      <c r="ABK3">
        <f t="shared" ca="1" si="11"/>
        <v>0.16701401161501206</v>
      </c>
      <c r="ABL3">
        <f t="shared" ca="1" si="11"/>
        <v>1.2287255723001722</v>
      </c>
      <c r="ABM3">
        <f t="shared" ca="1" si="11"/>
        <v>2.1116995091563249</v>
      </c>
      <c r="ABN3">
        <f t="shared" ca="1" si="11"/>
        <v>1.3978311810754263</v>
      </c>
      <c r="ABO3">
        <f t="shared" ca="1" si="11"/>
        <v>9.4527486435386834</v>
      </c>
      <c r="ABP3">
        <f t="shared" ca="1" si="11"/>
        <v>5.5142587750258034</v>
      </c>
      <c r="ABQ3">
        <f t="shared" ca="1" si="11"/>
        <v>9.9014820464755395</v>
      </c>
      <c r="ABR3">
        <f t="shared" ca="1" si="11"/>
        <v>5.2073565176191661</v>
      </c>
      <c r="ABS3">
        <f t="shared" ca="1" si="11"/>
        <v>8.2663325905941072</v>
      </c>
      <c r="ABT3">
        <f t="shared" ca="1" si="11"/>
        <v>9.7014637316471699</v>
      </c>
      <c r="ABU3">
        <f t="shared" ca="1" si="11"/>
        <v>0.82804894557505615</v>
      </c>
      <c r="ABV3">
        <f t="shared" ca="1" si="11"/>
        <v>8.0154859353988677</v>
      </c>
      <c r="ABW3">
        <f t="shared" ca="1" si="11"/>
        <v>2.8161384086926313</v>
      </c>
      <c r="ABX3">
        <f t="shared" ca="1" si="11"/>
        <v>2.2309134349269177</v>
      </c>
      <c r="ABY3">
        <f t="shared" ca="1" si="11"/>
        <v>9.0558279883077653</v>
      </c>
      <c r="ABZ3">
        <f t="shared" ca="1" si="11"/>
        <v>9.2713986974551403</v>
      </c>
      <c r="ACA3">
        <f t="shared" ca="1" si="11"/>
        <v>4.055111494937945</v>
      </c>
      <c r="ACB3">
        <f t="shared" ca="1" si="11"/>
        <v>9.3776420078316072</v>
      </c>
      <c r="ACC3">
        <f t="shared" ca="1" si="11"/>
        <v>9.8425218996140504</v>
      </c>
      <c r="ACD3">
        <f t="shared" ca="1" si="11"/>
        <v>9.0336836882109512</v>
      </c>
      <c r="ACE3">
        <f t="shared" ca="1" si="11"/>
        <v>1.1594128615092192</v>
      </c>
      <c r="ACF3">
        <f t="shared" ca="1" si="11"/>
        <v>6.8936167475607313</v>
      </c>
      <c r="ACG3">
        <f t="shared" ca="1" si="11"/>
        <v>3.2549711805135884</v>
      </c>
      <c r="ACH3">
        <f t="shared" ca="1" si="11"/>
        <v>8.5971937900862212</v>
      </c>
      <c r="ACI3">
        <f t="shared" ca="1" si="11"/>
        <v>7.8184782845055203</v>
      </c>
      <c r="ACJ3">
        <f t="shared" ca="1" si="11"/>
        <v>6.0372158385990859</v>
      </c>
      <c r="ACK3">
        <f t="shared" ca="1" si="11"/>
        <v>6.6845636525923062</v>
      </c>
      <c r="ACL3">
        <f t="shared" ca="1" si="11"/>
        <v>4.7535814845109705</v>
      </c>
      <c r="ACM3">
        <f t="shared" ca="1" si="11"/>
        <v>6.8828160821992199</v>
      </c>
      <c r="ACN3">
        <f t="shared" ca="1" si="11"/>
        <v>9.6832700352194259</v>
      </c>
      <c r="ACO3">
        <f t="shared" ca="1" si="11"/>
        <v>1.5243688619837792</v>
      </c>
      <c r="ACP3">
        <f t="shared" ca="1" si="11"/>
        <v>3.8059058080894048</v>
      </c>
      <c r="ACQ3">
        <f t="shared" ca="1" si="11"/>
        <v>6.5900690006014893</v>
      </c>
      <c r="ACR3">
        <f t="shared" ca="1" si="12"/>
        <v>7.9772967374447346</v>
      </c>
      <c r="ACS3">
        <f t="shared" ca="1" si="12"/>
        <v>8.860234461932631</v>
      </c>
      <c r="ACT3">
        <f t="shared" ca="1" si="12"/>
        <v>6.2373499051764583</v>
      </c>
      <c r="ACU3">
        <f t="shared" ca="1" si="12"/>
        <v>9.9993842427465385</v>
      </c>
      <c r="ACV3">
        <f t="shared" ca="1" si="12"/>
        <v>8.7497491407465535</v>
      </c>
      <c r="ACW3">
        <f t="shared" ca="1" si="12"/>
        <v>4.2145958691192718</v>
      </c>
      <c r="ACX3">
        <f t="shared" ca="1" si="12"/>
        <v>9.0711847408443713</v>
      </c>
      <c r="ACY3">
        <f t="shared" ca="1" si="12"/>
        <v>5.1276357022112506</v>
      </c>
      <c r="ACZ3">
        <f t="shared" ca="1" si="12"/>
        <v>7.3194852906122945</v>
      </c>
      <c r="ADA3">
        <f t="shared" ca="1" si="12"/>
        <v>9.114698984461425</v>
      </c>
      <c r="ADB3">
        <f t="shared" ca="1" si="12"/>
        <v>5.9549036476701804</v>
      </c>
      <c r="ADC3">
        <f t="shared" ca="1" si="12"/>
        <v>9.3880878575359734</v>
      </c>
      <c r="ADD3">
        <f t="shared" ca="1" si="12"/>
        <v>6.0587188347065002</v>
      </c>
      <c r="ADE3">
        <f t="shared" ca="1" si="12"/>
        <v>5.905554058546536</v>
      </c>
      <c r="ADF3">
        <f t="shared" ca="1" si="12"/>
        <v>7.1436673726249964</v>
      </c>
      <c r="ADG3">
        <f t="shared" ca="1" si="12"/>
        <v>4.4941913976415044</v>
      </c>
      <c r="ADH3">
        <f t="shared" ca="1" si="12"/>
        <v>5.0221245507274048</v>
      </c>
      <c r="ADI3">
        <f t="shared" ca="1" si="12"/>
        <v>3.1464128082789666</v>
      </c>
      <c r="ADJ3">
        <f t="shared" ca="1" si="12"/>
        <v>6.3393080885432038</v>
      </c>
      <c r="ADK3">
        <f t="shared" ca="1" si="12"/>
        <v>5.066308858039875</v>
      </c>
      <c r="ADL3">
        <f t="shared" ca="1" si="12"/>
        <v>3.6907502675078261</v>
      </c>
      <c r="ADM3">
        <f t="shared" ca="1" si="12"/>
        <v>0.53524150166613049</v>
      </c>
      <c r="ADN3">
        <f t="shared" ca="1" si="12"/>
        <v>5.8907219915850426</v>
      </c>
      <c r="ADO3">
        <f t="shared" ca="1" si="12"/>
        <v>2.927464219727125</v>
      </c>
      <c r="ADP3">
        <f t="shared" ca="1" si="12"/>
        <v>1.9788660464297814</v>
      </c>
      <c r="ADQ3">
        <f t="shared" ca="1" si="12"/>
        <v>6.6038891553326025</v>
      </c>
      <c r="ADR3">
        <f t="shared" ca="1" si="12"/>
        <v>3.4748196263967635</v>
      </c>
      <c r="ADS3">
        <f t="shared" ca="1" si="12"/>
        <v>7.4902190324873006</v>
      </c>
      <c r="ADT3">
        <f t="shared" ca="1" si="12"/>
        <v>6.0056808070323271</v>
      </c>
      <c r="ADU3">
        <f t="shared" ca="1" si="12"/>
        <v>4.3533196273149057</v>
      </c>
      <c r="ADV3">
        <f t="shared" ca="1" si="12"/>
        <v>8.7755510990915866</v>
      </c>
      <c r="ADW3">
        <f t="shared" ca="1" si="12"/>
        <v>1.9026842289292423</v>
      </c>
      <c r="ADX3">
        <f t="shared" ca="1" si="12"/>
        <v>2.4939477445661664</v>
      </c>
      <c r="ADY3">
        <f t="shared" ca="1" si="12"/>
        <v>1.2853656207184416</v>
      </c>
      <c r="ADZ3">
        <f t="shared" ca="1" si="12"/>
        <v>2.7427674652407132</v>
      </c>
      <c r="AEA3">
        <f t="shared" ca="1" si="12"/>
        <v>7.5055579441044245</v>
      </c>
      <c r="AEB3">
        <f t="shared" ca="1" si="12"/>
        <v>9.5406878907607116</v>
      </c>
      <c r="AEC3">
        <f t="shared" ca="1" si="12"/>
        <v>9.2544468719675415</v>
      </c>
      <c r="AED3">
        <f t="shared" ca="1" si="12"/>
        <v>7.7895980234347952</v>
      </c>
      <c r="AEE3">
        <f t="shared" ca="1" si="12"/>
        <v>5.908196437914822</v>
      </c>
      <c r="AEF3">
        <f t="shared" ca="1" si="12"/>
        <v>5.7626379298119677</v>
      </c>
      <c r="AEG3">
        <f t="shared" ca="1" si="12"/>
        <v>8.96944693229376</v>
      </c>
      <c r="AEH3">
        <f t="shared" ca="1" si="12"/>
        <v>2.9807486177798035</v>
      </c>
      <c r="AEI3">
        <f t="shared" ca="1" si="12"/>
        <v>3.6843776137349882</v>
      </c>
      <c r="AEJ3">
        <f t="shared" ca="1" si="12"/>
        <v>3.635683154468424</v>
      </c>
      <c r="AEK3">
        <f t="shared" ca="1" si="12"/>
        <v>9.2365468550008618</v>
      </c>
      <c r="AEL3">
        <f t="shared" ca="1" si="12"/>
        <v>4.3647650048152347</v>
      </c>
      <c r="AEM3">
        <f t="shared" ca="1" si="12"/>
        <v>1.637414432756632</v>
      </c>
      <c r="AEN3">
        <f t="shared" ca="1" si="12"/>
        <v>6.7761419471175044</v>
      </c>
      <c r="AEO3">
        <f t="shared" ca="1" si="12"/>
        <v>1.5596750683386917</v>
      </c>
      <c r="AEP3">
        <f t="shared" ca="1" si="12"/>
        <v>7.1941486011777078</v>
      </c>
      <c r="AEQ3">
        <f t="shared" ca="1" si="12"/>
        <v>0.9895303941358391</v>
      </c>
      <c r="AER3">
        <f t="shared" ca="1" si="12"/>
        <v>0.74031276777409283</v>
      </c>
      <c r="AES3">
        <f t="shared" ca="1" si="12"/>
        <v>2.1449488095094105</v>
      </c>
      <c r="AET3">
        <f t="shared" ca="1" si="12"/>
        <v>3.7364550243023018</v>
      </c>
      <c r="AEU3">
        <f t="shared" ca="1" si="12"/>
        <v>6.3753915699582251</v>
      </c>
      <c r="AEV3">
        <f t="shared" ca="1" si="12"/>
        <v>8.1491906503261511</v>
      </c>
      <c r="AEW3">
        <f t="shared" ca="1" si="12"/>
        <v>6.3624358158107688</v>
      </c>
      <c r="AEX3">
        <f t="shared" ca="1" si="12"/>
        <v>0.57060881039137534</v>
      </c>
      <c r="AEY3">
        <f t="shared" ca="1" si="12"/>
        <v>0.57626657811863824</v>
      </c>
      <c r="AEZ3">
        <f t="shared" ca="1" si="12"/>
        <v>3.3211586077647723</v>
      </c>
      <c r="AFA3">
        <f t="shared" ca="1" si="12"/>
        <v>7.0108285745317449</v>
      </c>
      <c r="AFB3">
        <f t="shared" ca="1" si="12"/>
        <v>1.4314703591688771</v>
      </c>
      <c r="AFC3">
        <f t="shared" ca="1" si="12"/>
        <v>4.0065794771842702</v>
      </c>
      <c r="AFD3">
        <f t="shared" ca="1" si="13"/>
        <v>5.4338883793984181</v>
      </c>
      <c r="AFE3">
        <f t="shared" ca="1" si="13"/>
        <v>9.373268934114618</v>
      </c>
      <c r="AFF3">
        <f t="shared" ca="1" si="13"/>
        <v>2.0870469333565547</v>
      </c>
      <c r="AFG3">
        <f t="shared" ca="1" si="13"/>
        <v>6.6446300960167859</v>
      </c>
      <c r="AFH3">
        <f t="shared" ca="1" si="13"/>
        <v>0.23091596399336556</v>
      </c>
      <c r="AFI3">
        <f t="shared" ca="1" si="13"/>
        <v>7.2439799274271532</v>
      </c>
      <c r="AFJ3">
        <f t="shared" ca="1" si="13"/>
        <v>7.1117658283490783</v>
      </c>
      <c r="AFK3">
        <f t="shared" ca="1" si="13"/>
        <v>9.4726892646536083</v>
      </c>
      <c r="AFL3">
        <f t="shared" ca="1" si="13"/>
        <v>1.0914857925691435</v>
      </c>
      <c r="AFM3">
        <f t="shared" ca="1" si="13"/>
        <v>6.5457617943402768</v>
      </c>
      <c r="AFN3">
        <f t="shared" ca="1" si="13"/>
        <v>3.0262433867914176</v>
      </c>
      <c r="AFO3">
        <f t="shared" ca="1" si="13"/>
        <v>0.36252333571060613</v>
      </c>
      <c r="AFP3">
        <f t="shared" ca="1" si="13"/>
        <v>5.0739466116678056</v>
      </c>
      <c r="AFQ3">
        <f t="shared" ca="1" si="13"/>
        <v>4.9824623492075473</v>
      </c>
      <c r="AFR3">
        <f t="shared" ca="1" si="13"/>
        <v>6.2870238677614374</v>
      </c>
      <c r="AFS3">
        <f t="shared" ca="1" si="13"/>
        <v>8.3657728445306656</v>
      </c>
      <c r="AFT3">
        <f t="shared" ca="1" si="13"/>
        <v>8.4057082739355131</v>
      </c>
      <c r="AFU3">
        <f t="shared" ca="1" si="13"/>
        <v>3.2927731631966473</v>
      </c>
      <c r="AFV3">
        <f t="shared" ca="1" si="13"/>
        <v>7.2097082588000347</v>
      </c>
      <c r="AFW3">
        <f t="shared" ca="1" si="13"/>
        <v>9.8311808738896627</v>
      </c>
      <c r="AFX3">
        <f t="shared" ca="1" si="13"/>
        <v>2.6932800565465707</v>
      </c>
      <c r="AFY3">
        <f t="shared" ca="1" si="13"/>
        <v>4.1322164854205754</v>
      </c>
      <c r="AFZ3">
        <f t="shared" ca="1" si="13"/>
        <v>0.758368382706891</v>
      </c>
      <c r="AGA3">
        <f t="shared" ca="1" si="13"/>
        <v>8.6316913411817868</v>
      </c>
      <c r="AGB3">
        <f t="shared" ca="1" si="13"/>
        <v>6.6029403602114787</v>
      </c>
      <c r="AGC3">
        <f t="shared" ca="1" si="13"/>
        <v>3.0070635722574544</v>
      </c>
      <c r="AGD3">
        <f t="shared" ca="1" si="13"/>
        <v>9.8017806960563458</v>
      </c>
      <c r="AGE3">
        <f t="shared" ca="1" si="13"/>
        <v>3.5647489592104673</v>
      </c>
      <c r="AGF3">
        <f t="shared" ca="1" si="13"/>
        <v>1.5103445633192547</v>
      </c>
      <c r="AGG3">
        <f t="shared" ca="1" si="13"/>
        <v>6.0304971904159368</v>
      </c>
      <c r="AGH3">
        <f t="shared" ca="1" si="13"/>
        <v>9.0816943751358501</v>
      </c>
      <c r="AGI3">
        <f t="shared" ca="1" si="13"/>
        <v>2.8527086199813514</v>
      </c>
      <c r="AGJ3">
        <f t="shared" ca="1" si="13"/>
        <v>4.3356869315970048</v>
      </c>
      <c r="AGK3">
        <f t="shared" ca="1" si="13"/>
        <v>0.10825253850828442</v>
      </c>
      <c r="AGL3">
        <f t="shared" ca="1" si="13"/>
        <v>2.910793821982339</v>
      </c>
      <c r="AGM3">
        <f t="shared" ca="1" si="13"/>
        <v>4.9962502525878545</v>
      </c>
      <c r="AGN3">
        <f t="shared" ca="1" si="13"/>
        <v>5.1605090693149558</v>
      </c>
      <c r="AGO3">
        <f t="shared" ca="1" si="13"/>
        <v>8.6806725042330761</v>
      </c>
      <c r="AGP3">
        <f t="shared" ca="1" si="13"/>
        <v>1.5181571675599337</v>
      </c>
      <c r="AGQ3">
        <f t="shared" ca="1" si="13"/>
        <v>3.3022498969840108</v>
      </c>
      <c r="AGR3">
        <f t="shared" ca="1" si="13"/>
        <v>6.6487762866757567</v>
      </c>
      <c r="AGS3">
        <f t="shared" ca="1" si="13"/>
        <v>7.9120670714198287</v>
      </c>
      <c r="AGT3">
        <f t="shared" ca="1" si="13"/>
        <v>0.11348991178950718</v>
      </c>
      <c r="AGU3">
        <f t="shared" ca="1" si="13"/>
        <v>3.9087936062597062</v>
      </c>
      <c r="AGV3">
        <f t="shared" ca="1" si="13"/>
        <v>7.6423682869546052</v>
      </c>
      <c r="AGW3">
        <f t="shared" ca="1" si="13"/>
        <v>1.395787812368805</v>
      </c>
      <c r="AGX3">
        <f t="shared" ca="1" si="13"/>
        <v>5.4490564858570369</v>
      </c>
      <c r="AGY3">
        <f t="shared" ca="1" si="13"/>
        <v>1.1828226420801136</v>
      </c>
      <c r="AGZ3">
        <f t="shared" ca="1" si="13"/>
        <v>5.8202009329597129</v>
      </c>
      <c r="AHA3">
        <f t="shared" ca="1" si="13"/>
        <v>8.8488874328484819</v>
      </c>
      <c r="AHB3">
        <f t="shared" ca="1" si="13"/>
        <v>1.4897486933178461</v>
      </c>
      <c r="AHC3">
        <f t="shared" ca="1" si="13"/>
        <v>6.3375168739277266</v>
      </c>
      <c r="AHD3">
        <f t="shared" ca="1" si="13"/>
        <v>4.0605443474963208</v>
      </c>
      <c r="AHE3">
        <f t="shared" ca="1" si="13"/>
        <v>9.0813126966243836</v>
      </c>
      <c r="AHF3">
        <f t="shared" ca="1" si="13"/>
        <v>4.1044078379187363</v>
      </c>
      <c r="AHG3">
        <f t="shared" ca="1" si="13"/>
        <v>3.9274603445684719</v>
      </c>
      <c r="AHH3">
        <f t="shared" ca="1" si="13"/>
        <v>6.9965346340085945</v>
      </c>
      <c r="AHI3">
        <f t="shared" ca="1" si="13"/>
        <v>0.497845850885269</v>
      </c>
      <c r="AHJ3">
        <f t="shared" ca="1" si="13"/>
        <v>9.6952624584842404</v>
      </c>
      <c r="AHK3">
        <f t="shared" ca="1" si="13"/>
        <v>2.6690008096857798</v>
      </c>
      <c r="AHL3">
        <f t="shared" ca="1" si="13"/>
        <v>8.7631578483018622</v>
      </c>
      <c r="AHM3">
        <f t="shared" ca="1" si="13"/>
        <v>8.1084006134059212</v>
      </c>
      <c r="AHN3">
        <f t="shared" ca="1" si="13"/>
        <v>4.3129619996701116</v>
      </c>
      <c r="AHO3">
        <f t="shared" ca="1" si="13"/>
        <v>3.2458300536291596</v>
      </c>
      <c r="AHP3">
        <f t="shared" ca="1" si="14"/>
        <v>2.5060943100786548</v>
      </c>
      <c r="AHQ3">
        <f t="shared" ca="1" si="14"/>
        <v>2.8665442552581508</v>
      </c>
      <c r="AHR3">
        <f t="shared" ca="1" si="14"/>
        <v>5.4481722560683901</v>
      </c>
      <c r="AHS3">
        <f t="shared" ca="1" si="14"/>
        <v>0.90133384699892849</v>
      </c>
      <c r="AHT3">
        <f t="shared" ca="1" si="14"/>
        <v>1.0650498335565783</v>
      </c>
      <c r="AHU3">
        <f t="shared" ca="1" si="14"/>
        <v>5.8169220870503437</v>
      </c>
      <c r="AHV3">
        <f t="shared" ca="1" si="14"/>
        <v>9.8888301481706655</v>
      </c>
      <c r="AHW3">
        <f t="shared" ca="1" si="14"/>
        <v>7.577851736732705</v>
      </c>
      <c r="AHX3">
        <f t="shared" ca="1" si="14"/>
        <v>2.5431606198329515</v>
      </c>
      <c r="AHY3">
        <f t="shared" ca="1" si="14"/>
        <v>5.5282997489546561</v>
      </c>
      <c r="AHZ3">
        <f t="shared" ca="1" si="14"/>
        <v>3.0375703504660168</v>
      </c>
      <c r="AIA3">
        <f t="shared" ca="1" si="14"/>
        <v>9.8109884718051426</v>
      </c>
      <c r="AIB3">
        <f t="shared" ca="1" si="14"/>
        <v>8.5915988920748561</v>
      </c>
      <c r="AIC3">
        <f t="shared" ca="1" si="14"/>
        <v>2.9363128768603786</v>
      </c>
      <c r="AID3">
        <f t="shared" ca="1" si="14"/>
        <v>9.8240825131402119</v>
      </c>
      <c r="AIE3">
        <f t="shared" ca="1" si="14"/>
        <v>9.3458163671430032</v>
      </c>
      <c r="AIF3">
        <f t="shared" ca="1" si="14"/>
        <v>7.5803514847956608</v>
      </c>
      <c r="AIG3">
        <f t="shared" ca="1" si="14"/>
        <v>6.2928898527667245</v>
      </c>
      <c r="AIH3">
        <f t="shared" ca="1" si="14"/>
        <v>8.6092193823547696</v>
      </c>
      <c r="AII3">
        <f t="shared" ca="1" si="14"/>
        <v>7.7396977609087951</v>
      </c>
      <c r="AIJ3">
        <f t="shared" ca="1" si="14"/>
        <v>7.3210387878758221</v>
      </c>
      <c r="AIK3">
        <f t="shared" ca="1" si="14"/>
        <v>3.4799269201217395</v>
      </c>
      <c r="AIL3">
        <f t="shared" ca="1" si="14"/>
        <v>9.1529363415105411</v>
      </c>
      <c r="AIM3">
        <f t="shared" ca="1" si="14"/>
        <v>1.1227400749953798</v>
      </c>
      <c r="AIN3">
        <f t="shared" ca="1" si="14"/>
        <v>2.0768517274420093</v>
      </c>
      <c r="AIO3">
        <f t="shared" ca="1" si="14"/>
        <v>9.1786431230992118</v>
      </c>
      <c r="AIP3">
        <f t="shared" ca="1" si="14"/>
        <v>5.5817116267947062</v>
      </c>
      <c r="AIQ3">
        <f t="shared" ca="1" si="14"/>
        <v>1.3915364022925791</v>
      </c>
      <c r="AIR3">
        <f t="shared" ca="1" si="14"/>
        <v>1.0739944056371975</v>
      </c>
      <c r="AIS3">
        <f t="shared" ca="1" si="14"/>
        <v>5.4340261962691745</v>
      </c>
      <c r="AIT3">
        <f t="shared" ca="1" si="14"/>
        <v>5.2556663879894661</v>
      </c>
      <c r="AIU3">
        <f t="shared" ca="1" si="14"/>
        <v>3.4882731471716957</v>
      </c>
      <c r="AIV3">
        <f t="shared" ca="1" si="14"/>
        <v>2.610535574679258</v>
      </c>
      <c r="AIW3">
        <f t="shared" ca="1" si="14"/>
        <v>1.4694444370917314</v>
      </c>
      <c r="AIX3">
        <f t="shared" ca="1" si="14"/>
        <v>3.0696297831435757</v>
      </c>
      <c r="AIY3">
        <f t="shared" ca="1" si="14"/>
        <v>7.4903533843752976</v>
      </c>
      <c r="AIZ3">
        <f t="shared" ca="1" si="14"/>
        <v>4.0049289427633408</v>
      </c>
      <c r="AJA3">
        <f t="shared" ca="1" si="14"/>
        <v>3.8540610343606918</v>
      </c>
      <c r="AJB3">
        <f t="shared" ca="1" si="14"/>
        <v>6.591792512843484</v>
      </c>
      <c r="AJC3">
        <f t="shared" ca="1" si="14"/>
        <v>7.0852436731772812</v>
      </c>
      <c r="AJD3">
        <f t="shared" ca="1" si="14"/>
        <v>0.43017679687514354</v>
      </c>
      <c r="AJE3">
        <f t="shared" ca="1" si="14"/>
        <v>3.7497584978950895</v>
      </c>
      <c r="AJF3">
        <f t="shared" ca="1" si="14"/>
        <v>1.2162330253536091</v>
      </c>
      <c r="AJG3">
        <f t="shared" ca="1" si="14"/>
        <v>4.3653459587129042</v>
      </c>
      <c r="AJH3">
        <f t="shared" ca="1" si="14"/>
        <v>3.1103948941557116</v>
      </c>
      <c r="AJI3">
        <f t="shared" ca="1" si="14"/>
        <v>4.6150259187312823</v>
      </c>
      <c r="AJJ3">
        <f t="shared" ca="1" si="14"/>
        <v>0.59492358107826937</v>
      </c>
      <c r="AJK3">
        <f t="shared" ca="1" si="14"/>
        <v>6.8487699112752622</v>
      </c>
      <c r="AJL3">
        <f t="shared" ca="1" si="14"/>
        <v>2.2758453389681774</v>
      </c>
      <c r="AJM3">
        <f t="shared" ca="1" si="14"/>
        <v>7.4225030793619808</v>
      </c>
      <c r="AJN3">
        <f t="shared" ca="1" si="14"/>
        <v>5.446774249148798</v>
      </c>
      <c r="AJO3">
        <f t="shared" ca="1" si="14"/>
        <v>8.8160450087945801</v>
      </c>
      <c r="AJP3">
        <f t="shared" ca="1" si="14"/>
        <v>5.2814238143023857</v>
      </c>
      <c r="AJQ3">
        <f t="shared" ca="1" si="14"/>
        <v>1.7122057278961234</v>
      </c>
      <c r="AJR3">
        <f t="shared" ca="1" si="14"/>
        <v>5.8619826147955392</v>
      </c>
      <c r="AJS3">
        <f t="shared" ca="1" si="14"/>
        <v>6.7639243111665763</v>
      </c>
      <c r="AJT3">
        <f t="shared" ca="1" si="14"/>
        <v>9.9047203984506211</v>
      </c>
      <c r="AJU3">
        <f t="shared" ca="1" si="14"/>
        <v>2.3208956971904127</v>
      </c>
      <c r="AJV3">
        <f t="shared" ca="1" si="14"/>
        <v>5.3954492114606847</v>
      </c>
      <c r="AJW3">
        <f t="shared" ca="1" si="14"/>
        <v>6.4369269153386224</v>
      </c>
      <c r="AJX3">
        <f t="shared" ca="1" si="14"/>
        <v>1.7407557535104556</v>
      </c>
      <c r="AJY3">
        <f t="shared" ca="1" si="14"/>
        <v>7.7715036298502742</v>
      </c>
      <c r="AJZ3">
        <f t="shared" ca="1" si="14"/>
        <v>8.3083256472041338</v>
      </c>
      <c r="AKA3">
        <f t="shared" ca="1" si="14"/>
        <v>5.7882659136376038</v>
      </c>
      <c r="AKB3">
        <f t="shared" ca="1" si="15"/>
        <v>1.8842323179250786</v>
      </c>
      <c r="AKC3">
        <f t="shared" ca="1" si="15"/>
        <v>5.8731848295171272</v>
      </c>
      <c r="AKD3">
        <f t="shared" ca="1" si="15"/>
        <v>9.405199997786255</v>
      </c>
      <c r="AKE3">
        <f t="shared" ca="1" si="15"/>
        <v>2.3851414039202066</v>
      </c>
      <c r="AKF3">
        <f t="shared" ca="1" si="15"/>
        <v>7.3315270754268393</v>
      </c>
      <c r="AKG3">
        <f t="shared" ca="1" si="15"/>
        <v>5.2995245306581698</v>
      </c>
      <c r="AKH3">
        <f t="shared" ca="1" si="15"/>
        <v>5.3964715513153036</v>
      </c>
      <c r="AKI3">
        <f t="shared" ca="1" si="15"/>
        <v>1.2550976931383451</v>
      </c>
      <c r="AKJ3">
        <f t="shared" ca="1" si="15"/>
        <v>5.8051727250147813</v>
      </c>
      <c r="AKK3">
        <f t="shared" ca="1" si="15"/>
        <v>6.299822373846375</v>
      </c>
      <c r="AKL3">
        <f t="shared" ca="1" si="15"/>
        <v>0.1081127463788234</v>
      </c>
      <c r="AKM3">
        <f t="shared" ca="1" si="15"/>
        <v>1.3665638623457343</v>
      </c>
      <c r="AKN3">
        <f t="shared" ca="1" si="15"/>
        <v>8.1295656710618811</v>
      </c>
      <c r="AKO3">
        <f t="shared" ca="1" si="15"/>
        <v>3.3729621362398454</v>
      </c>
      <c r="AKP3">
        <f t="shared" ca="1" si="15"/>
        <v>8.751892444603806</v>
      </c>
      <c r="AKQ3">
        <f t="shared" ca="1" si="15"/>
        <v>8.9180207256478301</v>
      </c>
      <c r="AKR3">
        <f t="shared" ca="1" si="15"/>
        <v>8.106761296364537</v>
      </c>
      <c r="AKS3">
        <f t="shared" ca="1" si="15"/>
        <v>4.1532291236855201</v>
      </c>
      <c r="AKT3">
        <f t="shared" ca="1" si="15"/>
        <v>4.8643134654872888</v>
      </c>
      <c r="AKU3">
        <f t="shared" ca="1" si="15"/>
        <v>4.8946774561049242</v>
      </c>
      <c r="AKV3">
        <f t="shared" ca="1" si="15"/>
        <v>8.4727734800593311</v>
      </c>
      <c r="AKW3">
        <f t="shared" ca="1" si="15"/>
        <v>7.3273210785120044</v>
      </c>
      <c r="AKX3">
        <f t="shared" ca="1" si="15"/>
        <v>8.3804373042986491</v>
      </c>
      <c r="AKY3">
        <f t="shared" ca="1" si="15"/>
        <v>2.1611367115545099</v>
      </c>
      <c r="AKZ3">
        <f t="shared" ca="1" si="15"/>
        <v>8.3690408253552242</v>
      </c>
      <c r="ALA3">
        <f t="shared" ca="1" si="15"/>
        <v>4.8705673967527918</v>
      </c>
      <c r="ALB3">
        <f t="shared" ca="1" si="15"/>
        <v>6.990922064854451</v>
      </c>
      <c r="ALC3">
        <f t="shared" ca="1" si="15"/>
        <v>2.7909530850363451</v>
      </c>
      <c r="ALD3">
        <f t="shared" ca="1" si="15"/>
        <v>3.0360378094041582</v>
      </c>
      <c r="ALE3">
        <f t="shared" ca="1" si="15"/>
        <v>1.7703555450656527</v>
      </c>
      <c r="ALF3">
        <f t="shared" ca="1" si="15"/>
        <v>0.79973189923478349</v>
      </c>
      <c r="ALG3">
        <f t="shared" ca="1" si="15"/>
        <v>0.20134746912027768</v>
      </c>
      <c r="ALH3">
        <f t="shared" ca="1" si="15"/>
        <v>5.5335067873376618</v>
      </c>
      <c r="ALI3">
        <f t="shared" ca="1" si="15"/>
        <v>1.4605752233734159</v>
      </c>
      <c r="ALJ3">
        <f t="shared" ca="1" si="15"/>
        <v>6.5790999899112013</v>
      </c>
      <c r="ALK3">
        <f t="shared" ca="1" si="15"/>
        <v>1.1750783246037932</v>
      </c>
      <c r="ALL3">
        <f t="shared" ca="1" si="15"/>
        <v>5.7433084587410255</v>
      </c>
    </row>
    <row r="4" spans="1:1000" x14ac:dyDescent="0.3">
      <c r="A4">
        <f t="shared" ca="1" si="16"/>
        <v>2.6251222696611287</v>
      </c>
      <c r="B4">
        <f t="shared" ca="1" si="16"/>
        <v>5.3944241122979131</v>
      </c>
      <c r="C4">
        <f t="shared" ca="1" si="16"/>
        <v>0.69530158843199019</v>
      </c>
      <c r="D4">
        <f t="shared" ca="1" si="17"/>
        <v>0.1643852071879226</v>
      </c>
      <c r="E4">
        <f t="shared" ca="1" si="17"/>
        <v>4.8026932533117828</v>
      </c>
      <c r="F4">
        <f t="shared" ca="1" si="17"/>
        <v>3.6714008840483539</v>
      </c>
      <c r="G4">
        <f t="shared" ca="1" si="17"/>
        <v>4.4023243654606876</v>
      </c>
      <c r="H4">
        <f t="shared" ca="1" si="17"/>
        <v>4.7280039104320544</v>
      </c>
      <c r="I4">
        <f t="shared" ca="1" si="17"/>
        <v>9.4672503536992494</v>
      </c>
      <c r="J4">
        <f t="shared" ca="1" si="17"/>
        <v>5.0328971835791894</v>
      </c>
      <c r="K4">
        <f t="shared" ca="1" si="17"/>
        <v>7.9996368772008308</v>
      </c>
      <c r="L4">
        <f t="shared" ca="1" si="17"/>
        <v>1.3020729025673461</v>
      </c>
      <c r="M4">
        <f t="shared" ca="1" si="17"/>
        <v>7.777731660013969</v>
      </c>
      <c r="N4">
        <f t="shared" ca="1" si="17"/>
        <v>2.9199667094552382</v>
      </c>
      <c r="O4">
        <f t="shared" ca="1" si="17"/>
        <v>7.9854012202763691</v>
      </c>
      <c r="P4">
        <f t="shared" ca="1" si="17"/>
        <v>8.9470935259723898</v>
      </c>
      <c r="Q4">
        <f t="shared" ca="1" si="17"/>
        <v>2.6600394299038777</v>
      </c>
      <c r="R4">
        <f t="shared" ca="1" si="17"/>
        <v>3.8579212498466156</v>
      </c>
      <c r="S4">
        <f t="shared" ca="1" si="17"/>
        <v>2.0760700004446075</v>
      </c>
      <c r="T4">
        <f t="shared" ca="1" si="17"/>
        <v>2.0412636878965862</v>
      </c>
      <c r="U4">
        <f t="shared" ca="1" si="17"/>
        <v>9.8537239126724465</v>
      </c>
      <c r="V4">
        <f t="shared" ca="1" si="17"/>
        <v>9.4385025379411296</v>
      </c>
      <c r="W4">
        <f t="shared" ca="1" si="17"/>
        <v>0.21601331834084525</v>
      </c>
      <c r="X4">
        <f t="shared" ca="1" si="17"/>
        <v>3.4487351770248278</v>
      </c>
      <c r="Y4">
        <f t="shared" ca="1" si="17"/>
        <v>7.4799893124167083</v>
      </c>
      <c r="Z4">
        <f t="shared" ca="1" si="17"/>
        <v>2.0040699205650037</v>
      </c>
      <c r="AA4">
        <f t="shared" ca="1" si="17"/>
        <v>1.4569364117158978</v>
      </c>
      <c r="AB4">
        <f t="shared" ca="1" si="17"/>
        <v>3.7244707539565978</v>
      </c>
      <c r="AC4">
        <f t="shared" ca="1" si="17"/>
        <v>8.0179590020803317</v>
      </c>
      <c r="AD4">
        <f t="shared" ca="1" si="17"/>
        <v>8.9001635894439577</v>
      </c>
      <c r="AE4">
        <f t="shared" ca="1" si="17"/>
        <v>5.1348834577867635</v>
      </c>
      <c r="AF4">
        <f t="shared" ca="1" si="17"/>
        <v>8.2354135225696332</v>
      </c>
      <c r="AG4">
        <f t="shared" ca="1" si="17"/>
        <v>6.1113471154975487</v>
      </c>
      <c r="AH4">
        <f t="shared" ca="1" si="17"/>
        <v>8.4845908676073396</v>
      </c>
      <c r="AI4">
        <f t="shared" ca="1" si="17"/>
        <v>3.9345685074226591</v>
      </c>
      <c r="AJ4">
        <f t="shared" ca="1" si="17"/>
        <v>6.3908504223922105</v>
      </c>
      <c r="AK4">
        <f t="shared" ca="1" si="17"/>
        <v>9.2422921457131775</v>
      </c>
      <c r="AL4">
        <f t="shared" ca="1" si="17"/>
        <v>2.3376664901790454</v>
      </c>
      <c r="AM4">
        <f t="shared" ca="1" si="17"/>
        <v>6.6841998026984157</v>
      </c>
      <c r="AN4">
        <f t="shared" ca="1" si="17"/>
        <v>6.5266666277287486</v>
      </c>
      <c r="AO4">
        <f t="shared" ca="1" si="17"/>
        <v>8.2521299602105778</v>
      </c>
      <c r="AP4">
        <f t="shared" ca="1" si="17"/>
        <v>2.3279161001995252</v>
      </c>
      <c r="AQ4">
        <f t="shared" ca="1" si="17"/>
        <v>5.1039034427566401</v>
      </c>
      <c r="AR4">
        <f t="shared" ca="1" si="17"/>
        <v>8.8308337452744237</v>
      </c>
      <c r="AS4">
        <f t="shared" ca="1" si="17"/>
        <v>9.7827433997938869</v>
      </c>
      <c r="AT4">
        <f t="shared" ca="1" si="17"/>
        <v>2.3159905973959893</v>
      </c>
      <c r="AU4">
        <f t="shared" ca="1" si="17"/>
        <v>8.1565354477002376</v>
      </c>
      <c r="AV4">
        <f t="shared" ca="1" si="17"/>
        <v>1.8680047614736028</v>
      </c>
      <c r="AW4">
        <f t="shared" ca="1" si="17"/>
        <v>2.1172648791530491</v>
      </c>
      <c r="AX4">
        <f t="shared" ca="1" si="17"/>
        <v>1.1707933684677418</v>
      </c>
      <c r="AY4">
        <f t="shared" ca="1" si="17"/>
        <v>7.3561296810650081</v>
      </c>
      <c r="AZ4">
        <f t="shared" ca="1" si="17"/>
        <v>5.760675626582298</v>
      </c>
      <c r="BA4">
        <f t="shared" ca="1" si="17"/>
        <v>8.8650250133396131</v>
      </c>
      <c r="BB4">
        <f t="shared" ca="1" si="17"/>
        <v>9.3631846617146479</v>
      </c>
      <c r="BC4">
        <f t="shared" ca="1" si="17"/>
        <v>2.3402065912502676</v>
      </c>
      <c r="BD4">
        <f t="shared" ca="1" si="17"/>
        <v>1.9540035740150308</v>
      </c>
      <c r="BE4">
        <f t="shared" ca="1" si="17"/>
        <v>6.1072127690127225</v>
      </c>
      <c r="BF4">
        <f t="shared" ca="1" si="17"/>
        <v>9.3895489243937824</v>
      </c>
      <c r="BG4">
        <f t="shared" ca="1" si="17"/>
        <v>6.5465342232344081</v>
      </c>
      <c r="BH4">
        <f t="shared" ca="1" si="17"/>
        <v>6.6007847095546603</v>
      </c>
      <c r="BI4">
        <f t="shared" ca="1" si="17"/>
        <v>1.8099886196857529</v>
      </c>
      <c r="BJ4">
        <f t="shared" ca="1" si="17"/>
        <v>5.5502626128713857</v>
      </c>
      <c r="BK4">
        <f t="shared" ca="1" si="17"/>
        <v>3.0148399747393295</v>
      </c>
      <c r="BL4">
        <f t="shared" ca="1" si="17"/>
        <v>0.8931552633405504</v>
      </c>
      <c r="BM4">
        <f t="shared" ca="1" si="17"/>
        <v>1.9155569280929707</v>
      </c>
      <c r="BN4">
        <f t="shared" ca="1" si="17"/>
        <v>8.3122884967278541</v>
      </c>
      <c r="BO4">
        <f t="shared" ca="1" si="17"/>
        <v>8.6679822522364685</v>
      </c>
      <c r="BP4">
        <f t="shared" ca="1" si="1"/>
        <v>5.549553079505297</v>
      </c>
      <c r="BQ4">
        <f t="shared" ca="1" si="1"/>
        <v>7.9798726820605612</v>
      </c>
      <c r="BR4">
        <f t="shared" ca="1" si="1"/>
        <v>5.6008029973878379</v>
      </c>
      <c r="BS4">
        <f t="shared" ca="1" si="1"/>
        <v>6.9928427628463643</v>
      </c>
      <c r="BT4">
        <f t="shared" ca="1" si="1"/>
        <v>9.816879055695825</v>
      </c>
      <c r="BU4">
        <f t="shared" ca="1" si="1"/>
        <v>0.23973910840310086</v>
      </c>
      <c r="BV4">
        <f t="shared" ca="1" si="1"/>
        <v>9.2051625533488632</v>
      </c>
      <c r="BW4">
        <f t="shared" ca="1" si="1"/>
        <v>6.8150007394572762</v>
      </c>
      <c r="BX4">
        <f t="shared" ca="1" si="1"/>
        <v>1.8804808169932097</v>
      </c>
      <c r="BY4">
        <f t="shared" ca="1" si="1"/>
        <v>2.8096448012357067</v>
      </c>
      <c r="BZ4">
        <f t="shared" ca="1" si="1"/>
        <v>9.3627504993552719</v>
      </c>
      <c r="CA4">
        <f t="shared" ca="1" si="1"/>
        <v>0.59408883916486688</v>
      </c>
      <c r="CB4">
        <f t="shared" ca="1" si="1"/>
        <v>3.3278632265595878</v>
      </c>
      <c r="CC4">
        <f t="shared" ca="1" si="1"/>
        <v>6.3323780663924225</v>
      </c>
      <c r="CD4">
        <f t="shared" ca="1" si="1"/>
        <v>9.1155136148279556</v>
      </c>
      <c r="CE4">
        <f t="shared" ca="1" si="1"/>
        <v>6.7336383844091339</v>
      </c>
      <c r="CF4">
        <f t="shared" ca="1" si="1"/>
        <v>1.3933394002537547</v>
      </c>
      <c r="CG4">
        <f t="shared" ca="1" si="1"/>
        <v>4.7402074014288633</v>
      </c>
      <c r="CH4">
        <f t="shared" ca="1" si="1"/>
        <v>3.0495252476965442</v>
      </c>
      <c r="CI4">
        <f t="shared" ca="1" si="1"/>
        <v>4.2730979095698984</v>
      </c>
      <c r="CJ4">
        <f t="shared" ca="1" si="1"/>
        <v>1.579101618311971</v>
      </c>
      <c r="CK4">
        <f t="shared" ca="1" si="1"/>
        <v>5.3880345127512728</v>
      </c>
      <c r="CL4">
        <f t="shared" ca="1" si="1"/>
        <v>3.339917666868002</v>
      </c>
      <c r="CM4">
        <f t="shared" ca="1" si="1"/>
        <v>6.0401575100214098</v>
      </c>
      <c r="CN4">
        <f t="shared" ca="1" si="1"/>
        <v>3.5368287167272516</v>
      </c>
      <c r="CO4">
        <f t="shared" ca="1" si="1"/>
        <v>9.4251281090420669</v>
      </c>
      <c r="CP4">
        <f t="shared" ca="1" si="1"/>
        <v>4.3011863025840222</v>
      </c>
      <c r="CQ4">
        <f t="shared" ca="1" si="1"/>
        <v>2.3637653475572851</v>
      </c>
      <c r="CR4">
        <f t="shared" ca="1" si="1"/>
        <v>5.8485422555119886</v>
      </c>
      <c r="CS4">
        <f t="shared" ca="1" si="1"/>
        <v>5.400907034290392</v>
      </c>
      <c r="CT4">
        <f t="shared" ca="1" si="1"/>
        <v>7.0296462930223838</v>
      </c>
      <c r="CU4">
        <f t="shared" ca="1" si="1"/>
        <v>1.9550386235620654</v>
      </c>
      <c r="CV4">
        <f t="shared" ca="1" si="1"/>
        <v>8.5579836287136892</v>
      </c>
      <c r="CW4">
        <f t="shared" ca="1" si="1"/>
        <v>3.2478446943191832</v>
      </c>
      <c r="CX4">
        <f t="shared" ca="1" si="1"/>
        <v>7.1358411829900881</v>
      </c>
      <c r="CY4">
        <f t="shared" ca="1" si="1"/>
        <v>7.5675495296720765</v>
      </c>
      <c r="CZ4">
        <f t="shared" ca="1" si="1"/>
        <v>1.0043389457219498</v>
      </c>
      <c r="DA4">
        <f t="shared" ca="1" si="1"/>
        <v>1.417992905711194</v>
      </c>
      <c r="DB4">
        <f t="shared" ca="1" si="1"/>
        <v>3.6714948399968694</v>
      </c>
      <c r="DC4">
        <f t="shared" ca="1" si="1"/>
        <v>6.9988087158087717</v>
      </c>
      <c r="DD4">
        <f t="shared" ca="1" si="1"/>
        <v>1.3577893923739648</v>
      </c>
      <c r="DE4">
        <f t="shared" ca="1" si="1"/>
        <v>6.2083551465236111</v>
      </c>
      <c r="DF4">
        <f t="shared" ca="1" si="1"/>
        <v>8.8784887700256636</v>
      </c>
      <c r="DG4">
        <f t="shared" ca="1" si="1"/>
        <v>6.4675777463166249</v>
      </c>
      <c r="DH4">
        <f t="shared" ca="1" si="1"/>
        <v>8.0417156286454787</v>
      </c>
      <c r="DI4">
        <f t="shared" ca="1" si="1"/>
        <v>3.7084283849946997</v>
      </c>
      <c r="DJ4">
        <f t="shared" ca="1" si="1"/>
        <v>3.5126471804417445</v>
      </c>
      <c r="DK4">
        <f t="shared" ca="1" si="1"/>
        <v>6.7939421497536969</v>
      </c>
      <c r="DL4">
        <f t="shared" ca="1" si="1"/>
        <v>5.2140244576193409</v>
      </c>
      <c r="DM4">
        <f t="shared" ca="1" si="1"/>
        <v>6.1144899474637313</v>
      </c>
      <c r="DN4">
        <f t="shared" ca="1" si="1"/>
        <v>7.7544445314038857</v>
      </c>
      <c r="DO4">
        <f t="shared" ca="1" si="1"/>
        <v>8.8348793893478899</v>
      </c>
      <c r="DP4">
        <f t="shared" ca="1" si="1"/>
        <v>5.6914577299885298</v>
      </c>
      <c r="DQ4">
        <f t="shared" ca="1" si="1"/>
        <v>9.7752536923756441</v>
      </c>
      <c r="DR4">
        <f t="shared" ca="1" si="1"/>
        <v>0.43976541287159998</v>
      </c>
      <c r="DS4">
        <f t="shared" ca="1" si="1"/>
        <v>9.4418850625533519</v>
      </c>
      <c r="DT4">
        <f t="shared" ca="1" si="1"/>
        <v>6.2161208005681443</v>
      </c>
      <c r="DU4">
        <f t="shared" ca="1" si="1"/>
        <v>4.3647468280713619</v>
      </c>
      <c r="DV4">
        <f t="shared" ca="1" si="1"/>
        <v>8.880828087160257</v>
      </c>
      <c r="DW4">
        <f t="shared" ca="1" si="1"/>
        <v>3.556578714708396</v>
      </c>
      <c r="DX4">
        <f t="shared" ca="1" si="1"/>
        <v>1.5299555293075451</v>
      </c>
      <c r="DY4">
        <f t="shared" ca="1" si="1"/>
        <v>7.1971457833133705</v>
      </c>
      <c r="DZ4">
        <f t="shared" ca="1" si="1"/>
        <v>8.3203424764402474</v>
      </c>
      <c r="EA4">
        <f t="shared" ref="EA4:GL8" ca="1" si="18">RAND()*10</f>
        <v>9.5679863030368857</v>
      </c>
      <c r="EB4">
        <f t="shared" ca="1" si="18"/>
        <v>4.7510070567733598</v>
      </c>
      <c r="EC4">
        <f t="shared" ca="1" si="18"/>
        <v>8.0642820003192046</v>
      </c>
      <c r="ED4">
        <f t="shared" ca="1" si="18"/>
        <v>6.6943071081603538</v>
      </c>
      <c r="EE4">
        <f t="shared" ca="1" si="18"/>
        <v>0.28146244622542893</v>
      </c>
      <c r="EF4">
        <f t="shared" ca="1" si="18"/>
        <v>1.7307883103471411</v>
      </c>
      <c r="EG4">
        <f t="shared" ca="1" si="18"/>
        <v>0.13516970698013053</v>
      </c>
      <c r="EH4">
        <f t="shared" ca="1" si="18"/>
        <v>3.1648983188309057</v>
      </c>
      <c r="EI4">
        <f t="shared" ca="1" si="18"/>
        <v>3.1438310878316402</v>
      </c>
      <c r="EJ4">
        <f t="shared" ca="1" si="18"/>
        <v>7.6719385334808337</v>
      </c>
      <c r="EK4">
        <f t="shared" ca="1" si="18"/>
        <v>3.6444313128327988</v>
      </c>
      <c r="EL4">
        <f t="shared" ca="1" si="18"/>
        <v>6.9058080372440864</v>
      </c>
      <c r="EM4">
        <f t="shared" ca="1" si="18"/>
        <v>3.9363157222861975</v>
      </c>
      <c r="EN4">
        <f t="shared" ca="1" si="18"/>
        <v>9.8426388831414293</v>
      </c>
      <c r="EO4">
        <f t="shared" ca="1" si="18"/>
        <v>6.4418406598121773</v>
      </c>
      <c r="EP4">
        <f t="shared" ca="1" si="18"/>
        <v>9.8036946289122273</v>
      </c>
      <c r="EQ4">
        <f t="shared" ca="1" si="18"/>
        <v>3.848577545313713</v>
      </c>
      <c r="ER4">
        <f t="shared" ca="1" si="18"/>
        <v>1.2092443869258873</v>
      </c>
      <c r="ES4">
        <f t="shared" ca="1" si="18"/>
        <v>7.3270106532719925</v>
      </c>
      <c r="ET4">
        <f t="shared" ca="1" si="18"/>
        <v>2.236671575375595</v>
      </c>
      <c r="EU4">
        <f t="shared" ca="1" si="18"/>
        <v>0.79956816970495059</v>
      </c>
      <c r="EV4">
        <f t="shared" ca="1" si="18"/>
        <v>6.7451512477753308</v>
      </c>
      <c r="EW4">
        <f t="shared" ca="1" si="18"/>
        <v>3.202006762897136</v>
      </c>
      <c r="EX4">
        <f t="shared" ca="1" si="18"/>
        <v>5.1182068851483749</v>
      </c>
      <c r="EY4">
        <f t="shared" ca="1" si="18"/>
        <v>6.5920563957292817</v>
      </c>
      <c r="EZ4">
        <f t="shared" ca="1" si="18"/>
        <v>6.5414214275041962</v>
      </c>
      <c r="FA4">
        <f t="shared" ca="1" si="18"/>
        <v>3.5414703216081858</v>
      </c>
      <c r="FB4">
        <f t="shared" ca="1" si="18"/>
        <v>9.9827587418637673</v>
      </c>
      <c r="FC4">
        <f t="shared" ca="1" si="18"/>
        <v>7.2605941884525205</v>
      </c>
      <c r="FD4">
        <f t="shared" ca="1" si="18"/>
        <v>6.5277680747426512</v>
      </c>
      <c r="FE4">
        <f t="shared" ca="1" si="18"/>
        <v>5.8917543453820951</v>
      </c>
      <c r="FF4">
        <f t="shared" ca="1" si="18"/>
        <v>6.3705924159908358</v>
      </c>
      <c r="FG4">
        <f t="shared" ca="1" si="18"/>
        <v>3.6554183271528817</v>
      </c>
      <c r="FH4">
        <f t="shared" ca="1" si="18"/>
        <v>4.9749902928581289</v>
      </c>
      <c r="FI4">
        <f t="shared" ca="1" si="18"/>
        <v>5.2880478435828273</v>
      </c>
      <c r="FJ4">
        <f t="shared" ca="1" si="18"/>
        <v>3.9420056354502666</v>
      </c>
      <c r="FK4">
        <f t="shared" ca="1" si="18"/>
        <v>2.1617870991572219</v>
      </c>
      <c r="FL4">
        <f t="shared" ca="1" si="18"/>
        <v>5.0444043378664958</v>
      </c>
      <c r="FM4">
        <f t="shared" ca="1" si="18"/>
        <v>9.3051298744907562</v>
      </c>
      <c r="FN4">
        <f t="shared" ca="1" si="18"/>
        <v>1.6645984791902524</v>
      </c>
      <c r="FO4">
        <f t="shared" ca="1" si="18"/>
        <v>6.7802976393654371</v>
      </c>
      <c r="FP4">
        <f t="shared" ca="1" si="18"/>
        <v>3.7609481297187886</v>
      </c>
      <c r="FQ4">
        <f t="shared" ca="1" si="18"/>
        <v>4.3116867237824277</v>
      </c>
      <c r="FR4">
        <f t="shared" ca="1" si="18"/>
        <v>2.4215850576819786</v>
      </c>
      <c r="FS4">
        <f t="shared" ca="1" si="18"/>
        <v>2.5508999292846757</v>
      </c>
      <c r="FT4">
        <f t="shared" ca="1" si="18"/>
        <v>1.5098877811577671</v>
      </c>
      <c r="FU4">
        <f t="shared" ca="1" si="18"/>
        <v>3.0494301806670201</v>
      </c>
      <c r="FV4">
        <f t="shared" ca="1" si="18"/>
        <v>5.0685475799827202</v>
      </c>
      <c r="FW4">
        <f t="shared" ca="1" si="18"/>
        <v>0.9692666143322215</v>
      </c>
      <c r="FX4">
        <f t="shared" ca="1" si="18"/>
        <v>4.9426601148198914</v>
      </c>
      <c r="FY4">
        <f t="shared" ca="1" si="18"/>
        <v>4.7178478689818988</v>
      </c>
      <c r="FZ4">
        <f t="shared" ca="1" si="18"/>
        <v>9.5525715031625538</v>
      </c>
      <c r="GA4">
        <f t="shared" ca="1" si="18"/>
        <v>3.9133264831516348</v>
      </c>
      <c r="GB4">
        <f t="shared" ca="1" si="18"/>
        <v>7.6895809467102634</v>
      </c>
      <c r="GC4">
        <f t="shared" ca="1" si="18"/>
        <v>6.5896472190741475</v>
      </c>
      <c r="GD4">
        <f t="shared" ca="1" si="18"/>
        <v>9.2454586126894682</v>
      </c>
      <c r="GE4">
        <f t="shared" ca="1" si="18"/>
        <v>0.49042355864433174</v>
      </c>
      <c r="GF4">
        <f t="shared" ca="1" si="18"/>
        <v>7.9886839463172841</v>
      </c>
      <c r="GG4">
        <f t="shared" ca="1" si="18"/>
        <v>0.55310076348508153</v>
      </c>
      <c r="GH4">
        <f t="shared" ca="1" si="18"/>
        <v>0.89300160027391495</v>
      </c>
      <c r="GI4">
        <f t="shared" ca="1" si="18"/>
        <v>4.7725606129225895</v>
      </c>
      <c r="GJ4">
        <f t="shared" ca="1" si="18"/>
        <v>1.6590746496087372</v>
      </c>
      <c r="GK4">
        <f t="shared" ca="1" si="18"/>
        <v>5.8142943707301162</v>
      </c>
      <c r="GL4">
        <f t="shared" ca="1" si="18"/>
        <v>6.0485184157542733</v>
      </c>
      <c r="GM4">
        <f t="shared" ca="1" si="2"/>
        <v>4.4933441764038138</v>
      </c>
      <c r="GN4">
        <f t="shared" ca="1" si="3"/>
        <v>7.0439213747345297</v>
      </c>
      <c r="GO4">
        <f t="shared" ca="1" si="3"/>
        <v>1.5522576535429211</v>
      </c>
      <c r="GP4">
        <f t="shared" ca="1" si="3"/>
        <v>5.6061935285462674</v>
      </c>
      <c r="GQ4">
        <f t="shared" ca="1" si="3"/>
        <v>8.302528859822516</v>
      </c>
      <c r="GR4">
        <f t="shared" ca="1" si="3"/>
        <v>0.33856713852908449</v>
      </c>
      <c r="GS4">
        <f t="shared" ca="1" si="3"/>
        <v>0.68118988579322415</v>
      </c>
      <c r="GT4">
        <f t="shared" ca="1" si="3"/>
        <v>0.70701253611309633</v>
      </c>
      <c r="GU4">
        <f t="shared" ca="1" si="3"/>
        <v>3.1953804820787823</v>
      </c>
      <c r="GV4">
        <f t="shared" ca="1" si="3"/>
        <v>9.8743990685122913</v>
      </c>
      <c r="GW4">
        <f t="shared" ca="1" si="3"/>
        <v>1.3711675893734665</v>
      </c>
      <c r="GX4">
        <f t="shared" ca="1" si="3"/>
        <v>2.8516014485502295</v>
      </c>
      <c r="GY4">
        <f t="shared" ca="1" si="3"/>
        <v>5.6892940282858051</v>
      </c>
      <c r="GZ4">
        <f t="shared" ca="1" si="3"/>
        <v>8.2186592641786671</v>
      </c>
      <c r="HA4">
        <f t="shared" ca="1" si="3"/>
        <v>6.1928863393847688</v>
      </c>
      <c r="HB4">
        <f t="shared" ca="1" si="3"/>
        <v>9.2351657604049802</v>
      </c>
      <c r="HC4">
        <f t="shared" ca="1" si="3"/>
        <v>7.2415299020915667</v>
      </c>
      <c r="HD4">
        <f t="shared" ca="1" si="3"/>
        <v>9.7292643820421283</v>
      </c>
      <c r="HE4">
        <f t="shared" ca="1" si="3"/>
        <v>4.0056239623681513</v>
      </c>
      <c r="HF4">
        <f t="shared" ca="1" si="3"/>
        <v>6.4748995661132946</v>
      </c>
      <c r="HG4">
        <f t="shared" ca="1" si="3"/>
        <v>3.0388548686322023</v>
      </c>
      <c r="HH4">
        <f t="shared" ca="1" si="3"/>
        <v>1.7967908284120404</v>
      </c>
      <c r="HI4">
        <f t="shared" ca="1" si="3"/>
        <v>9.233019819500683</v>
      </c>
      <c r="HJ4">
        <f t="shared" ca="1" si="3"/>
        <v>7.6365270155035141</v>
      </c>
      <c r="HK4">
        <f t="shared" ca="1" si="3"/>
        <v>7.5277534599565126</v>
      </c>
      <c r="HL4">
        <f t="shared" ca="1" si="3"/>
        <v>8.5467109791646507</v>
      </c>
      <c r="HM4">
        <f t="shared" ca="1" si="3"/>
        <v>6.2014053880292286</v>
      </c>
      <c r="HN4">
        <f t="shared" ca="1" si="3"/>
        <v>3.1344179157582763</v>
      </c>
      <c r="HO4">
        <f t="shared" ca="1" si="3"/>
        <v>3.2717069037374955</v>
      </c>
      <c r="HP4">
        <f t="shared" ca="1" si="3"/>
        <v>2.2167944471784864</v>
      </c>
      <c r="HQ4">
        <f t="shared" ca="1" si="3"/>
        <v>0.59836667311701563</v>
      </c>
      <c r="HR4">
        <f t="shared" ca="1" si="3"/>
        <v>0.97442130340705257</v>
      </c>
      <c r="HS4">
        <f t="shared" ca="1" si="3"/>
        <v>6.5968438401577334</v>
      </c>
      <c r="HT4">
        <f t="shared" ca="1" si="3"/>
        <v>8.2599678620051211</v>
      </c>
      <c r="HU4">
        <f t="shared" ca="1" si="3"/>
        <v>8.3604049439547534</v>
      </c>
      <c r="HV4">
        <f t="shared" ca="1" si="3"/>
        <v>9.5690677792620455</v>
      </c>
      <c r="HW4">
        <f t="shared" ca="1" si="3"/>
        <v>8.8559249409888636</v>
      </c>
      <c r="HX4">
        <f t="shared" ca="1" si="3"/>
        <v>5.276059207539169</v>
      </c>
      <c r="HY4">
        <f t="shared" ca="1" si="3"/>
        <v>6.5642028975999374</v>
      </c>
      <c r="HZ4">
        <f t="shared" ca="1" si="3"/>
        <v>6.5971238226644839</v>
      </c>
      <c r="IA4">
        <f t="shared" ca="1" si="3"/>
        <v>3.2837419104561736</v>
      </c>
      <c r="IB4">
        <f t="shared" ca="1" si="3"/>
        <v>7.559010013872955</v>
      </c>
      <c r="IC4">
        <f t="shared" ca="1" si="3"/>
        <v>0.99035886519965755</v>
      </c>
      <c r="ID4">
        <f t="shared" ca="1" si="3"/>
        <v>5.7526240344734187</v>
      </c>
      <c r="IE4">
        <f t="shared" ca="1" si="3"/>
        <v>3.6902779009145381</v>
      </c>
      <c r="IF4">
        <f t="shared" ca="1" si="3"/>
        <v>7.1295603054455636</v>
      </c>
      <c r="IG4">
        <f t="shared" ca="1" si="3"/>
        <v>9.9279215719951477</v>
      </c>
      <c r="IH4">
        <f t="shared" ca="1" si="3"/>
        <v>7.2610229613952395</v>
      </c>
      <c r="II4">
        <f t="shared" ca="1" si="3"/>
        <v>9.4046557946763034</v>
      </c>
      <c r="IJ4">
        <f t="shared" ca="1" si="3"/>
        <v>0.25219434035069321</v>
      </c>
      <c r="IK4">
        <f t="shared" ca="1" si="3"/>
        <v>3.7924961289574788</v>
      </c>
      <c r="IL4">
        <f t="shared" ca="1" si="3"/>
        <v>0.38489207912756118</v>
      </c>
      <c r="IM4">
        <f t="shared" ca="1" si="3"/>
        <v>0.5911747499941411</v>
      </c>
      <c r="IN4">
        <f t="shared" ca="1" si="3"/>
        <v>9.1691564919617612</v>
      </c>
      <c r="IO4">
        <f t="shared" ca="1" si="3"/>
        <v>7.5394166066866077</v>
      </c>
      <c r="IP4">
        <f t="shared" ca="1" si="3"/>
        <v>3.1951211979284899</v>
      </c>
      <c r="IQ4">
        <f t="shared" ca="1" si="3"/>
        <v>8.9145966440319917</v>
      </c>
      <c r="IR4">
        <f t="shared" ca="1" si="3"/>
        <v>0.87987370452552227</v>
      </c>
      <c r="IS4">
        <f t="shared" ca="1" si="3"/>
        <v>3.2589244953704668</v>
      </c>
      <c r="IT4">
        <f t="shared" ca="1" si="3"/>
        <v>9.9167852293570284</v>
      </c>
      <c r="IU4">
        <f t="shared" ca="1" si="3"/>
        <v>8.3034432303074492</v>
      </c>
      <c r="IV4">
        <f t="shared" ca="1" si="3"/>
        <v>0.2995473653867986</v>
      </c>
      <c r="IW4">
        <f t="shared" ca="1" si="3"/>
        <v>9.1586600411971357</v>
      </c>
      <c r="IX4">
        <f t="shared" ca="1" si="3"/>
        <v>1.0391624289664514</v>
      </c>
      <c r="IY4">
        <f t="shared" ref="IY4:LJ8" ca="1" si="19">RAND()*10</f>
        <v>3.608931813049332E-2</v>
      </c>
      <c r="IZ4">
        <f t="shared" ca="1" si="19"/>
        <v>3.7069811535865318</v>
      </c>
      <c r="JA4">
        <f t="shared" ca="1" si="19"/>
        <v>8.2778836701789498</v>
      </c>
      <c r="JB4">
        <f t="shared" ca="1" si="19"/>
        <v>8.4307425540970211</v>
      </c>
      <c r="JC4">
        <f t="shared" ca="1" si="19"/>
        <v>6.0977201253237423</v>
      </c>
      <c r="JD4">
        <f t="shared" ca="1" si="19"/>
        <v>9.7765429817709197</v>
      </c>
      <c r="JE4">
        <f t="shared" ca="1" si="19"/>
        <v>8.3574803473822392</v>
      </c>
      <c r="JF4">
        <f t="shared" ca="1" si="19"/>
        <v>5.158434739640283E-2</v>
      </c>
      <c r="JG4">
        <f t="shared" ca="1" si="19"/>
        <v>7.4789431232414882</v>
      </c>
      <c r="JH4">
        <f t="shared" ca="1" si="19"/>
        <v>5.8028967252660459</v>
      </c>
      <c r="JI4">
        <f t="shared" ca="1" si="19"/>
        <v>1.1295945571022425</v>
      </c>
      <c r="JJ4">
        <f t="shared" ca="1" si="19"/>
        <v>7.4869652900302892</v>
      </c>
      <c r="JK4">
        <f t="shared" ca="1" si="19"/>
        <v>6.3510813107201631</v>
      </c>
      <c r="JL4">
        <f t="shared" ca="1" si="19"/>
        <v>5.5045948070453559</v>
      </c>
      <c r="JM4">
        <f t="shared" ca="1" si="19"/>
        <v>0.37529185033680856</v>
      </c>
      <c r="JN4">
        <f t="shared" ca="1" si="19"/>
        <v>7.7029037333767967</v>
      </c>
      <c r="JO4">
        <f t="shared" ca="1" si="19"/>
        <v>6.2336824896424154</v>
      </c>
      <c r="JP4">
        <f t="shared" ca="1" si="19"/>
        <v>2.9806247422118926</v>
      </c>
      <c r="JQ4">
        <f t="shared" ca="1" si="19"/>
        <v>3.6845650556848151</v>
      </c>
      <c r="JR4">
        <f t="shared" ca="1" si="19"/>
        <v>7.2453318988050857</v>
      </c>
      <c r="JS4">
        <f t="shared" ca="1" si="19"/>
        <v>0.79578368977349712</v>
      </c>
      <c r="JT4">
        <f t="shared" ca="1" si="19"/>
        <v>1.1336850220126682</v>
      </c>
      <c r="JU4">
        <f t="shared" ca="1" si="19"/>
        <v>4.0719439397303736</v>
      </c>
      <c r="JV4">
        <f t="shared" ca="1" si="19"/>
        <v>0.25982040119497007</v>
      </c>
      <c r="JW4">
        <f t="shared" ca="1" si="19"/>
        <v>0.62694876731965832</v>
      </c>
      <c r="JX4">
        <f t="shared" ca="1" si="19"/>
        <v>6.0594679545076584</v>
      </c>
      <c r="JY4">
        <f t="shared" ca="1" si="19"/>
        <v>5.3912774787325946</v>
      </c>
      <c r="JZ4">
        <f t="shared" ca="1" si="19"/>
        <v>5.8485858914332267</v>
      </c>
      <c r="KA4">
        <f t="shared" ca="1" si="19"/>
        <v>4.2827402047636118</v>
      </c>
      <c r="KB4">
        <f t="shared" ca="1" si="19"/>
        <v>9.7087805835881351</v>
      </c>
      <c r="KC4">
        <f t="shared" ca="1" si="19"/>
        <v>4.464104549639293</v>
      </c>
      <c r="KD4">
        <f t="shared" ca="1" si="19"/>
        <v>5.7623971201803039</v>
      </c>
      <c r="KE4">
        <f t="shared" ca="1" si="19"/>
        <v>8.6984255382044644</v>
      </c>
      <c r="KF4">
        <f t="shared" ca="1" si="19"/>
        <v>7.9100158288232061</v>
      </c>
      <c r="KG4">
        <f t="shared" ca="1" si="19"/>
        <v>3.3076235565422243</v>
      </c>
      <c r="KH4">
        <f t="shared" ca="1" si="19"/>
        <v>3.7328321408537644</v>
      </c>
      <c r="KI4">
        <f t="shared" ca="1" si="19"/>
        <v>8.973660303677411</v>
      </c>
      <c r="KJ4">
        <f t="shared" ca="1" si="19"/>
        <v>5.8367467443498491</v>
      </c>
      <c r="KK4">
        <f t="shared" ca="1" si="19"/>
        <v>7.0477847854087514</v>
      </c>
      <c r="KL4">
        <f t="shared" ca="1" si="19"/>
        <v>7.9421904373672261</v>
      </c>
      <c r="KM4">
        <f t="shared" ca="1" si="19"/>
        <v>6.7080091034526612</v>
      </c>
      <c r="KN4">
        <f t="shared" ca="1" si="19"/>
        <v>4.9989406531230856</v>
      </c>
      <c r="KO4">
        <f t="shared" ca="1" si="19"/>
        <v>7.7666263999141458</v>
      </c>
      <c r="KP4">
        <f t="shared" ca="1" si="19"/>
        <v>3.4864524726592769</v>
      </c>
      <c r="KQ4">
        <f t="shared" ca="1" si="19"/>
        <v>1.4155988208263182</v>
      </c>
      <c r="KR4">
        <f t="shared" ca="1" si="19"/>
        <v>9.1470246939425728</v>
      </c>
      <c r="KS4">
        <f t="shared" ca="1" si="19"/>
        <v>3.927743012081768</v>
      </c>
      <c r="KT4">
        <f t="shared" ca="1" si="19"/>
        <v>3.472259477245502</v>
      </c>
      <c r="KU4">
        <f t="shared" ca="1" si="19"/>
        <v>9.239263069680792</v>
      </c>
      <c r="KV4">
        <f t="shared" ca="1" si="19"/>
        <v>1.6428481634883429</v>
      </c>
      <c r="KW4">
        <f t="shared" ca="1" si="19"/>
        <v>8.1308767248831515</v>
      </c>
      <c r="KX4">
        <f t="shared" ca="1" si="19"/>
        <v>5.047935135929901</v>
      </c>
      <c r="KY4">
        <f t="shared" ca="1" si="19"/>
        <v>8.4810475976939159</v>
      </c>
      <c r="KZ4">
        <f t="shared" ca="1" si="19"/>
        <v>2.7545866289034935</v>
      </c>
      <c r="LA4">
        <f t="shared" ca="1" si="19"/>
        <v>3.8159124946583569</v>
      </c>
      <c r="LB4">
        <f t="shared" ca="1" si="19"/>
        <v>8.9175837135008287</v>
      </c>
      <c r="LC4">
        <f t="shared" ca="1" si="19"/>
        <v>7.1028147656249399</v>
      </c>
      <c r="LD4">
        <f t="shared" ca="1" si="19"/>
        <v>8.7430148620212549</v>
      </c>
      <c r="LE4">
        <f t="shared" ca="1" si="19"/>
        <v>1.1969144854407698</v>
      </c>
      <c r="LF4">
        <f t="shared" ca="1" si="19"/>
        <v>8.0040532386635004</v>
      </c>
      <c r="LG4">
        <f t="shared" ca="1" si="19"/>
        <v>9.4663443312216913</v>
      </c>
      <c r="LH4">
        <f t="shared" ca="1" si="19"/>
        <v>4.8337822772619177</v>
      </c>
      <c r="LI4">
        <f t="shared" ca="1" si="19"/>
        <v>3.7762427449106162</v>
      </c>
      <c r="LJ4">
        <f t="shared" ca="1" si="19"/>
        <v>4.1221018900307769</v>
      </c>
      <c r="LK4">
        <f t="shared" ca="1" si="4"/>
        <v>1.9515419870495221</v>
      </c>
      <c r="LL4">
        <f t="shared" ca="1" si="5"/>
        <v>3.3456344393095936</v>
      </c>
      <c r="LM4">
        <f t="shared" ca="1" si="5"/>
        <v>7.1202606977494227</v>
      </c>
      <c r="LN4">
        <f t="shared" ca="1" si="5"/>
        <v>1.9534448776804458</v>
      </c>
      <c r="LO4">
        <f t="shared" ca="1" si="5"/>
        <v>9.5578057032525408</v>
      </c>
      <c r="LP4">
        <f t="shared" ca="1" si="5"/>
        <v>9.648410990244118</v>
      </c>
      <c r="LQ4">
        <f t="shared" ca="1" si="5"/>
        <v>2.9595370840431423</v>
      </c>
      <c r="LR4">
        <f t="shared" ca="1" si="5"/>
        <v>2.641469316314554</v>
      </c>
      <c r="LS4">
        <f t="shared" ca="1" si="5"/>
        <v>4.0277533041236948</v>
      </c>
      <c r="LT4">
        <f t="shared" ca="1" si="5"/>
        <v>7.3370089017085185</v>
      </c>
      <c r="LU4">
        <f t="shared" ca="1" si="5"/>
        <v>6.4046934600800851</v>
      </c>
      <c r="LV4">
        <f t="shared" ca="1" si="5"/>
        <v>2.0820897937505602</v>
      </c>
      <c r="LW4">
        <f t="shared" ca="1" si="5"/>
        <v>5.9803872651635359</v>
      </c>
      <c r="LX4">
        <f t="shared" ca="1" si="5"/>
        <v>5.5438750693339358</v>
      </c>
      <c r="LY4">
        <f t="shared" ca="1" si="5"/>
        <v>5.0027262118203364</v>
      </c>
      <c r="LZ4">
        <f t="shared" ca="1" si="5"/>
        <v>4.2902010568917417</v>
      </c>
      <c r="MA4">
        <f t="shared" ca="1" si="5"/>
        <v>7.9711104300341837</v>
      </c>
      <c r="MB4">
        <f t="shared" ca="1" si="5"/>
        <v>9.4910191738640375</v>
      </c>
      <c r="MC4">
        <f t="shared" ca="1" si="5"/>
        <v>4.3302053704207122</v>
      </c>
      <c r="MD4">
        <f t="shared" ca="1" si="5"/>
        <v>2.4495704755795664</v>
      </c>
      <c r="ME4">
        <f t="shared" ca="1" si="5"/>
        <v>4.6972559815260571</v>
      </c>
      <c r="MF4">
        <f t="shared" ca="1" si="5"/>
        <v>7.2736775043268933</v>
      </c>
      <c r="MG4">
        <f t="shared" ca="1" si="5"/>
        <v>2.4683079512566843</v>
      </c>
      <c r="MH4">
        <f t="shared" ca="1" si="5"/>
        <v>9.6830531444137229</v>
      </c>
      <c r="MI4">
        <f t="shared" ca="1" si="5"/>
        <v>4.3216770519695693</v>
      </c>
      <c r="MJ4">
        <f t="shared" ca="1" si="5"/>
        <v>9.5699298653841076</v>
      </c>
      <c r="MK4">
        <f t="shared" ca="1" si="5"/>
        <v>2.4228562953921937</v>
      </c>
      <c r="ML4">
        <f t="shared" ca="1" si="5"/>
        <v>6.1269116652792999</v>
      </c>
      <c r="MM4">
        <f t="shared" ca="1" si="5"/>
        <v>5.9655157577547326</v>
      </c>
      <c r="MN4">
        <f t="shared" ca="1" si="5"/>
        <v>2.5669669555034416</v>
      </c>
      <c r="MO4">
        <f t="shared" ca="1" si="5"/>
        <v>4.6407236937859322</v>
      </c>
      <c r="MP4">
        <f t="shared" ca="1" si="5"/>
        <v>4.5700403716677354</v>
      </c>
      <c r="MQ4">
        <f t="shared" ca="1" si="5"/>
        <v>9.8194690595014009</v>
      </c>
      <c r="MR4">
        <f t="shared" ca="1" si="5"/>
        <v>5.3706633523339766</v>
      </c>
      <c r="MS4">
        <f t="shared" ca="1" si="5"/>
        <v>0.78001252815654509</v>
      </c>
      <c r="MT4">
        <f t="shared" ca="1" si="5"/>
        <v>2.0704886865762404</v>
      </c>
      <c r="MU4">
        <f t="shared" ca="1" si="5"/>
        <v>7.0938581369589402</v>
      </c>
      <c r="MV4">
        <f t="shared" ca="1" si="5"/>
        <v>0.24831676429528216</v>
      </c>
      <c r="MW4">
        <f t="shared" ca="1" si="5"/>
        <v>3.6262275692994828</v>
      </c>
      <c r="MX4">
        <f t="shared" ca="1" si="5"/>
        <v>4.6107127251195159</v>
      </c>
      <c r="MY4">
        <f t="shared" ca="1" si="5"/>
        <v>8.8341465583527761</v>
      </c>
      <c r="MZ4">
        <f t="shared" ca="1" si="5"/>
        <v>7.0385555613877893</v>
      </c>
      <c r="NA4">
        <f t="shared" ca="1" si="5"/>
        <v>4.2257953813738069</v>
      </c>
      <c r="NB4">
        <f t="shared" ca="1" si="5"/>
        <v>3.9330531287395685</v>
      </c>
      <c r="NC4">
        <f t="shared" ca="1" si="5"/>
        <v>6.6102793636903616</v>
      </c>
      <c r="ND4">
        <f t="shared" ca="1" si="5"/>
        <v>0.66979884280979451</v>
      </c>
      <c r="NE4">
        <f t="shared" ca="1" si="5"/>
        <v>3.0583441917563938</v>
      </c>
      <c r="NF4">
        <f t="shared" ca="1" si="5"/>
        <v>0.9212980042437402</v>
      </c>
      <c r="NG4">
        <f t="shared" ca="1" si="5"/>
        <v>1.584443457058119</v>
      </c>
      <c r="NH4">
        <f t="shared" ca="1" si="5"/>
        <v>5.6992859841008361</v>
      </c>
      <c r="NI4">
        <f t="shared" ca="1" si="5"/>
        <v>5.860176974209395</v>
      </c>
      <c r="NJ4">
        <f t="shared" ca="1" si="5"/>
        <v>1.9608841450554015</v>
      </c>
      <c r="NK4">
        <f t="shared" ca="1" si="5"/>
        <v>4.4443662541133939</v>
      </c>
      <c r="NL4">
        <f t="shared" ca="1" si="5"/>
        <v>7.3461729932564079</v>
      </c>
      <c r="NM4">
        <f t="shared" ca="1" si="5"/>
        <v>3.561585413892022</v>
      </c>
      <c r="NN4">
        <f t="shared" ca="1" si="5"/>
        <v>8.5775262737412241</v>
      </c>
      <c r="NO4">
        <f t="shared" ca="1" si="5"/>
        <v>1.9880367117335573</v>
      </c>
      <c r="NP4">
        <f t="shared" ca="1" si="5"/>
        <v>1.6880270980418244</v>
      </c>
      <c r="NQ4">
        <f t="shared" ca="1" si="5"/>
        <v>9.5990138171699773</v>
      </c>
      <c r="NR4">
        <f t="shared" ca="1" si="5"/>
        <v>2.7668944071202608</v>
      </c>
      <c r="NS4">
        <f t="shared" ca="1" si="5"/>
        <v>3.0285198567279115</v>
      </c>
      <c r="NT4">
        <f t="shared" ca="1" si="5"/>
        <v>5.8790665676658902</v>
      </c>
      <c r="NU4">
        <f t="shared" ca="1" si="5"/>
        <v>7.4241574853285295</v>
      </c>
      <c r="NV4">
        <f t="shared" ca="1" si="5"/>
        <v>6.7388989613525681</v>
      </c>
      <c r="NW4">
        <f t="shared" ref="NW4:QH8" ca="1" si="20">RAND()*10</f>
        <v>5.7668019210567092</v>
      </c>
      <c r="NX4">
        <f t="shared" ca="1" si="20"/>
        <v>6.6188190807384828</v>
      </c>
      <c r="NY4">
        <f t="shared" ca="1" si="20"/>
        <v>5.0366092148830601</v>
      </c>
      <c r="NZ4">
        <f t="shared" ca="1" si="20"/>
        <v>1.1902560038076382</v>
      </c>
      <c r="OA4">
        <f t="shared" ca="1" si="20"/>
        <v>6.4549412300162201</v>
      </c>
      <c r="OB4">
        <f t="shared" ca="1" si="20"/>
        <v>2.8398155499811919</v>
      </c>
      <c r="OC4">
        <f t="shared" ca="1" si="20"/>
        <v>6.762720425333395</v>
      </c>
      <c r="OD4">
        <f t="shared" ca="1" si="20"/>
        <v>4.9500642563023325</v>
      </c>
      <c r="OE4">
        <f t="shared" ca="1" si="20"/>
        <v>5.3587478721399719</v>
      </c>
      <c r="OF4">
        <f t="shared" ca="1" si="20"/>
        <v>4.4800045735652017</v>
      </c>
      <c r="OG4">
        <f t="shared" ca="1" si="20"/>
        <v>0.55419290673995536</v>
      </c>
      <c r="OH4">
        <f t="shared" ca="1" si="20"/>
        <v>5.6996235886174613</v>
      </c>
      <c r="OI4">
        <f t="shared" ca="1" si="20"/>
        <v>3.137520870120476</v>
      </c>
      <c r="OJ4">
        <f t="shared" ca="1" si="20"/>
        <v>7.4324242692733158</v>
      </c>
      <c r="OK4">
        <f t="shared" ca="1" si="20"/>
        <v>9.5410714094796365</v>
      </c>
      <c r="OL4">
        <f t="shared" ca="1" si="20"/>
        <v>4.4253014132436697</v>
      </c>
      <c r="OM4">
        <f t="shared" ca="1" si="20"/>
        <v>5.0298231394631241</v>
      </c>
      <c r="ON4">
        <f t="shared" ca="1" si="20"/>
        <v>1.8260942533788027</v>
      </c>
      <c r="OO4">
        <f t="shared" ca="1" si="20"/>
        <v>0.55015747127665215</v>
      </c>
      <c r="OP4">
        <f t="shared" ca="1" si="20"/>
        <v>2.1521111543189955</v>
      </c>
      <c r="OQ4">
        <f t="shared" ca="1" si="20"/>
        <v>6.4878104187774177</v>
      </c>
      <c r="OR4">
        <f t="shared" ca="1" si="20"/>
        <v>7.1126700206052496</v>
      </c>
      <c r="OS4">
        <f t="shared" ca="1" si="20"/>
        <v>8.4424059537658067</v>
      </c>
      <c r="OT4">
        <f t="shared" ca="1" si="20"/>
        <v>4.5210017586385431</v>
      </c>
      <c r="OU4">
        <f t="shared" ca="1" si="20"/>
        <v>9.6706637811479315</v>
      </c>
      <c r="OV4">
        <f t="shared" ca="1" si="20"/>
        <v>8.1327423640441694</v>
      </c>
      <c r="OW4">
        <f t="shared" ca="1" si="20"/>
        <v>6.8355074053474034</v>
      </c>
      <c r="OX4">
        <f t="shared" ca="1" si="20"/>
        <v>8.89209833811009</v>
      </c>
      <c r="OY4">
        <f t="shared" ca="1" si="20"/>
        <v>1.7296775939503961</v>
      </c>
      <c r="OZ4">
        <f t="shared" ca="1" si="20"/>
        <v>3.3081468497265556</v>
      </c>
      <c r="PA4">
        <f t="shared" ca="1" si="20"/>
        <v>3.7493010770124249</v>
      </c>
      <c r="PB4">
        <f t="shared" ca="1" si="20"/>
        <v>6.1469749401278007</v>
      </c>
      <c r="PC4">
        <f t="shared" ca="1" si="20"/>
        <v>0.63933711371599089</v>
      </c>
      <c r="PD4">
        <f t="shared" ca="1" si="20"/>
        <v>0.98928050580616489</v>
      </c>
      <c r="PE4">
        <f t="shared" ca="1" si="20"/>
        <v>2.2721976224546547</v>
      </c>
      <c r="PF4">
        <f t="shared" ca="1" si="20"/>
        <v>2.0183132576365113</v>
      </c>
      <c r="PG4">
        <f t="shared" ca="1" si="20"/>
        <v>3.5295709846213108</v>
      </c>
      <c r="PH4">
        <f t="shared" ca="1" si="20"/>
        <v>3.3864224221016803</v>
      </c>
      <c r="PI4">
        <f t="shared" ca="1" si="20"/>
        <v>2.4787390127024822</v>
      </c>
      <c r="PJ4">
        <f t="shared" ca="1" si="20"/>
        <v>4.649441416861201</v>
      </c>
      <c r="PK4">
        <f t="shared" ca="1" si="20"/>
        <v>1.2055006586311878</v>
      </c>
      <c r="PL4">
        <f t="shared" ca="1" si="20"/>
        <v>3.7680488694159262</v>
      </c>
      <c r="PM4">
        <f t="shared" ca="1" si="20"/>
        <v>2.3099610166468567</v>
      </c>
      <c r="PN4">
        <f t="shared" ca="1" si="20"/>
        <v>1.1246456242106828</v>
      </c>
      <c r="PO4">
        <f t="shared" ca="1" si="20"/>
        <v>4.7551620240548598</v>
      </c>
      <c r="PP4">
        <f t="shared" ca="1" si="20"/>
        <v>2.2183022597106792</v>
      </c>
      <c r="PQ4">
        <f t="shared" ca="1" si="20"/>
        <v>5.181746305090476</v>
      </c>
      <c r="PR4">
        <f t="shared" ca="1" si="20"/>
        <v>8.1866867857986758</v>
      </c>
      <c r="PS4">
        <f t="shared" ca="1" si="20"/>
        <v>8.2962324833136325</v>
      </c>
      <c r="PT4">
        <f t="shared" ca="1" si="20"/>
        <v>5.1972826377930383</v>
      </c>
      <c r="PU4">
        <f t="shared" ca="1" si="20"/>
        <v>5.6508366544171462</v>
      </c>
      <c r="PV4">
        <f t="shared" ca="1" si="20"/>
        <v>0.755261249931789</v>
      </c>
      <c r="PW4">
        <f t="shared" ca="1" si="20"/>
        <v>5.1848655118355964</v>
      </c>
      <c r="PX4">
        <f t="shared" ca="1" si="20"/>
        <v>3.5133605412615876</v>
      </c>
      <c r="PY4">
        <f t="shared" ca="1" si="20"/>
        <v>5.1297296390398825</v>
      </c>
      <c r="PZ4">
        <f t="shared" ca="1" si="20"/>
        <v>0.79018169692104845</v>
      </c>
      <c r="QA4">
        <f t="shared" ca="1" si="20"/>
        <v>0.88653948775396452</v>
      </c>
      <c r="QB4">
        <f t="shared" ca="1" si="20"/>
        <v>4.0326984520824203</v>
      </c>
      <c r="QC4">
        <f t="shared" ca="1" si="20"/>
        <v>3.9422627630864762</v>
      </c>
      <c r="QD4">
        <f t="shared" ca="1" si="20"/>
        <v>7.8109758041259889</v>
      </c>
      <c r="QE4">
        <f t="shared" ca="1" si="20"/>
        <v>9.940951559735117</v>
      </c>
      <c r="QF4">
        <f t="shared" ca="1" si="20"/>
        <v>0.89817284024731991</v>
      </c>
      <c r="QG4">
        <f t="shared" ca="1" si="20"/>
        <v>4.0742413805390987</v>
      </c>
      <c r="QH4">
        <f t="shared" ca="1" si="20"/>
        <v>8.0546133420271691</v>
      </c>
      <c r="QI4">
        <f t="shared" ca="1" si="6"/>
        <v>8.0445428812443325</v>
      </c>
      <c r="QJ4">
        <f t="shared" ca="1" si="7"/>
        <v>1.099538112766989</v>
      </c>
      <c r="QK4">
        <f t="shared" ca="1" si="7"/>
        <v>6.105190336813263</v>
      </c>
      <c r="QL4">
        <f t="shared" ca="1" si="7"/>
        <v>5.4128670405632491</v>
      </c>
      <c r="QM4">
        <f t="shared" ca="1" si="7"/>
        <v>0.69698848264272195</v>
      </c>
      <c r="QN4">
        <f t="shared" ca="1" si="7"/>
        <v>7.8338123425620223</v>
      </c>
      <c r="QO4">
        <f t="shared" ca="1" si="7"/>
        <v>2.052958898687681</v>
      </c>
      <c r="QP4">
        <f t="shared" ca="1" si="7"/>
        <v>7.5460482586305826</v>
      </c>
      <c r="QQ4">
        <f t="shared" ca="1" si="7"/>
        <v>8.0999223586967908</v>
      </c>
      <c r="QR4">
        <f t="shared" ca="1" si="7"/>
        <v>3.4155378551770843</v>
      </c>
      <c r="QS4">
        <f t="shared" ca="1" si="7"/>
        <v>2.8710359061701061</v>
      </c>
      <c r="QT4">
        <f t="shared" ca="1" si="7"/>
        <v>6.5367454926694837</v>
      </c>
      <c r="QU4">
        <f t="shared" ca="1" si="7"/>
        <v>0.44599022971864577</v>
      </c>
      <c r="QV4">
        <f t="shared" ca="1" si="7"/>
        <v>4.9594670741978604</v>
      </c>
      <c r="QW4">
        <f t="shared" ca="1" si="7"/>
        <v>3.5131116180554489</v>
      </c>
      <c r="QX4">
        <f t="shared" ca="1" si="7"/>
        <v>7.5474847138093644</v>
      </c>
      <c r="QY4">
        <f t="shared" ca="1" si="7"/>
        <v>6.0290929567466298</v>
      </c>
      <c r="QZ4">
        <f t="shared" ca="1" si="7"/>
        <v>0.77697870700358274</v>
      </c>
      <c r="RA4">
        <f t="shared" ca="1" si="7"/>
        <v>5.2290629556587653</v>
      </c>
      <c r="RB4">
        <f t="shared" ca="1" si="7"/>
        <v>5.8576479076911205</v>
      </c>
      <c r="RC4">
        <f t="shared" ca="1" si="7"/>
        <v>8.4635482952923091</v>
      </c>
      <c r="RD4">
        <f t="shared" ca="1" si="7"/>
        <v>7.6937706941812927</v>
      </c>
      <c r="RE4">
        <f t="shared" ca="1" si="7"/>
        <v>2.637585885560628</v>
      </c>
      <c r="RF4">
        <f t="shared" ca="1" si="7"/>
        <v>1.9175514198160315</v>
      </c>
      <c r="RG4">
        <f t="shared" ca="1" si="7"/>
        <v>4.6053156251194114</v>
      </c>
      <c r="RH4">
        <f t="shared" ca="1" si="7"/>
        <v>6.2871324522453387</v>
      </c>
      <c r="RI4">
        <f t="shared" ca="1" si="7"/>
        <v>5.8617772662940872</v>
      </c>
      <c r="RJ4">
        <f t="shared" ca="1" si="7"/>
        <v>7.4725238081992664</v>
      </c>
      <c r="RK4">
        <f t="shared" ca="1" si="7"/>
        <v>6.0569974034236562</v>
      </c>
      <c r="RL4">
        <f t="shared" ca="1" si="7"/>
        <v>7.9638328433248784</v>
      </c>
      <c r="RM4">
        <f t="shared" ca="1" si="7"/>
        <v>5.1859597894521698</v>
      </c>
      <c r="RN4">
        <f t="shared" ca="1" si="7"/>
        <v>9.5472783196873596</v>
      </c>
      <c r="RO4">
        <f t="shared" ca="1" si="7"/>
        <v>6.3984829191651365</v>
      </c>
      <c r="RP4">
        <f t="shared" ca="1" si="7"/>
        <v>8.781677569096134</v>
      </c>
      <c r="RQ4">
        <f t="shared" ca="1" si="7"/>
        <v>1.4630929471106602</v>
      </c>
      <c r="RR4">
        <f t="shared" ca="1" si="7"/>
        <v>2.6098246289087323</v>
      </c>
      <c r="RS4">
        <f t="shared" ca="1" si="7"/>
        <v>8.0509726860061228</v>
      </c>
      <c r="RT4">
        <f t="shared" ca="1" si="7"/>
        <v>8.0246891665764561</v>
      </c>
      <c r="RU4">
        <f t="shared" ca="1" si="7"/>
        <v>2.4239646759378211</v>
      </c>
      <c r="RV4">
        <f t="shared" ca="1" si="7"/>
        <v>0.10102062399003797</v>
      </c>
      <c r="RW4">
        <f t="shared" ca="1" si="7"/>
        <v>9.6658199307971842</v>
      </c>
      <c r="RX4">
        <f t="shared" ca="1" si="7"/>
        <v>2.4993487784269766</v>
      </c>
      <c r="RY4">
        <f t="shared" ca="1" si="7"/>
        <v>3.2111081074649439E-2</v>
      </c>
      <c r="RZ4">
        <f t="shared" ca="1" si="7"/>
        <v>6.2105854314051046</v>
      </c>
      <c r="SA4">
        <f t="shared" ca="1" si="7"/>
        <v>4.9467266994172077</v>
      </c>
      <c r="SB4">
        <f t="shared" ca="1" si="7"/>
        <v>1.5627991723014745</v>
      </c>
      <c r="SC4">
        <f t="shared" ca="1" si="7"/>
        <v>7.7932872319489039</v>
      </c>
      <c r="SD4">
        <f t="shared" ca="1" si="7"/>
        <v>0.53625175903178279</v>
      </c>
      <c r="SE4">
        <f t="shared" ca="1" si="7"/>
        <v>1.4471398136201608</v>
      </c>
      <c r="SF4">
        <f t="shared" ca="1" si="7"/>
        <v>0.43228401203185496</v>
      </c>
      <c r="SG4">
        <f t="shared" ca="1" si="7"/>
        <v>9.2474466171968217</v>
      </c>
      <c r="SH4">
        <f t="shared" ca="1" si="7"/>
        <v>2.2669762801237647</v>
      </c>
      <c r="SI4">
        <f t="shared" ca="1" si="7"/>
        <v>7.9188972939683202</v>
      </c>
      <c r="SJ4">
        <f t="shared" ca="1" si="7"/>
        <v>1.6718447767847333</v>
      </c>
      <c r="SK4">
        <f t="shared" ca="1" si="7"/>
        <v>4.7781485683891702</v>
      </c>
      <c r="SL4">
        <f t="shared" ca="1" si="7"/>
        <v>7.4846516544828852</v>
      </c>
      <c r="SM4">
        <f t="shared" ca="1" si="7"/>
        <v>7.2368136216178227</v>
      </c>
      <c r="SN4">
        <f t="shared" ca="1" si="7"/>
        <v>7.0480809721867406</v>
      </c>
      <c r="SO4">
        <f t="shared" ca="1" si="7"/>
        <v>3.5791244710242132</v>
      </c>
      <c r="SP4">
        <f t="shared" ca="1" si="7"/>
        <v>5.2020488755451035</v>
      </c>
      <c r="SQ4">
        <f t="shared" ca="1" si="7"/>
        <v>8.8110781981391586</v>
      </c>
      <c r="SR4">
        <f t="shared" ca="1" si="7"/>
        <v>5.8953109842262048</v>
      </c>
      <c r="SS4">
        <f t="shared" ca="1" si="7"/>
        <v>5.3187682785589265</v>
      </c>
      <c r="ST4">
        <f t="shared" ca="1" si="7"/>
        <v>5.4486042583059193</v>
      </c>
      <c r="SU4">
        <f t="shared" ref="SU4:VF8" ca="1" si="21">RAND()*10</f>
        <v>2.4294366603907322</v>
      </c>
      <c r="SV4">
        <f t="shared" ca="1" si="21"/>
        <v>0.89744725471025522</v>
      </c>
      <c r="SW4">
        <f t="shared" ca="1" si="21"/>
        <v>0.54679189972611897</v>
      </c>
      <c r="SX4">
        <f t="shared" ca="1" si="21"/>
        <v>6.7834586991801888</v>
      </c>
      <c r="SY4">
        <f t="shared" ca="1" si="21"/>
        <v>7.6182017180659178</v>
      </c>
      <c r="SZ4">
        <f t="shared" ca="1" si="21"/>
        <v>3.1813733540188496</v>
      </c>
      <c r="TA4">
        <f t="shared" ca="1" si="21"/>
        <v>9.3808953903656516</v>
      </c>
      <c r="TB4">
        <f t="shared" ca="1" si="21"/>
        <v>0.64953911030180667</v>
      </c>
      <c r="TC4">
        <f t="shared" ca="1" si="21"/>
        <v>0.59599068682596013</v>
      </c>
      <c r="TD4">
        <f t="shared" ca="1" si="21"/>
        <v>9.1084055663875834</v>
      </c>
      <c r="TE4">
        <f t="shared" ca="1" si="21"/>
        <v>5.3391960400433467</v>
      </c>
      <c r="TF4">
        <f t="shared" ca="1" si="21"/>
        <v>2.5246522724823537</v>
      </c>
      <c r="TG4">
        <f t="shared" ca="1" si="21"/>
        <v>5.1589115819073079</v>
      </c>
      <c r="TH4">
        <f t="shared" ca="1" si="21"/>
        <v>3.7291206868347371</v>
      </c>
      <c r="TI4">
        <f t="shared" ca="1" si="21"/>
        <v>7.058500796721205</v>
      </c>
      <c r="TJ4">
        <f t="shared" ca="1" si="21"/>
        <v>2.5521735389287779</v>
      </c>
      <c r="TK4">
        <f t="shared" ca="1" si="21"/>
        <v>4.3914495719656337</v>
      </c>
      <c r="TL4">
        <f t="shared" ca="1" si="21"/>
        <v>0.88357672910727381</v>
      </c>
      <c r="TM4">
        <f t="shared" ca="1" si="21"/>
        <v>9.8582321481664472</v>
      </c>
      <c r="TN4">
        <f t="shared" ca="1" si="21"/>
        <v>4.6185419943921939</v>
      </c>
      <c r="TO4">
        <f t="shared" ca="1" si="21"/>
        <v>7.0896327663489682</v>
      </c>
      <c r="TP4">
        <f t="shared" ca="1" si="21"/>
        <v>8.9658853979111957</v>
      </c>
      <c r="TQ4">
        <f t="shared" ca="1" si="21"/>
        <v>5.2725605075715762</v>
      </c>
      <c r="TR4">
        <f t="shared" ca="1" si="21"/>
        <v>9.0784927761401022</v>
      </c>
      <c r="TS4">
        <f t="shared" ca="1" si="21"/>
        <v>0.32656433726836354</v>
      </c>
      <c r="TT4">
        <f t="shared" ca="1" si="21"/>
        <v>3.6340093378417815</v>
      </c>
      <c r="TU4">
        <f t="shared" ca="1" si="21"/>
        <v>7.398139087952508</v>
      </c>
      <c r="TV4">
        <f t="shared" ca="1" si="21"/>
        <v>7.6348087210668858</v>
      </c>
      <c r="TW4">
        <f t="shared" ca="1" si="21"/>
        <v>7.208058895789561</v>
      </c>
      <c r="TX4">
        <f t="shared" ca="1" si="21"/>
        <v>1.7341276225278623</v>
      </c>
      <c r="TY4">
        <f t="shared" ca="1" si="21"/>
        <v>6.0665351343392135</v>
      </c>
      <c r="TZ4">
        <f t="shared" ca="1" si="21"/>
        <v>3.5762047153608867</v>
      </c>
      <c r="UA4">
        <f t="shared" ca="1" si="21"/>
        <v>4.3650542766700067</v>
      </c>
      <c r="UB4">
        <f t="shared" ca="1" si="21"/>
        <v>5.3336908246253332</v>
      </c>
      <c r="UC4">
        <f t="shared" ca="1" si="21"/>
        <v>0.28894515422860145</v>
      </c>
      <c r="UD4">
        <f t="shared" ca="1" si="21"/>
        <v>5.4561418550227163</v>
      </c>
      <c r="UE4">
        <f t="shared" ca="1" si="21"/>
        <v>8.4016895641388682</v>
      </c>
      <c r="UF4">
        <f t="shared" ca="1" si="21"/>
        <v>1.4873806241359322</v>
      </c>
      <c r="UG4">
        <f t="shared" ca="1" si="21"/>
        <v>1.2653210374554791</v>
      </c>
      <c r="UH4">
        <f t="shared" ca="1" si="21"/>
        <v>1.4673540017505959</v>
      </c>
      <c r="UI4">
        <f t="shared" ca="1" si="21"/>
        <v>3.6588073221594186</v>
      </c>
      <c r="UJ4">
        <f t="shared" ca="1" si="21"/>
        <v>3.0384188743641625</v>
      </c>
      <c r="UK4">
        <f t="shared" ca="1" si="21"/>
        <v>1.3767655986598548</v>
      </c>
      <c r="UL4">
        <f t="shared" ca="1" si="21"/>
        <v>7.825774877988688</v>
      </c>
      <c r="UM4">
        <f t="shared" ca="1" si="21"/>
        <v>4.434518985107796</v>
      </c>
      <c r="UN4">
        <f t="shared" ca="1" si="21"/>
        <v>6.1342446932273118</v>
      </c>
      <c r="UO4">
        <f t="shared" ca="1" si="21"/>
        <v>7.7751217959777357</v>
      </c>
      <c r="UP4">
        <f t="shared" ca="1" si="21"/>
        <v>5.6546474818245862</v>
      </c>
      <c r="UQ4">
        <f t="shared" ca="1" si="21"/>
        <v>6.5492691446720288</v>
      </c>
      <c r="UR4">
        <f t="shared" ca="1" si="21"/>
        <v>8.8244642809080922</v>
      </c>
      <c r="US4">
        <f t="shared" ca="1" si="21"/>
        <v>7.9877270175922206</v>
      </c>
      <c r="UT4">
        <f t="shared" ca="1" si="21"/>
        <v>2.3736041123672336</v>
      </c>
      <c r="UU4">
        <f t="shared" ca="1" si="21"/>
        <v>0.12826570714164376</v>
      </c>
      <c r="UV4">
        <f t="shared" ca="1" si="21"/>
        <v>6.5697922349997837</v>
      </c>
      <c r="UW4">
        <f t="shared" ca="1" si="21"/>
        <v>1.6193988560013295</v>
      </c>
      <c r="UX4">
        <f t="shared" ca="1" si="21"/>
        <v>7.9118002882053524</v>
      </c>
      <c r="UY4">
        <f t="shared" ca="1" si="21"/>
        <v>8.220625647940988</v>
      </c>
      <c r="UZ4">
        <f t="shared" ca="1" si="21"/>
        <v>5.4132319204461501</v>
      </c>
      <c r="VA4">
        <f t="shared" ca="1" si="21"/>
        <v>3.5734716159376023</v>
      </c>
      <c r="VB4">
        <f t="shared" ca="1" si="21"/>
        <v>6.1531485352578272</v>
      </c>
      <c r="VC4">
        <f t="shared" ca="1" si="21"/>
        <v>8.2446772712834644</v>
      </c>
      <c r="VD4">
        <f t="shared" ca="1" si="21"/>
        <v>1.5175562191350889</v>
      </c>
      <c r="VE4">
        <f t="shared" ca="1" si="21"/>
        <v>1.3004249003159085</v>
      </c>
      <c r="VF4">
        <f t="shared" ca="1" si="21"/>
        <v>4.825149916798221</v>
      </c>
      <c r="VG4">
        <f t="shared" ca="1" si="8"/>
        <v>2.1186368591856808</v>
      </c>
      <c r="VH4">
        <f t="shared" ca="1" si="9"/>
        <v>6.0607745574901397</v>
      </c>
      <c r="VI4">
        <f t="shared" ca="1" si="9"/>
        <v>7.4252849860712882</v>
      </c>
      <c r="VJ4">
        <f t="shared" ca="1" si="9"/>
        <v>4.9794155755640812</v>
      </c>
      <c r="VK4">
        <f t="shared" ca="1" si="9"/>
        <v>0.71643680598886594</v>
      </c>
      <c r="VL4">
        <f t="shared" ca="1" si="9"/>
        <v>9.9715712744236704</v>
      </c>
      <c r="VM4">
        <f t="shared" ca="1" si="9"/>
        <v>0.13813831950663547</v>
      </c>
      <c r="VN4">
        <f t="shared" ca="1" si="9"/>
        <v>6.6192514422816018</v>
      </c>
      <c r="VO4">
        <f t="shared" ca="1" si="9"/>
        <v>8.0139909681002734</v>
      </c>
      <c r="VP4">
        <f t="shared" ca="1" si="9"/>
        <v>1.6950059048243704</v>
      </c>
      <c r="VQ4">
        <f t="shared" ca="1" si="9"/>
        <v>1.7017534237696541</v>
      </c>
      <c r="VR4">
        <f t="shared" ca="1" si="9"/>
        <v>6.4213327695430795</v>
      </c>
      <c r="VS4">
        <f t="shared" ca="1" si="9"/>
        <v>1.0304876422533349</v>
      </c>
      <c r="VT4">
        <f t="shared" ca="1" si="9"/>
        <v>9.3225975151856915</v>
      </c>
      <c r="VU4">
        <f t="shared" ca="1" si="9"/>
        <v>8.3817399090510065</v>
      </c>
      <c r="VV4">
        <f t="shared" ca="1" si="9"/>
        <v>4.7248938580271327</v>
      </c>
      <c r="VW4">
        <f t="shared" ca="1" si="9"/>
        <v>1.7345635988684338</v>
      </c>
      <c r="VX4">
        <f t="shared" ca="1" si="9"/>
        <v>9.954260937796116</v>
      </c>
      <c r="VY4">
        <f t="shared" ca="1" si="9"/>
        <v>2.4687990121098577</v>
      </c>
      <c r="VZ4">
        <f t="shared" ca="1" si="9"/>
        <v>4.2646588158648422</v>
      </c>
      <c r="WA4">
        <f t="shared" ca="1" si="9"/>
        <v>7.5010088540766615</v>
      </c>
      <c r="WB4">
        <f t="shared" ca="1" si="9"/>
        <v>2.0382905156014597</v>
      </c>
      <c r="WC4">
        <f t="shared" ca="1" si="9"/>
        <v>9.2064597281980234</v>
      </c>
      <c r="WD4">
        <f t="shared" ca="1" si="9"/>
        <v>3.840204641483119</v>
      </c>
      <c r="WE4">
        <f t="shared" ca="1" si="9"/>
        <v>2.5806636317976817</v>
      </c>
      <c r="WF4">
        <f t="shared" ca="1" si="9"/>
        <v>7.8234115876953192</v>
      </c>
      <c r="WG4">
        <f t="shared" ca="1" si="9"/>
        <v>6.1062698774497086</v>
      </c>
      <c r="WH4">
        <f t="shared" ca="1" si="9"/>
        <v>7.4176370233665718</v>
      </c>
      <c r="WI4">
        <f t="shared" ca="1" si="9"/>
        <v>4.1964849954551386</v>
      </c>
      <c r="WJ4">
        <f t="shared" ca="1" si="9"/>
        <v>9.0623415950143524</v>
      </c>
      <c r="WK4">
        <f t="shared" ca="1" si="9"/>
        <v>1.1527792459401986</v>
      </c>
      <c r="WL4">
        <f t="shared" ca="1" si="9"/>
        <v>7.6175384239626691</v>
      </c>
      <c r="WM4">
        <f t="shared" ca="1" si="9"/>
        <v>8.9761346158303805</v>
      </c>
      <c r="WN4">
        <f t="shared" ca="1" si="9"/>
        <v>8.1600736172403092</v>
      </c>
      <c r="WO4">
        <f t="shared" ca="1" si="9"/>
        <v>4.0298308692725211</v>
      </c>
      <c r="WP4">
        <f t="shared" ca="1" si="9"/>
        <v>8.1234223762558138</v>
      </c>
      <c r="WQ4">
        <f t="shared" ca="1" si="9"/>
        <v>7.7457212353443383</v>
      </c>
      <c r="WR4">
        <f t="shared" ca="1" si="9"/>
        <v>4.4897105892068678</v>
      </c>
      <c r="WS4">
        <f t="shared" ca="1" si="9"/>
        <v>8.6680959024849429</v>
      </c>
      <c r="WT4">
        <f t="shared" ca="1" si="9"/>
        <v>9.2636732233661903</v>
      </c>
      <c r="WU4">
        <f t="shared" ca="1" si="9"/>
        <v>0.90870898673501954</v>
      </c>
      <c r="WV4">
        <f t="shared" ca="1" si="9"/>
        <v>2.2520088133828708</v>
      </c>
      <c r="WW4">
        <f t="shared" ca="1" si="9"/>
        <v>5.5318377099074478</v>
      </c>
      <c r="WX4">
        <f t="shared" ca="1" si="9"/>
        <v>9.6124770076675041</v>
      </c>
      <c r="WY4">
        <f t="shared" ca="1" si="9"/>
        <v>8.9257226438661199</v>
      </c>
      <c r="WZ4">
        <f t="shared" ca="1" si="9"/>
        <v>3.3820770299179372</v>
      </c>
      <c r="XA4">
        <f t="shared" ca="1" si="9"/>
        <v>0.60327813975456723</v>
      </c>
      <c r="XB4">
        <f t="shared" ca="1" si="9"/>
        <v>7.3691230578097846</v>
      </c>
      <c r="XC4">
        <f t="shared" ca="1" si="9"/>
        <v>6.4817391923233183</v>
      </c>
      <c r="XD4">
        <f t="shared" ca="1" si="9"/>
        <v>8.8861045835787653</v>
      </c>
      <c r="XE4">
        <f t="shared" ca="1" si="9"/>
        <v>3.1863380068964631</v>
      </c>
      <c r="XF4">
        <f t="shared" ca="1" si="9"/>
        <v>4.344973463778202</v>
      </c>
      <c r="XG4">
        <f t="shared" ca="1" si="9"/>
        <v>0.21700477005595964</v>
      </c>
      <c r="XH4">
        <f t="shared" ca="1" si="9"/>
        <v>4.4313499642571097</v>
      </c>
      <c r="XI4">
        <f t="shared" ca="1" si="9"/>
        <v>7.1020311316102269</v>
      </c>
      <c r="XJ4">
        <f t="shared" ca="1" si="9"/>
        <v>5.4640182082139601</v>
      </c>
      <c r="XK4">
        <f t="shared" ca="1" si="9"/>
        <v>3.2301535608057885</v>
      </c>
      <c r="XL4">
        <f t="shared" ca="1" si="9"/>
        <v>8.8715334379393749</v>
      </c>
      <c r="XM4">
        <f t="shared" ca="1" si="9"/>
        <v>1.6916375973298714</v>
      </c>
      <c r="XN4">
        <f t="shared" ca="1" si="9"/>
        <v>3.9883044583759752</v>
      </c>
      <c r="XO4">
        <f t="shared" ca="1" si="9"/>
        <v>8.9674981076154499</v>
      </c>
      <c r="XP4">
        <f t="shared" ca="1" si="9"/>
        <v>9.5248116032535926</v>
      </c>
      <c r="XQ4">
        <f t="shared" ca="1" si="9"/>
        <v>6.3685967835915811</v>
      </c>
      <c r="XR4">
        <f t="shared" ca="1" si="9"/>
        <v>4.9339112252097195</v>
      </c>
      <c r="XS4">
        <f t="shared" ref="XS4:AAD8" ca="1" si="22">RAND()*10</f>
        <v>0.98902491249123647</v>
      </c>
      <c r="XT4">
        <f t="shared" ca="1" si="22"/>
        <v>8.1238958809106183</v>
      </c>
      <c r="XU4">
        <f t="shared" ca="1" si="22"/>
        <v>0.70032055335905286</v>
      </c>
      <c r="XV4">
        <f t="shared" ca="1" si="22"/>
        <v>3.9668777160346593</v>
      </c>
      <c r="XW4">
        <f t="shared" ca="1" si="22"/>
        <v>3.3493439614093878</v>
      </c>
      <c r="XX4">
        <f t="shared" ca="1" si="22"/>
        <v>8.2624845844052164</v>
      </c>
      <c r="XY4">
        <f t="shared" ca="1" si="22"/>
        <v>7.7194761523000377</v>
      </c>
      <c r="XZ4">
        <f t="shared" ca="1" si="22"/>
        <v>6.389293392808578</v>
      </c>
      <c r="YA4">
        <f t="shared" ca="1" si="22"/>
        <v>6.0524329868717377</v>
      </c>
      <c r="YB4">
        <f t="shared" ca="1" si="22"/>
        <v>8.2419756905434909</v>
      </c>
      <c r="YC4">
        <f t="shared" ca="1" si="22"/>
        <v>0.40719063933635335</v>
      </c>
      <c r="YD4">
        <f t="shared" ca="1" si="22"/>
        <v>7.9609981053312504</v>
      </c>
      <c r="YE4">
        <f t="shared" ca="1" si="22"/>
        <v>2.1391846231532474</v>
      </c>
      <c r="YF4">
        <f t="shared" ca="1" si="22"/>
        <v>8.5599066818108351</v>
      </c>
      <c r="YG4">
        <f t="shared" ca="1" si="22"/>
        <v>9.2653904384359453</v>
      </c>
      <c r="YH4">
        <f t="shared" ca="1" si="22"/>
        <v>1.509933801608756</v>
      </c>
      <c r="YI4">
        <f t="shared" ca="1" si="22"/>
        <v>4.5639029833309603</v>
      </c>
      <c r="YJ4">
        <f t="shared" ca="1" si="22"/>
        <v>7.1180998565189082</v>
      </c>
      <c r="YK4">
        <f t="shared" ca="1" si="22"/>
        <v>7.2594262174313755</v>
      </c>
      <c r="YL4">
        <f t="shared" ca="1" si="22"/>
        <v>1.5108137927695742</v>
      </c>
      <c r="YM4">
        <f t="shared" ca="1" si="22"/>
        <v>1.2327149083075062</v>
      </c>
      <c r="YN4">
        <f t="shared" ca="1" si="22"/>
        <v>8.5804012163845087</v>
      </c>
      <c r="YO4">
        <f t="shared" ca="1" si="22"/>
        <v>7.3261784583979406</v>
      </c>
      <c r="YP4">
        <f t="shared" ca="1" si="22"/>
        <v>4.7186085671475597</v>
      </c>
      <c r="YQ4">
        <f t="shared" ca="1" si="22"/>
        <v>2.7438140097393182</v>
      </c>
      <c r="YR4">
        <f t="shared" ca="1" si="22"/>
        <v>2.8671885190146518</v>
      </c>
      <c r="YS4">
        <f t="shared" ca="1" si="22"/>
        <v>8.0480493499099506</v>
      </c>
      <c r="YT4">
        <f t="shared" ca="1" si="22"/>
        <v>4.6382273224364754</v>
      </c>
      <c r="YU4">
        <f t="shared" ca="1" si="22"/>
        <v>4.5043707327863247</v>
      </c>
      <c r="YV4">
        <f t="shared" ca="1" si="22"/>
        <v>1.8618844790534173</v>
      </c>
      <c r="YW4">
        <f t="shared" ca="1" si="22"/>
        <v>8.3400165021405446</v>
      </c>
      <c r="YX4">
        <f t="shared" ca="1" si="22"/>
        <v>8.602378349386484</v>
      </c>
      <c r="YY4">
        <f t="shared" ca="1" si="22"/>
        <v>4.1943387633036391</v>
      </c>
      <c r="YZ4">
        <f t="shared" ca="1" si="22"/>
        <v>1.6478564140088969</v>
      </c>
      <c r="ZA4">
        <f t="shared" ca="1" si="22"/>
        <v>2.601077845523716</v>
      </c>
      <c r="ZB4">
        <f t="shared" ca="1" si="22"/>
        <v>0.15468377561079993</v>
      </c>
      <c r="ZC4">
        <f t="shared" ca="1" si="22"/>
        <v>3.6585740804779867</v>
      </c>
      <c r="ZD4">
        <f t="shared" ca="1" si="22"/>
        <v>6.5073334542510697</v>
      </c>
      <c r="ZE4">
        <f t="shared" ca="1" si="22"/>
        <v>5.4386046316319643</v>
      </c>
      <c r="ZF4">
        <f t="shared" ca="1" si="22"/>
        <v>9.0899143482728437</v>
      </c>
      <c r="ZG4">
        <f t="shared" ca="1" si="22"/>
        <v>9.1545890100599738</v>
      </c>
      <c r="ZH4">
        <f t="shared" ca="1" si="22"/>
        <v>0.15035953744166886</v>
      </c>
      <c r="ZI4">
        <f t="shared" ca="1" si="22"/>
        <v>7.9056856088270315</v>
      </c>
      <c r="ZJ4">
        <f t="shared" ca="1" si="22"/>
        <v>3.226047654810098</v>
      </c>
      <c r="ZK4">
        <f t="shared" ca="1" si="22"/>
        <v>2.8132831120733179</v>
      </c>
      <c r="ZL4">
        <f t="shared" ca="1" si="22"/>
        <v>5.0693394841263482</v>
      </c>
      <c r="ZM4">
        <f t="shared" ca="1" si="22"/>
        <v>8.5045318362301039</v>
      </c>
      <c r="ZN4">
        <f t="shared" ca="1" si="22"/>
        <v>8.7369149171427871</v>
      </c>
      <c r="ZO4">
        <f t="shared" ca="1" si="22"/>
        <v>2.4440352439948221</v>
      </c>
      <c r="ZP4">
        <f t="shared" ca="1" si="22"/>
        <v>8.8472628008878722</v>
      </c>
      <c r="ZQ4">
        <f t="shared" ca="1" si="22"/>
        <v>3.366562613065355</v>
      </c>
      <c r="ZR4">
        <f t="shared" ca="1" si="22"/>
        <v>9.5139622931319181</v>
      </c>
      <c r="ZS4">
        <f t="shared" ca="1" si="22"/>
        <v>4.0179993573980184</v>
      </c>
      <c r="ZT4">
        <f t="shared" ca="1" si="22"/>
        <v>6.078681805326589</v>
      </c>
      <c r="ZU4">
        <f t="shared" ca="1" si="22"/>
        <v>6.8594471942764423</v>
      </c>
      <c r="ZV4">
        <f t="shared" ca="1" si="22"/>
        <v>7.54804543350006</v>
      </c>
      <c r="ZW4">
        <f t="shared" ca="1" si="22"/>
        <v>4.6255988889616653</v>
      </c>
      <c r="ZX4">
        <f t="shared" ca="1" si="22"/>
        <v>8.3962393543045764</v>
      </c>
      <c r="ZY4">
        <f t="shared" ca="1" si="22"/>
        <v>0.96509614237370589</v>
      </c>
      <c r="ZZ4">
        <f t="shared" ca="1" si="22"/>
        <v>6.1677607255453939</v>
      </c>
      <c r="AAA4">
        <f t="shared" ca="1" si="22"/>
        <v>1.3834787654016012</v>
      </c>
      <c r="AAB4">
        <f t="shared" ca="1" si="22"/>
        <v>5.7167621043334824</v>
      </c>
      <c r="AAC4">
        <f t="shared" ca="1" si="22"/>
        <v>2.2864230756216894</v>
      </c>
      <c r="AAD4">
        <f t="shared" ca="1" si="22"/>
        <v>3.0363567160470408</v>
      </c>
      <c r="AAE4">
        <f t="shared" ca="1" si="10"/>
        <v>4.2906270777149977</v>
      </c>
      <c r="AAF4">
        <f t="shared" ca="1" si="11"/>
        <v>6.8933417745579373</v>
      </c>
      <c r="AAG4">
        <f t="shared" ca="1" si="11"/>
        <v>4.8786568437591065</v>
      </c>
      <c r="AAH4">
        <f t="shared" ca="1" si="11"/>
        <v>9.5696154969868168</v>
      </c>
      <c r="AAI4">
        <f t="shared" ca="1" si="11"/>
        <v>9.5303572625279198</v>
      </c>
      <c r="AAJ4">
        <f t="shared" ca="1" si="11"/>
        <v>5.0688903927213191</v>
      </c>
      <c r="AAK4">
        <f t="shared" ca="1" si="11"/>
        <v>0.47556363795076106</v>
      </c>
      <c r="AAL4">
        <f t="shared" ca="1" si="11"/>
        <v>2.2282879225797836</v>
      </c>
      <c r="AAM4">
        <f t="shared" ca="1" si="11"/>
        <v>4.3679077158999347</v>
      </c>
      <c r="AAN4">
        <f t="shared" ca="1" si="11"/>
        <v>8.4816597067392969</v>
      </c>
      <c r="AAO4">
        <f t="shared" ca="1" si="11"/>
        <v>9.5372593146668336</v>
      </c>
      <c r="AAP4">
        <f t="shared" ca="1" si="11"/>
        <v>8.4626913431802979</v>
      </c>
      <c r="AAQ4">
        <f t="shared" ca="1" si="11"/>
        <v>7.4563298439038475</v>
      </c>
      <c r="AAR4">
        <f t="shared" ca="1" si="11"/>
        <v>7.5736991928274744</v>
      </c>
      <c r="AAS4">
        <f t="shared" ca="1" si="11"/>
        <v>2.8602252499948677</v>
      </c>
      <c r="AAT4">
        <f t="shared" ca="1" si="11"/>
        <v>9.2784832463565241</v>
      </c>
      <c r="AAU4">
        <f t="shared" ca="1" si="11"/>
        <v>2.9210585300810212</v>
      </c>
      <c r="AAV4">
        <f t="shared" ca="1" si="11"/>
        <v>3.3582429990183416</v>
      </c>
      <c r="AAW4">
        <f t="shared" ca="1" si="11"/>
        <v>9.8347836654325924</v>
      </c>
      <c r="AAX4">
        <f t="shared" ca="1" si="11"/>
        <v>1.7750572186157254</v>
      </c>
      <c r="AAY4">
        <f t="shared" ca="1" si="11"/>
        <v>7.4831807353113957</v>
      </c>
      <c r="AAZ4">
        <f t="shared" ca="1" si="11"/>
        <v>3.08363331573966</v>
      </c>
      <c r="ABA4">
        <f t="shared" ca="1" si="11"/>
        <v>6.8563848084960242</v>
      </c>
      <c r="ABB4">
        <f t="shared" ca="1" si="11"/>
        <v>8.0150429186337817</v>
      </c>
      <c r="ABC4">
        <f t="shared" ca="1" si="11"/>
        <v>4.9592567130060852</v>
      </c>
      <c r="ABD4">
        <f t="shared" ca="1" si="11"/>
        <v>0.61069714030976052</v>
      </c>
      <c r="ABE4">
        <f t="shared" ca="1" si="11"/>
        <v>5.5433783390159004</v>
      </c>
      <c r="ABF4">
        <f t="shared" ca="1" si="11"/>
        <v>8.0203436882126411</v>
      </c>
      <c r="ABG4">
        <f t="shared" ca="1" si="11"/>
        <v>2.8851375860055537</v>
      </c>
      <c r="ABH4">
        <f t="shared" ca="1" si="11"/>
        <v>5.1688666309477487</v>
      </c>
      <c r="ABI4">
        <f t="shared" ca="1" si="11"/>
        <v>5.8268461428104583</v>
      </c>
      <c r="ABJ4">
        <f t="shared" ca="1" si="11"/>
        <v>2.8401950929101103</v>
      </c>
      <c r="ABK4">
        <f t="shared" ca="1" si="11"/>
        <v>7.9675733697001121</v>
      </c>
      <c r="ABL4">
        <f t="shared" ca="1" si="11"/>
        <v>2.7924784081628884</v>
      </c>
      <c r="ABM4">
        <f t="shared" ca="1" si="11"/>
        <v>9.6749217702636425</v>
      </c>
      <c r="ABN4">
        <f t="shared" ca="1" si="11"/>
        <v>4.5963153619002917</v>
      </c>
      <c r="ABO4">
        <f t="shared" ca="1" si="11"/>
        <v>6.3787247732282628</v>
      </c>
      <c r="ABP4">
        <f t="shared" ca="1" si="11"/>
        <v>9.009348355333973</v>
      </c>
      <c r="ABQ4">
        <f t="shared" ca="1" si="11"/>
        <v>3.1788177354527436</v>
      </c>
      <c r="ABR4">
        <f t="shared" ca="1" si="11"/>
        <v>2.1599701933678093</v>
      </c>
      <c r="ABS4">
        <f t="shared" ca="1" si="11"/>
        <v>6.8303844392571289</v>
      </c>
      <c r="ABT4">
        <f t="shared" ca="1" si="11"/>
        <v>7.8267224543687366</v>
      </c>
      <c r="ABU4">
        <f t="shared" ca="1" si="11"/>
        <v>6.3334778219807442</v>
      </c>
      <c r="ABV4">
        <f t="shared" ca="1" si="11"/>
        <v>1.0091760009227624E-2</v>
      </c>
      <c r="ABW4">
        <f t="shared" ca="1" si="11"/>
        <v>4.5590331378327731</v>
      </c>
      <c r="ABX4">
        <f t="shared" ca="1" si="11"/>
        <v>0.19344391630410795</v>
      </c>
      <c r="ABY4">
        <f t="shared" ca="1" si="11"/>
        <v>1.41193635820545</v>
      </c>
      <c r="ABZ4">
        <f t="shared" ca="1" si="11"/>
        <v>0.61708990995165025</v>
      </c>
      <c r="ACA4">
        <f t="shared" ca="1" si="11"/>
        <v>9.4204654676584489</v>
      </c>
      <c r="ACB4">
        <f t="shared" ca="1" si="11"/>
        <v>2.1346193921470413</v>
      </c>
      <c r="ACC4">
        <f t="shared" ca="1" si="11"/>
        <v>0.47883131040761251</v>
      </c>
      <c r="ACD4">
        <f t="shared" ca="1" si="11"/>
        <v>5.5969930640562717</v>
      </c>
      <c r="ACE4">
        <f t="shared" ca="1" si="11"/>
        <v>9.5056696053179817</v>
      </c>
      <c r="ACF4">
        <f t="shared" ca="1" si="11"/>
        <v>6.5257243513379271</v>
      </c>
      <c r="ACG4">
        <f t="shared" ca="1" si="11"/>
        <v>1.8145427736667041</v>
      </c>
      <c r="ACH4">
        <f t="shared" ca="1" si="11"/>
        <v>3.8574072439750475</v>
      </c>
      <c r="ACI4">
        <f t="shared" ca="1" si="11"/>
        <v>9.3507040743885561</v>
      </c>
      <c r="ACJ4">
        <f t="shared" ca="1" si="11"/>
        <v>3.1646188123070615</v>
      </c>
      <c r="ACK4">
        <f t="shared" ca="1" si="11"/>
        <v>5.7034920451916085</v>
      </c>
      <c r="ACL4">
        <f t="shared" ca="1" si="11"/>
        <v>3.9382994978295405</v>
      </c>
      <c r="ACM4">
        <f t="shared" ca="1" si="11"/>
        <v>7.8832215133039698</v>
      </c>
      <c r="ACN4">
        <f t="shared" ca="1" si="11"/>
        <v>2.5206365514639617</v>
      </c>
      <c r="ACO4">
        <f t="shared" ca="1" si="11"/>
        <v>9.5667904754767594</v>
      </c>
      <c r="ACP4">
        <f t="shared" ca="1" si="11"/>
        <v>3.5629298779756047</v>
      </c>
      <c r="ACQ4">
        <f t="shared" ref="ACQ4:AFB8" ca="1" si="23">RAND()*10</f>
        <v>5.302563519812006</v>
      </c>
      <c r="ACR4">
        <f t="shared" ca="1" si="23"/>
        <v>6.9755931191951612</v>
      </c>
      <c r="ACS4">
        <f t="shared" ca="1" si="23"/>
        <v>9.3096364300114605</v>
      </c>
      <c r="ACT4">
        <f t="shared" ca="1" si="23"/>
        <v>0.55856032124481869</v>
      </c>
      <c r="ACU4">
        <f t="shared" ca="1" si="23"/>
        <v>5.3046751851422949</v>
      </c>
      <c r="ACV4">
        <f t="shared" ca="1" si="23"/>
        <v>5.7073666327737227</v>
      </c>
      <c r="ACW4">
        <f t="shared" ca="1" si="23"/>
        <v>3.5956950977345112</v>
      </c>
      <c r="ACX4">
        <f t="shared" ca="1" si="23"/>
        <v>7.3253407566377504</v>
      </c>
      <c r="ACY4">
        <f t="shared" ca="1" si="23"/>
        <v>9.5817313531848054</v>
      </c>
      <c r="ACZ4">
        <f t="shared" ca="1" si="23"/>
        <v>7.3114024166181384</v>
      </c>
      <c r="ADA4">
        <f t="shared" ca="1" si="23"/>
        <v>9.7986768883213333</v>
      </c>
      <c r="ADB4">
        <f t="shared" ca="1" si="23"/>
        <v>0.17326021148972859</v>
      </c>
      <c r="ADC4">
        <f t="shared" ca="1" si="23"/>
        <v>4.0164170862095574</v>
      </c>
      <c r="ADD4">
        <f t="shared" ca="1" si="23"/>
        <v>6.5697172317416239</v>
      </c>
      <c r="ADE4">
        <f t="shared" ca="1" si="23"/>
        <v>6.5122775590220368</v>
      </c>
      <c r="ADF4">
        <f t="shared" ca="1" si="23"/>
        <v>2.7051457869175288</v>
      </c>
      <c r="ADG4">
        <f t="shared" ca="1" si="23"/>
        <v>8.6127301998000618</v>
      </c>
      <c r="ADH4">
        <f t="shared" ca="1" si="23"/>
        <v>5.0712033977917956</v>
      </c>
      <c r="ADI4">
        <f t="shared" ca="1" si="23"/>
        <v>5.9939251732541905</v>
      </c>
      <c r="ADJ4">
        <f t="shared" ca="1" si="23"/>
        <v>7.3251745722706207</v>
      </c>
      <c r="ADK4">
        <f t="shared" ca="1" si="23"/>
        <v>9.2245973507937933</v>
      </c>
      <c r="ADL4">
        <f t="shared" ca="1" si="23"/>
        <v>9.7234917477136005</v>
      </c>
      <c r="ADM4">
        <f t="shared" ca="1" si="23"/>
        <v>5.038286341295426</v>
      </c>
      <c r="ADN4">
        <f t="shared" ca="1" si="23"/>
        <v>8.6879330714673166</v>
      </c>
      <c r="ADO4">
        <f t="shared" ca="1" si="23"/>
        <v>5.0640027853269229</v>
      </c>
      <c r="ADP4">
        <f t="shared" ca="1" si="23"/>
        <v>8.5929560334216273</v>
      </c>
      <c r="ADQ4">
        <f t="shared" ca="1" si="23"/>
        <v>4.0348349218300452</v>
      </c>
      <c r="ADR4">
        <f t="shared" ca="1" si="23"/>
        <v>8.2777157168049946</v>
      </c>
      <c r="ADS4">
        <f t="shared" ca="1" si="23"/>
        <v>7.1582107240401713</v>
      </c>
      <c r="ADT4">
        <f t="shared" ca="1" si="23"/>
        <v>7.4408252455614665</v>
      </c>
      <c r="ADU4">
        <f t="shared" ca="1" si="23"/>
        <v>8.1744599531329776</v>
      </c>
      <c r="ADV4">
        <f t="shared" ca="1" si="23"/>
        <v>8.7021721016474416</v>
      </c>
      <c r="ADW4">
        <f t="shared" ca="1" si="23"/>
        <v>9.3015628627254756</v>
      </c>
      <c r="ADX4">
        <f t="shared" ca="1" si="23"/>
        <v>4.8036175739555294</v>
      </c>
      <c r="ADY4">
        <f t="shared" ca="1" si="23"/>
        <v>1.1492715642163109</v>
      </c>
      <c r="ADZ4">
        <f t="shared" ca="1" si="23"/>
        <v>6.8061126868827255</v>
      </c>
      <c r="AEA4">
        <f t="shared" ca="1" si="23"/>
        <v>2.0939206350210382</v>
      </c>
      <c r="AEB4">
        <f t="shared" ca="1" si="23"/>
        <v>7.6665209398714431</v>
      </c>
      <c r="AEC4">
        <f t="shared" ca="1" si="23"/>
        <v>7.5389180852654007</v>
      </c>
      <c r="AED4">
        <f t="shared" ca="1" si="23"/>
        <v>6.4227078277599903</v>
      </c>
      <c r="AEE4">
        <f t="shared" ca="1" si="23"/>
        <v>0.85000698150174081</v>
      </c>
      <c r="AEF4">
        <f t="shared" ca="1" si="23"/>
        <v>4.3856631367232009</v>
      </c>
      <c r="AEG4">
        <f t="shared" ca="1" si="23"/>
        <v>6.4607748577688469</v>
      </c>
      <c r="AEH4">
        <f t="shared" ca="1" si="23"/>
        <v>3.1692710946588409</v>
      </c>
      <c r="AEI4">
        <f t="shared" ca="1" si="23"/>
        <v>4.1519953819933448</v>
      </c>
      <c r="AEJ4">
        <f t="shared" ca="1" si="23"/>
        <v>5.7510594059002802</v>
      </c>
      <c r="AEK4">
        <f t="shared" ca="1" si="23"/>
        <v>2.1140755170461443</v>
      </c>
      <c r="AEL4">
        <f t="shared" ca="1" si="23"/>
        <v>9.1755174859219153</v>
      </c>
      <c r="AEM4">
        <f t="shared" ca="1" si="23"/>
        <v>3.9257203867353407</v>
      </c>
      <c r="AEN4">
        <f t="shared" ca="1" si="23"/>
        <v>3.5949968261335421</v>
      </c>
      <c r="AEO4">
        <f t="shared" ca="1" si="23"/>
        <v>8.6687749319855492</v>
      </c>
      <c r="AEP4">
        <f t="shared" ca="1" si="23"/>
        <v>3.0415612835996164</v>
      </c>
      <c r="AEQ4">
        <f t="shared" ca="1" si="23"/>
        <v>9.0233057016125304</v>
      </c>
      <c r="AER4">
        <f t="shared" ca="1" si="23"/>
        <v>0.11840315227386045</v>
      </c>
      <c r="AES4">
        <f t="shared" ca="1" si="23"/>
        <v>7.4124999225001922</v>
      </c>
      <c r="AET4">
        <f t="shared" ca="1" si="23"/>
        <v>6.4731681507099452</v>
      </c>
      <c r="AEU4">
        <f t="shared" ca="1" si="23"/>
        <v>0.24389018455950762</v>
      </c>
      <c r="AEV4">
        <f t="shared" ca="1" si="23"/>
        <v>2.8362064282389889</v>
      </c>
      <c r="AEW4">
        <f t="shared" ca="1" si="23"/>
        <v>5.3089341181495184</v>
      </c>
      <c r="AEX4">
        <f t="shared" ca="1" si="23"/>
        <v>0.22104554158722367</v>
      </c>
      <c r="AEY4">
        <f t="shared" ca="1" si="23"/>
        <v>6.9445442293194706</v>
      </c>
      <c r="AEZ4">
        <f t="shared" ca="1" si="23"/>
        <v>4.6748922092038425</v>
      </c>
      <c r="AFA4">
        <f t="shared" ca="1" si="23"/>
        <v>6.4930807174790015</v>
      </c>
      <c r="AFB4">
        <f t="shared" ca="1" si="23"/>
        <v>5.793490068667106</v>
      </c>
      <c r="AFC4">
        <f t="shared" ca="1" si="12"/>
        <v>8.9691263839101705</v>
      </c>
      <c r="AFD4">
        <f t="shared" ca="1" si="13"/>
        <v>8.6810657580982173</v>
      </c>
      <c r="AFE4">
        <f t="shared" ca="1" si="13"/>
        <v>7.8227723077120279</v>
      </c>
      <c r="AFF4">
        <f t="shared" ca="1" si="13"/>
        <v>6.5951294701750669</v>
      </c>
      <c r="AFG4">
        <f t="shared" ca="1" si="13"/>
        <v>1.5045985291958275</v>
      </c>
      <c r="AFH4">
        <f t="shared" ca="1" si="13"/>
        <v>8.9483699216325121</v>
      </c>
      <c r="AFI4">
        <f t="shared" ca="1" si="13"/>
        <v>5.096342832451314</v>
      </c>
      <c r="AFJ4">
        <f t="shared" ca="1" si="13"/>
        <v>7.1498775406722146</v>
      </c>
      <c r="AFK4">
        <f t="shared" ca="1" si="13"/>
        <v>5.8519361018830187</v>
      </c>
      <c r="AFL4">
        <f t="shared" ca="1" si="13"/>
        <v>4.6654973294989901</v>
      </c>
      <c r="AFM4">
        <f t="shared" ca="1" si="13"/>
        <v>2.5048347269488791</v>
      </c>
      <c r="AFN4">
        <f t="shared" ca="1" si="13"/>
        <v>5.5572573256337057</v>
      </c>
      <c r="AFO4">
        <f t="shared" ca="1" si="13"/>
        <v>6.265284154500149</v>
      </c>
      <c r="AFP4">
        <f t="shared" ca="1" si="13"/>
        <v>0.49362275886475127</v>
      </c>
      <c r="AFQ4">
        <f t="shared" ca="1" si="13"/>
        <v>0.61403242799158098</v>
      </c>
      <c r="AFR4">
        <f t="shared" ca="1" si="13"/>
        <v>2.307043170160795</v>
      </c>
      <c r="AFS4">
        <f t="shared" ca="1" si="13"/>
        <v>3.5174405704591463</v>
      </c>
      <c r="AFT4">
        <f t="shared" ca="1" si="13"/>
        <v>0.84848517296693404</v>
      </c>
      <c r="AFU4">
        <f t="shared" ca="1" si="13"/>
        <v>4.7683225790609551</v>
      </c>
      <c r="AFV4">
        <f t="shared" ca="1" si="13"/>
        <v>2.6912790691058075</v>
      </c>
      <c r="AFW4">
        <f t="shared" ca="1" si="13"/>
        <v>4.7723202219960639</v>
      </c>
      <c r="AFX4">
        <f t="shared" ca="1" si="13"/>
        <v>2.7883437643632258</v>
      </c>
      <c r="AFY4">
        <f t="shared" ca="1" si="13"/>
        <v>9.1625435429848743</v>
      </c>
      <c r="AFZ4">
        <f t="shared" ca="1" si="13"/>
        <v>8.958343613530424</v>
      </c>
      <c r="AGA4">
        <f t="shared" ca="1" si="13"/>
        <v>4.4852444924616286</v>
      </c>
      <c r="AGB4">
        <f t="shared" ca="1" si="13"/>
        <v>3.8196877783659211</v>
      </c>
      <c r="AGC4">
        <f t="shared" ca="1" si="13"/>
        <v>3.7341179594311855</v>
      </c>
      <c r="AGD4">
        <f t="shared" ca="1" si="13"/>
        <v>1.2085711464851379</v>
      </c>
      <c r="AGE4">
        <f t="shared" ca="1" si="13"/>
        <v>8.4220882532163301</v>
      </c>
      <c r="AGF4">
        <f t="shared" ca="1" si="13"/>
        <v>5.0121193096184955</v>
      </c>
      <c r="AGG4">
        <f t="shared" ca="1" si="13"/>
        <v>7.9292894019891662</v>
      </c>
      <c r="AGH4">
        <f t="shared" ca="1" si="13"/>
        <v>4.44607158658079</v>
      </c>
      <c r="AGI4">
        <f t="shared" ca="1" si="13"/>
        <v>3.8741946437489885</v>
      </c>
      <c r="AGJ4">
        <f t="shared" ca="1" si="13"/>
        <v>4.9822247139597797</v>
      </c>
      <c r="AGK4">
        <f t="shared" ca="1" si="13"/>
        <v>8.4599959350706673</v>
      </c>
      <c r="AGL4">
        <f t="shared" ca="1" si="13"/>
        <v>6.5327142081380316</v>
      </c>
      <c r="AGM4">
        <f t="shared" ca="1" si="13"/>
        <v>8.1714470901030172</v>
      </c>
      <c r="AGN4">
        <f t="shared" ca="1" si="13"/>
        <v>6.5886933676388413</v>
      </c>
      <c r="AGO4">
        <f t="shared" ca="1" si="13"/>
        <v>4.0122273658983172</v>
      </c>
      <c r="AGP4">
        <f t="shared" ca="1" si="13"/>
        <v>3.1662389185770436</v>
      </c>
      <c r="AGQ4">
        <f t="shared" ca="1" si="13"/>
        <v>4.7547577836091524</v>
      </c>
      <c r="AGR4">
        <f t="shared" ca="1" si="13"/>
        <v>0.26387646211721516</v>
      </c>
      <c r="AGS4">
        <f t="shared" ca="1" si="13"/>
        <v>4.1860969259117295</v>
      </c>
      <c r="AGT4">
        <f t="shared" ca="1" si="13"/>
        <v>9.3193336689348651</v>
      </c>
      <c r="AGU4">
        <f t="shared" ca="1" si="13"/>
        <v>2.5591732442621007</v>
      </c>
      <c r="AGV4">
        <f t="shared" ca="1" si="13"/>
        <v>0.85764604765637187</v>
      </c>
      <c r="AGW4">
        <f t="shared" ca="1" si="13"/>
        <v>5.0727253048738632</v>
      </c>
      <c r="AGX4">
        <f t="shared" ca="1" si="13"/>
        <v>3.8505544196595554</v>
      </c>
      <c r="AGY4">
        <f t="shared" ca="1" si="13"/>
        <v>6.9117015518870204</v>
      </c>
      <c r="AGZ4">
        <f t="shared" ca="1" si="13"/>
        <v>2.4978711302841461</v>
      </c>
      <c r="AHA4">
        <f t="shared" ca="1" si="13"/>
        <v>1.5442639095551758</v>
      </c>
      <c r="AHB4">
        <f t="shared" ca="1" si="13"/>
        <v>4.8248814349860281</v>
      </c>
      <c r="AHC4">
        <f t="shared" ca="1" si="13"/>
        <v>8.8440979428131445</v>
      </c>
      <c r="AHD4">
        <f t="shared" ca="1" si="13"/>
        <v>1.9403679570958954</v>
      </c>
      <c r="AHE4">
        <f t="shared" ca="1" si="13"/>
        <v>3.2879549132502559</v>
      </c>
      <c r="AHF4">
        <f t="shared" ca="1" si="13"/>
        <v>8.9174094372406056</v>
      </c>
      <c r="AHG4">
        <f t="shared" ca="1" si="13"/>
        <v>9.1545623930526911</v>
      </c>
      <c r="AHH4">
        <f t="shared" ca="1" si="13"/>
        <v>5.9447683587513245</v>
      </c>
      <c r="AHI4">
        <f t="shared" ca="1" si="13"/>
        <v>2.4345459983129047</v>
      </c>
      <c r="AHJ4">
        <f t="shared" ca="1" si="13"/>
        <v>8.6874623438190994</v>
      </c>
      <c r="AHK4">
        <f t="shared" ca="1" si="13"/>
        <v>6.3742986099874308</v>
      </c>
      <c r="AHL4">
        <f t="shared" ca="1" si="13"/>
        <v>7.2356824788790597</v>
      </c>
      <c r="AHM4">
        <f t="shared" ca="1" si="13"/>
        <v>2.3631859605276717</v>
      </c>
      <c r="AHN4">
        <f t="shared" ca="1" si="13"/>
        <v>8.6337326942039354</v>
      </c>
      <c r="AHO4">
        <f t="shared" ref="AHO4:AJZ8" ca="1" si="24">RAND()*10</f>
        <v>9.1741838957965225</v>
      </c>
      <c r="AHP4">
        <f t="shared" ca="1" si="24"/>
        <v>0.91609628345183824</v>
      </c>
      <c r="AHQ4">
        <f t="shared" ca="1" si="24"/>
        <v>8.1217783914197383</v>
      </c>
      <c r="AHR4">
        <f t="shared" ca="1" si="24"/>
        <v>2.2403277758510609</v>
      </c>
      <c r="AHS4">
        <f t="shared" ca="1" si="24"/>
        <v>6.1038333647599687</v>
      </c>
      <c r="AHT4">
        <f t="shared" ca="1" si="24"/>
        <v>9.7519915878077335</v>
      </c>
      <c r="AHU4">
        <f t="shared" ca="1" si="24"/>
        <v>5.2373713455275119</v>
      </c>
      <c r="AHV4">
        <f t="shared" ca="1" si="24"/>
        <v>8.1242831758841785</v>
      </c>
      <c r="AHW4">
        <f t="shared" ca="1" si="24"/>
        <v>0.77692347187865107</v>
      </c>
      <c r="AHX4">
        <f t="shared" ca="1" si="24"/>
        <v>4.4127386821139414</v>
      </c>
      <c r="AHY4">
        <f t="shared" ca="1" si="24"/>
        <v>8.2556552181267655</v>
      </c>
      <c r="AHZ4">
        <f t="shared" ca="1" si="24"/>
        <v>8.6117429709374598</v>
      </c>
      <c r="AIA4">
        <f t="shared" ca="1" si="24"/>
        <v>8.9749725975763415</v>
      </c>
      <c r="AIB4">
        <f t="shared" ca="1" si="24"/>
        <v>5.5996979591871003</v>
      </c>
      <c r="AIC4">
        <f t="shared" ca="1" si="24"/>
        <v>8.7792074714429447</v>
      </c>
      <c r="AID4">
        <f t="shared" ca="1" si="24"/>
        <v>7.6670847350929385</v>
      </c>
      <c r="AIE4">
        <f t="shared" ca="1" si="24"/>
        <v>2.4914046784409924</v>
      </c>
      <c r="AIF4">
        <f t="shared" ca="1" si="24"/>
        <v>3.1633357788200178</v>
      </c>
      <c r="AIG4">
        <f t="shared" ca="1" si="24"/>
        <v>6.9313695723760906</v>
      </c>
      <c r="AIH4">
        <f t="shared" ca="1" si="24"/>
        <v>2.1227797889091415</v>
      </c>
      <c r="AII4">
        <f t="shared" ca="1" si="24"/>
        <v>9.2606448134374908</v>
      </c>
      <c r="AIJ4">
        <f t="shared" ca="1" si="24"/>
        <v>9.7592743358745082</v>
      </c>
      <c r="AIK4">
        <f t="shared" ca="1" si="24"/>
        <v>9.2193074117223759</v>
      </c>
      <c r="AIL4">
        <f t="shared" ca="1" si="24"/>
        <v>0.41104682682384541</v>
      </c>
      <c r="AIM4">
        <f t="shared" ca="1" si="24"/>
        <v>1.9462398882345089</v>
      </c>
      <c r="AIN4">
        <f t="shared" ca="1" si="24"/>
        <v>9.4609246319218006</v>
      </c>
      <c r="AIO4">
        <f t="shared" ca="1" si="24"/>
        <v>1.8416704571121689</v>
      </c>
      <c r="AIP4">
        <f t="shared" ca="1" si="24"/>
        <v>3.5887927232227113</v>
      </c>
      <c r="AIQ4">
        <f t="shared" ca="1" si="24"/>
        <v>1.3960919411377692</v>
      </c>
      <c r="AIR4">
        <f t="shared" ca="1" si="24"/>
        <v>3.0482904520774703</v>
      </c>
      <c r="AIS4">
        <f t="shared" ca="1" si="24"/>
        <v>9.9811386521467522</v>
      </c>
      <c r="AIT4">
        <f t="shared" ca="1" si="24"/>
        <v>2.6973403614865687</v>
      </c>
      <c r="AIU4">
        <f t="shared" ca="1" si="24"/>
        <v>6.219571412532245</v>
      </c>
      <c r="AIV4">
        <f t="shared" ca="1" si="24"/>
        <v>5.5726504277243958</v>
      </c>
      <c r="AIW4">
        <f t="shared" ca="1" si="24"/>
        <v>3.6090687536712762</v>
      </c>
      <c r="AIX4">
        <f t="shared" ca="1" si="24"/>
        <v>7.1508455540900631</v>
      </c>
      <c r="AIY4">
        <f t="shared" ca="1" si="24"/>
        <v>9.7828988384012927</v>
      </c>
      <c r="AIZ4">
        <f t="shared" ca="1" si="24"/>
        <v>6.5259455347091313</v>
      </c>
      <c r="AJA4">
        <f t="shared" ca="1" si="24"/>
        <v>9.7170045807179601</v>
      </c>
      <c r="AJB4">
        <f t="shared" ca="1" si="24"/>
        <v>6.4469065171238205</v>
      </c>
      <c r="AJC4">
        <f t="shared" ca="1" si="24"/>
        <v>6.8075915574395687</v>
      </c>
      <c r="AJD4">
        <f t="shared" ca="1" si="24"/>
        <v>1.2021818967755138</v>
      </c>
      <c r="AJE4">
        <f t="shared" ca="1" si="24"/>
        <v>2.5989569723655626</v>
      </c>
      <c r="AJF4">
        <f t="shared" ca="1" si="24"/>
        <v>8.4602433347951091</v>
      </c>
      <c r="AJG4">
        <f t="shared" ca="1" si="24"/>
        <v>1.5563796414396758</v>
      </c>
      <c r="AJH4">
        <f t="shared" ca="1" si="24"/>
        <v>6.8153034114603974</v>
      </c>
      <c r="AJI4">
        <f t="shared" ca="1" si="24"/>
        <v>0.12909337888496464</v>
      </c>
      <c r="AJJ4">
        <f t="shared" ca="1" si="24"/>
        <v>0.38049649512104877</v>
      </c>
      <c r="AJK4">
        <f t="shared" ca="1" si="24"/>
        <v>9.064682947309036</v>
      </c>
      <c r="AJL4">
        <f t="shared" ca="1" si="24"/>
        <v>7.3115718513478436</v>
      </c>
      <c r="AJM4">
        <f t="shared" ca="1" si="24"/>
        <v>7.1199958480043293</v>
      </c>
      <c r="AJN4">
        <f t="shared" ca="1" si="24"/>
        <v>8.6479515980519075</v>
      </c>
      <c r="AJO4">
        <f t="shared" ca="1" si="24"/>
        <v>0.481419503456193</v>
      </c>
      <c r="AJP4">
        <f t="shared" ca="1" si="24"/>
        <v>4.3303512449642838</v>
      </c>
      <c r="AJQ4">
        <f t="shared" ca="1" si="24"/>
        <v>0.90815025942991845</v>
      </c>
      <c r="AJR4">
        <f t="shared" ca="1" si="24"/>
        <v>8.8997596821017648</v>
      </c>
      <c r="AJS4">
        <f t="shared" ca="1" si="24"/>
        <v>9.6679368038913758</v>
      </c>
      <c r="AJT4">
        <f t="shared" ca="1" si="24"/>
        <v>2.375320883552515</v>
      </c>
      <c r="AJU4">
        <f t="shared" ca="1" si="24"/>
        <v>8.9037745492245808</v>
      </c>
      <c r="AJV4">
        <f t="shared" ca="1" si="24"/>
        <v>1.7464086516128996</v>
      </c>
      <c r="AJW4">
        <f t="shared" ca="1" si="24"/>
        <v>2.6997923445103966</v>
      </c>
      <c r="AJX4">
        <f t="shared" ca="1" si="24"/>
        <v>4.4299543485113499</v>
      </c>
      <c r="AJY4">
        <f t="shared" ca="1" si="24"/>
        <v>1.6315579591462992</v>
      </c>
      <c r="AJZ4">
        <f t="shared" ca="1" si="24"/>
        <v>5.6261224643150145</v>
      </c>
      <c r="AKA4">
        <f t="shared" ca="1" si="14"/>
        <v>8.9010695193367866</v>
      </c>
      <c r="AKB4">
        <f t="shared" ca="1" si="15"/>
        <v>4.6279792219680447</v>
      </c>
      <c r="AKC4">
        <f t="shared" ca="1" si="15"/>
        <v>3.5490105767538616</v>
      </c>
      <c r="AKD4">
        <f t="shared" ca="1" si="15"/>
        <v>1.9920915728550159</v>
      </c>
      <c r="AKE4">
        <f t="shared" ca="1" si="15"/>
        <v>8.1725988932247891</v>
      </c>
      <c r="AKF4">
        <f t="shared" ca="1" si="15"/>
        <v>7.4381328686880011</v>
      </c>
      <c r="AKG4">
        <f t="shared" ca="1" si="15"/>
        <v>6.6098420077078117</v>
      </c>
      <c r="AKH4">
        <f t="shared" ca="1" si="15"/>
        <v>3.9518016414086565</v>
      </c>
      <c r="AKI4">
        <f t="shared" ca="1" si="15"/>
        <v>3.1636301362641328</v>
      </c>
      <c r="AKJ4">
        <f t="shared" ca="1" si="15"/>
        <v>5.9205454763839871E-2</v>
      </c>
      <c r="AKK4">
        <f t="shared" ca="1" si="15"/>
        <v>7.6978570058802696</v>
      </c>
      <c r="AKL4">
        <f t="shared" ca="1" si="15"/>
        <v>7.7371510749009218</v>
      </c>
      <c r="AKM4">
        <f t="shared" ca="1" si="15"/>
        <v>2.9321020837030485</v>
      </c>
      <c r="AKN4">
        <f t="shared" ca="1" si="15"/>
        <v>8.4001266882803272</v>
      </c>
      <c r="AKO4">
        <f t="shared" ca="1" si="15"/>
        <v>3.9348781229649346</v>
      </c>
      <c r="AKP4">
        <f t="shared" ca="1" si="15"/>
        <v>0.52544158772096505</v>
      </c>
      <c r="AKQ4">
        <f t="shared" ca="1" si="15"/>
        <v>5.8836446399510276</v>
      </c>
      <c r="AKR4">
        <f t="shared" ca="1" si="15"/>
        <v>1.8421511917314715</v>
      </c>
      <c r="AKS4">
        <f t="shared" ca="1" si="15"/>
        <v>0.49955111867797108</v>
      </c>
      <c r="AKT4">
        <f t="shared" ca="1" si="15"/>
        <v>8.9066463629008048</v>
      </c>
      <c r="AKU4">
        <f t="shared" ca="1" si="15"/>
        <v>0.97355553017238861</v>
      </c>
      <c r="AKV4">
        <f t="shared" ca="1" si="15"/>
        <v>1.9510207549645187</v>
      </c>
      <c r="AKW4">
        <f t="shared" ca="1" si="15"/>
        <v>5.3699858675694241</v>
      </c>
      <c r="AKX4">
        <f t="shared" ca="1" si="15"/>
        <v>9.0061266842838084</v>
      </c>
      <c r="AKY4">
        <f t="shared" ca="1" si="15"/>
        <v>4.5051038693119736</v>
      </c>
      <c r="AKZ4">
        <f t="shared" ca="1" si="15"/>
        <v>0.24030901921963221</v>
      </c>
      <c r="ALA4">
        <f t="shared" ca="1" si="15"/>
        <v>4.9544118548443663</v>
      </c>
      <c r="ALB4">
        <f t="shared" ca="1" si="15"/>
        <v>7.3025949809478092</v>
      </c>
      <c r="ALC4">
        <f t="shared" ca="1" si="15"/>
        <v>5.9060203130064721</v>
      </c>
      <c r="ALD4">
        <f t="shared" ca="1" si="15"/>
        <v>7.7669313884209812</v>
      </c>
      <c r="ALE4">
        <f t="shared" ca="1" si="15"/>
        <v>6.1983914565605138</v>
      </c>
      <c r="ALF4">
        <f t="shared" ca="1" si="15"/>
        <v>6.1719539471161733</v>
      </c>
      <c r="ALG4">
        <f t="shared" ca="1" si="15"/>
        <v>4.5986916875275305</v>
      </c>
      <c r="ALH4">
        <f t="shared" ca="1" si="15"/>
        <v>7.5429603955140276</v>
      </c>
      <c r="ALI4">
        <f t="shared" ca="1" si="15"/>
        <v>5.8237596480450113</v>
      </c>
      <c r="ALJ4">
        <f t="shared" ca="1" si="15"/>
        <v>2.3593028183043763</v>
      </c>
      <c r="ALK4">
        <f t="shared" ca="1" si="15"/>
        <v>0.21953932958007849</v>
      </c>
      <c r="ALL4">
        <f t="shared" ca="1" si="15"/>
        <v>6.4231457067954949</v>
      </c>
    </row>
    <row r="5" spans="1:1000" x14ac:dyDescent="0.3">
      <c r="A5">
        <f t="shared" ca="1" si="16"/>
        <v>6.1524833180131822</v>
      </c>
      <c r="B5">
        <f t="shared" ca="1" si="16"/>
        <v>4.9940803154358502</v>
      </c>
      <c r="C5">
        <f t="shared" ca="1" si="16"/>
        <v>1.5997354389182605</v>
      </c>
      <c r="D5">
        <f t="shared" ca="1" si="17"/>
        <v>7.9335539004796605</v>
      </c>
      <c r="E5">
        <f t="shared" ca="1" si="17"/>
        <v>4.2091117184352731</v>
      </c>
      <c r="F5">
        <f t="shared" ca="1" si="17"/>
        <v>0.74368450186806268</v>
      </c>
      <c r="G5">
        <f t="shared" ca="1" si="17"/>
        <v>8.0445019508012141</v>
      </c>
      <c r="H5">
        <f t="shared" ca="1" si="17"/>
        <v>4.9724884906791109</v>
      </c>
      <c r="I5">
        <f t="shared" ca="1" si="17"/>
        <v>3.0628160852280741</v>
      </c>
      <c r="J5">
        <f t="shared" ca="1" si="17"/>
        <v>6.6633020092118205</v>
      </c>
      <c r="K5">
        <f t="shared" ca="1" si="17"/>
        <v>8.9702703312378684</v>
      </c>
      <c r="L5">
        <f t="shared" ca="1" si="17"/>
        <v>9.9138596513302755</v>
      </c>
      <c r="M5">
        <f t="shared" ca="1" si="17"/>
        <v>2.1327341008743863</v>
      </c>
      <c r="N5">
        <f t="shared" ca="1" si="17"/>
        <v>3.6886693602067533</v>
      </c>
      <c r="O5">
        <f t="shared" ca="1" si="17"/>
        <v>6.0556714911574225</v>
      </c>
      <c r="P5">
        <f t="shared" ca="1" si="17"/>
        <v>4.3191160018149866</v>
      </c>
      <c r="Q5">
        <f t="shared" ca="1" si="17"/>
        <v>6.0569066371604556</v>
      </c>
      <c r="R5">
        <f t="shared" ca="1" si="17"/>
        <v>2.0194070092981042</v>
      </c>
      <c r="S5">
        <f t="shared" ca="1" si="17"/>
        <v>6.2001851132577892</v>
      </c>
      <c r="T5">
        <f t="shared" ca="1" si="17"/>
        <v>7.9608947159019747</v>
      </c>
      <c r="U5">
        <f t="shared" ca="1" si="17"/>
        <v>3.9187723763157645</v>
      </c>
      <c r="V5">
        <f t="shared" ca="1" si="17"/>
        <v>9.9874637760339482</v>
      </c>
      <c r="W5">
        <f t="shared" ca="1" si="17"/>
        <v>4.8269644850957469</v>
      </c>
      <c r="X5">
        <f t="shared" ca="1" si="17"/>
        <v>6.8597974365524674</v>
      </c>
      <c r="Y5">
        <f t="shared" ca="1" si="17"/>
        <v>3.9584589562014729</v>
      </c>
      <c r="Z5">
        <f t="shared" ca="1" si="17"/>
        <v>0.95786195284755293</v>
      </c>
      <c r="AA5">
        <f t="shared" ca="1" si="17"/>
        <v>7.8794562276197411</v>
      </c>
      <c r="AB5">
        <f t="shared" ca="1" si="17"/>
        <v>3.9584988371127916</v>
      </c>
      <c r="AC5">
        <f t="shared" ca="1" si="17"/>
        <v>1.0689945026841707</v>
      </c>
      <c r="AD5">
        <f t="shared" ca="1" si="17"/>
        <v>9.4881598495519679</v>
      </c>
      <c r="AE5">
        <f t="shared" ca="1" si="17"/>
        <v>4.3904970419229876</v>
      </c>
      <c r="AF5">
        <f t="shared" ca="1" si="17"/>
        <v>7.9788885220983472</v>
      </c>
      <c r="AG5">
        <f t="shared" ca="1" si="17"/>
        <v>5.9885259697377684</v>
      </c>
      <c r="AH5">
        <f t="shared" ca="1" si="17"/>
        <v>3.8726995029769262</v>
      </c>
      <c r="AI5">
        <f t="shared" ca="1" si="17"/>
        <v>3.8776269760027504</v>
      </c>
      <c r="AJ5">
        <f t="shared" ca="1" si="17"/>
        <v>3.5813004610382948</v>
      </c>
      <c r="AK5">
        <f t="shared" ca="1" si="17"/>
        <v>7.7809769090652914</v>
      </c>
      <c r="AL5">
        <f t="shared" ca="1" si="17"/>
        <v>3.5913846091273771</v>
      </c>
      <c r="AM5">
        <f t="shared" ca="1" si="17"/>
        <v>8.3368480746460349</v>
      </c>
      <c r="AN5">
        <f t="shared" ca="1" si="17"/>
        <v>4.9263453666182331</v>
      </c>
      <c r="AO5">
        <f t="shared" ca="1" si="17"/>
        <v>8.3047941697726717</v>
      </c>
      <c r="AP5">
        <f t="shared" ca="1" si="17"/>
        <v>3.7511575823363055</v>
      </c>
      <c r="AQ5">
        <f t="shared" ca="1" si="17"/>
        <v>2.1701208818927444</v>
      </c>
      <c r="AR5">
        <f t="shared" ca="1" si="17"/>
        <v>4.1800339543628082</v>
      </c>
      <c r="AS5">
        <f t="shared" ca="1" si="17"/>
        <v>7.1458278219850442</v>
      </c>
      <c r="AT5">
        <f t="shared" ca="1" si="17"/>
        <v>3.7543995663507843</v>
      </c>
      <c r="AU5">
        <f t="shared" ca="1" si="17"/>
        <v>1.858678310191938</v>
      </c>
      <c r="AV5">
        <f t="shared" ca="1" si="17"/>
        <v>2.0873905051241115</v>
      </c>
      <c r="AW5">
        <f t="shared" ca="1" si="17"/>
        <v>3.9865783694798496</v>
      </c>
      <c r="AX5">
        <f t="shared" ca="1" si="17"/>
        <v>9.2344804731950632</v>
      </c>
      <c r="AY5">
        <f t="shared" ca="1" si="17"/>
        <v>8.354482077780089</v>
      </c>
      <c r="AZ5">
        <f t="shared" ca="1" si="17"/>
        <v>1.0656650747862317</v>
      </c>
      <c r="BA5">
        <f t="shared" ca="1" si="17"/>
        <v>8.5486107481762232</v>
      </c>
      <c r="BB5">
        <f t="shared" ca="1" si="17"/>
        <v>3.7892706386917219E-2</v>
      </c>
      <c r="BC5">
        <f t="shared" ca="1" si="17"/>
        <v>5.724080875072679</v>
      </c>
      <c r="BD5">
        <f t="shared" ca="1" si="17"/>
        <v>0.25329621002807667</v>
      </c>
      <c r="BE5">
        <f t="shared" ca="1" si="17"/>
        <v>7.66371772382029</v>
      </c>
      <c r="BF5">
        <f t="shared" ca="1" si="17"/>
        <v>2.4408125645333465</v>
      </c>
      <c r="BG5">
        <f t="shared" ca="1" si="17"/>
        <v>5.0409543897612128</v>
      </c>
      <c r="BH5">
        <f t="shared" ca="1" si="17"/>
        <v>8.9111693539027943</v>
      </c>
      <c r="BI5">
        <f t="shared" ca="1" si="17"/>
        <v>6.0708554397382759</v>
      </c>
      <c r="BJ5">
        <f t="shared" ca="1" si="17"/>
        <v>3.95244503701357</v>
      </c>
      <c r="BK5">
        <f t="shared" ca="1" si="17"/>
        <v>0.45452773366723598</v>
      </c>
      <c r="BL5">
        <f t="shared" ca="1" si="17"/>
        <v>7.2048180231012546</v>
      </c>
      <c r="BM5">
        <f t="shared" ca="1" si="17"/>
        <v>5.503907447046517</v>
      </c>
      <c r="BN5">
        <f t="shared" ca="1" si="17"/>
        <v>7.2871089546505257</v>
      </c>
      <c r="BO5">
        <f t="shared" ca="1" si="17"/>
        <v>2.8430528193180535</v>
      </c>
      <c r="BP5">
        <f t="shared" ref="BP5:EA9" ca="1" si="25">RAND()*10</f>
        <v>8.607706856919016</v>
      </c>
      <c r="BQ5">
        <f t="shared" ca="1" si="25"/>
        <v>5.483656677405274</v>
      </c>
      <c r="BR5">
        <f t="shared" ca="1" si="25"/>
        <v>3.2102689319073177</v>
      </c>
      <c r="BS5">
        <f t="shared" ca="1" si="25"/>
        <v>9.1636122171267846</v>
      </c>
      <c r="BT5">
        <f t="shared" ca="1" si="25"/>
        <v>5.805659962489786</v>
      </c>
      <c r="BU5">
        <f t="shared" ca="1" si="25"/>
        <v>8.7025564543066238</v>
      </c>
      <c r="BV5">
        <f t="shared" ca="1" si="25"/>
        <v>3.1447193158238154</v>
      </c>
      <c r="BW5">
        <f t="shared" ca="1" si="25"/>
        <v>2.9987384985877688</v>
      </c>
      <c r="BX5">
        <f t="shared" ca="1" si="25"/>
        <v>6.1364027102813932</v>
      </c>
      <c r="BY5">
        <f t="shared" ca="1" si="25"/>
        <v>1.216929058370958</v>
      </c>
      <c r="BZ5">
        <f t="shared" ca="1" si="25"/>
        <v>1.9007144854454172</v>
      </c>
      <c r="CA5">
        <f t="shared" ca="1" si="25"/>
        <v>7.6019696149036919</v>
      </c>
      <c r="CB5">
        <f t="shared" ca="1" si="25"/>
        <v>8.8978092443842662</v>
      </c>
      <c r="CC5">
        <f t="shared" ca="1" si="25"/>
        <v>7.4640890239793745</v>
      </c>
      <c r="CD5">
        <f t="shared" ca="1" si="25"/>
        <v>1.5561057903399167</v>
      </c>
      <c r="CE5">
        <f t="shared" ca="1" si="25"/>
        <v>7.9538549957476947</v>
      </c>
      <c r="CF5">
        <f t="shared" ca="1" si="25"/>
        <v>3.0275901361918187</v>
      </c>
      <c r="CG5">
        <f t="shared" ca="1" si="25"/>
        <v>2.394109177259014</v>
      </c>
      <c r="CH5">
        <f t="shared" ca="1" si="25"/>
        <v>7.3595395125922511</v>
      </c>
      <c r="CI5">
        <f t="shared" ca="1" si="25"/>
        <v>8.2831004544019997</v>
      </c>
      <c r="CJ5">
        <f t="shared" ca="1" si="25"/>
        <v>3.5462622111288402</v>
      </c>
      <c r="CK5">
        <f t="shared" ca="1" si="25"/>
        <v>7.6412451839359798</v>
      </c>
      <c r="CL5">
        <f t="shared" ca="1" si="25"/>
        <v>1.7010667187615913</v>
      </c>
      <c r="CM5">
        <f t="shared" ca="1" si="25"/>
        <v>0.40457767088201813</v>
      </c>
      <c r="CN5">
        <f t="shared" ca="1" si="25"/>
        <v>4.4584974161716122</v>
      </c>
      <c r="CO5">
        <f t="shared" ca="1" si="25"/>
        <v>9.8939666352532072</v>
      </c>
      <c r="CP5">
        <f t="shared" ca="1" si="25"/>
        <v>4.4068134048123824</v>
      </c>
      <c r="CQ5">
        <f t="shared" ca="1" si="25"/>
        <v>4.6748308964751759</v>
      </c>
      <c r="CR5">
        <f t="shared" ca="1" si="25"/>
        <v>6.5224271119589705</v>
      </c>
      <c r="CS5">
        <f t="shared" ca="1" si="25"/>
        <v>1.0129928146821987</v>
      </c>
      <c r="CT5">
        <f t="shared" ca="1" si="25"/>
        <v>2.3374602662553778</v>
      </c>
      <c r="CU5">
        <f t="shared" ca="1" si="25"/>
        <v>8.5120384186472808</v>
      </c>
      <c r="CV5">
        <f t="shared" ca="1" si="25"/>
        <v>2.2253703842204176</v>
      </c>
      <c r="CW5">
        <f t="shared" ca="1" si="25"/>
        <v>4.4690168451991985</v>
      </c>
      <c r="CX5">
        <f t="shared" ca="1" si="25"/>
        <v>2.2399904874816912E-2</v>
      </c>
      <c r="CY5">
        <f t="shared" ca="1" si="25"/>
        <v>3.7526715377114908</v>
      </c>
      <c r="CZ5">
        <f t="shared" ca="1" si="25"/>
        <v>3.803176433106541</v>
      </c>
      <c r="DA5">
        <f t="shared" ca="1" si="25"/>
        <v>7.9342627198648907</v>
      </c>
      <c r="DB5">
        <f t="shared" ca="1" si="25"/>
        <v>7.3135286779497113</v>
      </c>
      <c r="DC5">
        <f t="shared" ca="1" si="25"/>
        <v>3.5178066094816396</v>
      </c>
      <c r="DD5">
        <f t="shared" ca="1" si="25"/>
        <v>0.87343871342973167</v>
      </c>
      <c r="DE5">
        <f t="shared" ca="1" si="25"/>
        <v>6.1923939374457326</v>
      </c>
      <c r="DF5">
        <f t="shared" ca="1" si="25"/>
        <v>1.9187438902132203</v>
      </c>
      <c r="DG5">
        <f t="shared" ca="1" si="25"/>
        <v>5.0669489860419139</v>
      </c>
      <c r="DH5">
        <f t="shared" ca="1" si="25"/>
        <v>6.0189726143429869</v>
      </c>
      <c r="DI5">
        <f t="shared" ca="1" si="25"/>
        <v>0.68762471847885531</v>
      </c>
      <c r="DJ5">
        <f t="shared" ca="1" si="25"/>
        <v>6.0227055523129653</v>
      </c>
      <c r="DK5">
        <f t="shared" ca="1" si="25"/>
        <v>4.8234634558529947</v>
      </c>
      <c r="DL5">
        <f t="shared" ca="1" si="25"/>
        <v>4.7257849647952757</v>
      </c>
      <c r="DM5">
        <f t="shared" ca="1" si="25"/>
        <v>8.6955741397523596</v>
      </c>
      <c r="DN5">
        <f t="shared" ca="1" si="25"/>
        <v>0.57510169846095582</v>
      </c>
      <c r="DO5">
        <f t="shared" ca="1" si="25"/>
        <v>7.2080859900481622</v>
      </c>
      <c r="DP5">
        <f t="shared" ca="1" si="25"/>
        <v>0.44977704596438239</v>
      </c>
      <c r="DQ5">
        <f t="shared" ca="1" si="25"/>
        <v>7.1783499815407135</v>
      </c>
      <c r="DR5">
        <f t="shared" ca="1" si="25"/>
        <v>0.64874080658269939</v>
      </c>
      <c r="DS5">
        <f t="shared" ca="1" si="25"/>
        <v>0.82488339729277271</v>
      </c>
      <c r="DT5">
        <f t="shared" ca="1" si="25"/>
        <v>9.4546153345125497</v>
      </c>
      <c r="DU5">
        <f t="shared" ca="1" si="25"/>
        <v>8.9391095640734477</v>
      </c>
      <c r="DV5">
        <f t="shared" ca="1" si="25"/>
        <v>1.3785916806753762</v>
      </c>
      <c r="DW5">
        <f t="shared" ca="1" si="25"/>
        <v>9.389360009802294</v>
      </c>
      <c r="DX5">
        <f t="shared" ca="1" si="25"/>
        <v>1.0791880344210625</v>
      </c>
      <c r="DY5">
        <f t="shared" ca="1" si="25"/>
        <v>3.7906282369428523</v>
      </c>
      <c r="DZ5">
        <f t="shared" ca="1" si="25"/>
        <v>1.013289940508858</v>
      </c>
      <c r="EA5">
        <f t="shared" ca="1" si="25"/>
        <v>8.875756819260797</v>
      </c>
      <c r="EB5">
        <f t="shared" ca="1" si="18"/>
        <v>0.72131578202575874</v>
      </c>
      <c r="EC5">
        <f t="shared" ca="1" si="18"/>
        <v>6.2890244499690695</v>
      </c>
      <c r="ED5">
        <f t="shared" ca="1" si="18"/>
        <v>4.223055989924104</v>
      </c>
      <c r="EE5">
        <f t="shared" ca="1" si="18"/>
        <v>0.567564650109188</v>
      </c>
      <c r="EF5">
        <f t="shared" ca="1" si="18"/>
        <v>1.4835639693392444</v>
      </c>
      <c r="EG5">
        <f t="shared" ca="1" si="18"/>
        <v>2.464440269779653</v>
      </c>
      <c r="EH5">
        <f t="shared" ca="1" si="18"/>
        <v>0.77968358438909258</v>
      </c>
      <c r="EI5">
        <f t="shared" ca="1" si="18"/>
        <v>3.6502790701772359</v>
      </c>
      <c r="EJ5">
        <f t="shared" ca="1" si="18"/>
        <v>0.86134705157568159</v>
      </c>
      <c r="EK5">
        <f t="shared" ca="1" si="18"/>
        <v>0.58019592792033281</v>
      </c>
      <c r="EL5">
        <f t="shared" ca="1" si="18"/>
        <v>8.3709565524889058</v>
      </c>
      <c r="EM5">
        <f t="shared" ca="1" si="18"/>
        <v>0.85242633131399792</v>
      </c>
      <c r="EN5">
        <f t="shared" ca="1" si="18"/>
        <v>1.4387829164153698</v>
      </c>
      <c r="EO5">
        <f t="shared" ca="1" si="18"/>
        <v>7.0993815744205797</v>
      </c>
      <c r="EP5">
        <f t="shared" ca="1" si="18"/>
        <v>8.8711618445675189</v>
      </c>
      <c r="EQ5">
        <f t="shared" ca="1" si="18"/>
        <v>0.82416979239696486</v>
      </c>
      <c r="ER5">
        <f t="shared" ca="1" si="18"/>
        <v>9.126482410573221</v>
      </c>
      <c r="ES5">
        <f t="shared" ca="1" si="18"/>
        <v>6.4621710419749911</v>
      </c>
      <c r="ET5">
        <f t="shared" ca="1" si="18"/>
        <v>5.5531835569926322</v>
      </c>
      <c r="EU5">
        <f t="shared" ca="1" si="18"/>
        <v>4.4961661188253474</v>
      </c>
      <c r="EV5">
        <f t="shared" ca="1" si="18"/>
        <v>5.5106183479785305</v>
      </c>
      <c r="EW5">
        <f t="shared" ca="1" si="18"/>
        <v>9.6382766708334735</v>
      </c>
      <c r="EX5">
        <f t="shared" ca="1" si="18"/>
        <v>7.4618039505996254</v>
      </c>
      <c r="EY5">
        <f t="shared" ca="1" si="18"/>
        <v>1.6172590728767056</v>
      </c>
      <c r="EZ5">
        <f t="shared" ca="1" si="18"/>
        <v>6.4137595799415061</v>
      </c>
      <c r="FA5">
        <f t="shared" ca="1" si="18"/>
        <v>0.85340921508469281</v>
      </c>
      <c r="FB5">
        <f t="shared" ca="1" si="18"/>
        <v>4.7939833858776959</v>
      </c>
      <c r="FC5">
        <f t="shared" ca="1" si="18"/>
        <v>1.0536158891217007</v>
      </c>
      <c r="FD5">
        <f t="shared" ca="1" si="18"/>
        <v>7.1124362597926503</v>
      </c>
      <c r="FE5">
        <f t="shared" ca="1" si="18"/>
        <v>7.6541128343009257</v>
      </c>
      <c r="FF5">
        <f t="shared" ca="1" si="18"/>
        <v>9.9165202359257947</v>
      </c>
      <c r="FG5">
        <f t="shared" ca="1" si="18"/>
        <v>3.7835870986951803</v>
      </c>
      <c r="FH5">
        <f t="shared" ca="1" si="18"/>
        <v>9.4925284381248236</v>
      </c>
      <c r="FI5">
        <f t="shared" ca="1" si="18"/>
        <v>5.2227635960049987</v>
      </c>
      <c r="FJ5">
        <f t="shared" ca="1" si="18"/>
        <v>0.32012164698573931</v>
      </c>
      <c r="FK5">
        <f t="shared" ca="1" si="18"/>
        <v>2.9380797159212002</v>
      </c>
      <c r="FL5">
        <f t="shared" ca="1" si="18"/>
        <v>9.0082627554709571</v>
      </c>
      <c r="FM5">
        <f t="shared" ca="1" si="18"/>
        <v>6.6021743020138333</v>
      </c>
      <c r="FN5">
        <f t="shared" ca="1" si="18"/>
        <v>9.691181622374053</v>
      </c>
      <c r="FO5">
        <f t="shared" ca="1" si="18"/>
        <v>2.735058931169545</v>
      </c>
      <c r="FP5">
        <f t="shared" ca="1" si="18"/>
        <v>1.5372941907678761</v>
      </c>
      <c r="FQ5">
        <f t="shared" ca="1" si="18"/>
        <v>6.8372818252745349</v>
      </c>
      <c r="FR5">
        <f t="shared" ca="1" si="18"/>
        <v>1.279754079955121</v>
      </c>
      <c r="FS5">
        <f t="shared" ca="1" si="18"/>
        <v>7.0774940827918877</v>
      </c>
      <c r="FT5">
        <f t="shared" ca="1" si="18"/>
        <v>5.9425798660024398</v>
      </c>
      <c r="FU5">
        <f t="shared" ca="1" si="18"/>
        <v>7.0405982522238633</v>
      </c>
      <c r="FV5">
        <f t="shared" ca="1" si="18"/>
        <v>8.9302946250171651</v>
      </c>
      <c r="FW5">
        <f t="shared" ca="1" si="18"/>
        <v>4.5924392635103608</v>
      </c>
      <c r="FX5">
        <f t="shared" ca="1" si="18"/>
        <v>4.0087621347489319</v>
      </c>
      <c r="FY5">
        <f t="shared" ca="1" si="18"/>
        <v>8.208279741213131</v>
      </c>
      <c r="FZ5">
        <f t="shared" ca="1" si="18"/>
        <v>7.5708695933690286</v>
      </c>
      <c r="GA5">
        <f t="shared" ca="1" si="18"/>
        <v>4.8905530365072742</v>
      </c>
      <c r="GB5">
        <f t="shared" ca="1" si="18"/>
        <v>2.6113405056494443</v>
      </c>
      <c r="GC5">
        <f t="shared" ca="1" si="18"/>
        <v>9.363694889487018</v>
      </c>
      <c r="GD5">
        <f t="shared" ca="1" si="18"/>
        <v>1.5198667847557512</v>
      </c>
      <c r="GE5">
        <f t="shared" ca="1" si="18"/>
        <v>1.0896706868632844</v>
      </c>
      <c r="GF5">
        <f t="shared" ca="1" si="18"/>
        <v>8.2109673537382815</v>
      </c>
      <c r="GG5">
        <f t="shared" ca="1" si="18"/>
        <v>9.6687613843894056</v>
      </c>
      <c r="GH5">
        <f t="shared" ca="1" si="18"/>
        <v>3.4070393737579008</v>
      </c>
      <c r="GI5">
        <f t="shared" ca="1" si="18"/>
        <v>8.6822676214796974</v>
      </c>
      <c r="GJ5">
        <f t="shared" ca="1" si="18"/>
        <v>2.7455247186284835</v>
      </c>
      <c r="GK5">
        <f t="shared" ca="1" si="18"/>
        <v>1.1123975264744534</v>
      </c>
      <c r="GL5">
        <f t="shared" ca="1" si="18"/>
        <v>2.0251986270134315</v>
      </c>
      <c r="GM5">
        <f t="shared" ca="1" si="2"/>
        <v>0.6688190718978082</v>
      </c>
      <c r="GN5">
        <f t="shared" ref="GN5:IY9" ca="1" si="26">RAND()*10</f>
        <v>8.8167463215364847</v>
      </c>
      <c r="GO5">
        <f t="shared" ca="1" si="26"/>
        <v>4.1450022845727847</v>
      </c>
      <c r="GP5">
        <f t="shared" ca="1" si="26"/>
        <v>3.5585027737649524</v>
      </c>
      <c r="GQ5">
        <f t="shared" ca="1" si="26"/>
        <v>6.5752997526347476</v>
      </c>
      <c r="GR5">
        <f t="shared" ca="1" si="26"/>
        <v>6.2677679575257104</v>
      </c>
      <c r="GS5">
        <f t="shared" ca="1" si="26"/>
        <v>0.48881912988862464</v>
      </c>
      <c r="GT5">
        <f t="shared" ca="1" si="26"/>
        <v>9.7112946999348608</v>
      </c>
      <c r="GU5">
        <f t="shared" ca="1" si="26"/>
        <v>0.12580616210468909</v>
      </c>
      <c r="GV5">
        <f t="shared" ca="1" si="26"/>
        <v>3.7705356650080257</v>
      </c>
      <c r="GW5">
        <f t="shared" ca="1" si="26"/>
        <v>9.7299921598817338</v>
      </c>
      <c r="GX5">
        <f t="shared" ca="1" si="26"/>
        <v>7.5331805921456185</v>
      </c>
      <c r="GY5">
        <f t="shared" ca="1" si="26"/>
        <v>2.824033410830701</v>
      </c>
      <c r="GZ5">
        <f t="shared" ca="1" si="26"/>
        <v>8.3304833658607098</v>
      </c>
      <c r="HA5">
        <f t="shared" ca="1" si="26"/>
        <v>1.2589516598803818</v>
      </c>
      <c r="HB5">
        <f t="shared" ca="1" si="26"/>
        <v>9.7477843280711021</v>
      </c>
      <c r="HC5">
        <f t="shared" ca="1" si="26"/>
        <v>7.691577856061369</v>
      </c>
      <c r="HD5">
        <f t="shared" ca="1" si="26"/>
        <v>9.0410095818790754</v>
      </c>
      <c r="HE5">
        <f t="shared" ca="1" si="26"/>
        <v>2.2671079330220278</v>
      </c>
      <c r="HF5">
        <f t="shared" ca="1" si="26"/>
        <v>3.6283031067666807</v>
      </c>
      <c r="HG5">
        <f t="shared" ca="1" si="26"/>
        <v>1.6435416408248404</v>
      </c>
      <c r="HH5">
        <f t="shared" ca="1" si="26"/>
        <v>4.1613018352056033</v>
      </c>
      <c r="HI5">
        <f t="shared" ca="1" si="26"/>
        <v>4.8293564039720209</v>
      </c>
      <c r="HJ5">
        <f t="shared" ca="1" si="26"/>
        <v>4.3827765307858124</v>
      </c>
      <c r="HK5">
        <f t="shared" ca="1" si="26"/>
        <v>7.6776760319134363</v>
      </c>
      <c r="HL5">
        <f t="shared" ca="1" si="26"/>
        <v>4.4902604552461343</v>
      </c>
      <c r="HM5">
        <f t="shared" ca="1" si="26"/>
        <v>6.6756216641885775</v>
      </c>
      <c r="HN5">
        <f t="shared" ca="1" si="26"/>
        <v>2.3833585509051511</v>
      </c>
      <c r="HO5">
        <f t="shared" ca="1" si="26"/>
        <v>2.3580748033377699</v>
      </c>
      <c r="HP5">
        <f t="shared" ca="1" si="26"/>
        <v>0.68495913905501027</v>
      </c>
      <c r="HQ5">
        <f t="shared" ca="1" si="26"/>
        <v>5.2634502360239734</v>
      </c>
      <c r="HR5">
        <f t="shared" ca="1" si="26"/>
        <v>3.165148376971938</v>
      </c>
      <c r="HS5">
        <f t="shared" ca="1" si="26"/>
        <v>4.6965328973072138</v>
      </c>
      <c r="HT5">
        <f t="shared" ca="1" si="26"/>
        <v>1.1605284967130647</v>
      </c>
      <c r="HU5">
        <f t="shared" ca="1" si="26"/>
        <v>5.7067792298712963</v>
      </c>
      <c r="HV5">
        <f t="shared" ca="1" si="26"/>
        <v>1.9643851272695179</v>
      </c>
      <c r="HW5">
        <f t="shared" ca="1" si="26"/>
        <v>1.8809981488436167</v>
      </c>
      <c r="HX5">
        <f t="shared" ca="1" si="26"/>
        <v>7.0432626122165036</v>
      </c>
      <c r="HY5">
        <f t="shared" ca="1" si="26"/>
        <v>5.9592815348795982</v>
      </c>
      <c r="HZ5">
        <f t="shared" ca="1" si="26"/>
        <v>2.4659600385307359</v>
      </c>
      <c r="IA5">
        <f t="shared" ca="1" si="26"/>
        <v>9.8774810971445532</v>
      </c>
      <c r="IB5">
        <f t="shared" ca="1" si="26"/>
        <v>5.0377014191842289</v>
      </c>
      <c r="IC5">
        <f t="shared" ca="1" si="26"/>
        <v>5.4099016011335621</v>
      </c>
      <c r="ID5">
        <f t="shared" ca="1" si="26"/>
        <v>2.2169074693796134</v>
      </c>
      <c r="IE5">
        <f t="shared" ca="1" si="26"/>
        <v>9.3970194726807037</v>
      </c>
      <c r="IF5">
        <f t="shared" ca="1" si="26"/>
        <v>3.2033140862193186</v>
      </c>
      <c r="IG5">
        <f t="shared" ca="1" si="26"/>
        <v>4.9658692221265435</v>
      </c>
      <c r="IH5">
        <f t="shared" ca="1" si="26"/>
        <v>2.5724651119650166</v>
      </c>
      <c r="II5">
        <f t="shared" ca="1" si="26"/>
        <v>8.203875573814738</v>
      </c>
      <c r="IJ5">
        <f t="shared" ca="1" si="26"/>
        <v>5.6249103857430516</v>
      </c>
      <c r="IK5">
        <f t="shared" ca="1" si="26"/>
        <v>0.16451765046851197</v>
      </c>
      <c r="IL5">
        <f t="shared" ca="1" si="26"/>
        <v>7.9839533250891881</v>
      </c>
      <c r="IM5">
        <f t="shared" ca="1" si="26"/>
        <v>1.4742533209871211</v>
      </c>
      <c r="IN5">
        <f t="shared" ca="1" si="26"/>
        <v>6.6895756967192863</v>
      </c>
      <c r="IO5">
        <f t="shared" ca="1" si="26"/>
        <v>7.7213305070834348</v>
      </c>
      <c r="IP5">
        <f t="shared" ca="1" si="26"/>
        <v>6.883191720597857</v>
      </c>
      <c r="IQ5">
        <f t="shared" ca="1" si="26"/>
        <v>5.3648738323147747</v>
      </c>
      <c r="IR5">
        <f t="shared" ca="1" si="26"/>
        <v>4.3785089129451107</v>
      </c>
      <c r="IS5">
        <f t="shared" ca="1" si="26"/>
        <v>3.2087799060388198</v>
      </c>
      <c r="IT5">
        <f t="shared" ca="1" si="26"/>
        <v>4.7585325942985239</v>
      </c>
      <c r="IU5">
        <f t="shared" ca="1" si="26"/>
        <v>3.5519178213880509</v>
      </c>
      <c r="IV5">
        <f t="shared" ca="1" si="26"/>
        <v>5.5875310113146393</v>
      </c>
      <c r="IW5">
        <f t="shared" ca="1" si="26"/>
        <v>1.5006581098584226</v>
      </c>
      <c r="IX5">
        <f t="shared" ca="1" si="26"/>
        <v>8.6195497686619564</v>
      </c>
      <c r="IY5">
        <f t="shared" ca="1" si="26"/>
        <v>4.8521482493382067</v>
      </c>
      <c r="IZ5">
        <f t="shared" ca="1" si="19"/>
        <v>4.7652977229448421</v>
      </c>
      <c r="JA5">
        <f t="shared" ca="1" si="19"/>
        <v>8.1511224274797893</v>
      </c>
      <c r="JB5">
        <f t="shared" ca="1" si="19"/>
        <v>4.9931631399487113</v>
      </c>
      <c r="JC5">
        <f t="shared" ca="1" si="19"/>
        <v>4.502510490338242</v>
      </c>
      <c r="JD5">
        <f t="shared" ca="1" si="19"/>
        <v>6.6236413002480621</v>
      </c>
      <c r="JE5">
        <f t="shared" ca="1" si="19"/>
        <v>5.5211297480033181</v>
      </c>
      <c r="JF5">
        <f t="shared" ca="1" si="19"/>
        <v>6.3911016676996706</v>
      </c>
      <c r="JG5">
        <f t="shared" ca="1" si="19"/>
        <v>7.6050443938165326</v>
      </c>
      <c r="JH5">
        <f t="shared" ca="1" si="19"/>
        <v>5.7130997142390783</v>
      </c>
      <c r="JI5">
        <f t="shared" ca="1" si="19"/>
        <v>1.5154160425204455</v>
      </c>
      <c r="JJ5">
        <f t="shared" ca="1" si="19"/>
        <v>4.0941487521209519</v>
      </c>
      <c r="JK5">
        <f t="shared" ca="1" si="19"/>
        <v>3.1319599087772754</v>
      </c>
      <c r="JL5">
        <f t="shared" ca="1" si="19"/>
        <v>0.10924118146587558</v>
      </c>
      <c r="JM5">
        <f t="shared" ca="1" si="19"/>
        <v>7.809986059098093</v>
      </c>
      <c r="JN5">
        <f t="shared" ca="1" si="19"/>
        <v>2.1859873005547339</v>
      </c>
      <c r="JO5">
        <f t="shared" ca="1" si="19"/>
        <v>0.10658747306121708</v>
      </c>
      <c r="JP5">
        <f t="shared" ca="1" si="19"/>
        <v>2.8477481855582862</v>
      </c>
      <c r="JQ5">
        <f t="shared" ca="1" si="19"/>
        <v>6.7754391030186039</v>
      </c>
      <c r="JR5">
        <f t="shared" ca="1" si="19"/>
        <v>3.1731606549144731</v>
      </c>
      <c r="JS5">
        <f t="shared" ca="1" si="19"/>
        <v>0.80701510984530822</v>
      </c>
      <c r="JT5">
        <f t="shared" ca="1" si="19"/>
        <v>6.7112496187039605</v>
      </c>
      <c r="JU5">
        <f t="shared" ca="1" si="19"/>
        <v>4.8348057976999606</v>
      </c>
      <c r="JV5">
        <f t="shared" ca="1" si="19"/>
        <v>3.6169410169216611</v>
      </c>
      <c r="JW5">
        <f t="shared" ca="1" si="19"/>
        <v>1.2671167725802657</v>
      </c>
      <c r="JX5">
        <f t="shared" ca="1" si="19"/>
        <v>8.6627366798679191</v>
      </c>
      <c r="JY5">
        <f t="shared" ca="1" si="19"/>
        <v>5.930451256226144</v>
      </c>
      <c r="JZ5">
        <f t="shared" ca="1" si="19"/>
        <v>6.9396522513514789</v>
      </c>
      <c r="KA5">
        <f t="shared" ca="1" si="19"/>
        <v>9.9002196010380654</v>
      </c>
      <c r="KB5">
        <f t="shared" ca="1" si="19"/>
        <v>9.2886788427838081</v>
      </c>
      <c r="KC5">
        <f t="shared" ca="1" si="19"/>
        <v>6.9925555229008669</v>
      </c>
      <c r="KD5">
        <f t="shared" ca="1" si="19"/>
        <v>3.479812318107002</v>
      </c>
      <c r="KE5">
        <f t="shared" ca="1" si="19"/>
        <v>0.35634182671821835</v>
      </c>
      <c r="KF5">
        <f t="shared" ca="1" si="19"/>
        <v>2.128599177043542</v>
      </c>
      <c r="KG5">
        <f t="shared" ca="1" si="19"/>
        <v>1.3504083226812802</v>
      </c>
      <c r="KH5">
        <f t="shared" ca="1" si="19"/>
        <v>3.4044898440133755</v>
      </c>
      <c r="KI5">
        <f t="shared" ca="1" si="19"/>
        <v>3.4002020767789318</v>
      </c>
      <c r="KJ5">
        <f t="shared" ca="1" si="19"/>
        <v>5.5625386117449658</v>
      </c>
      <c r="KK5">
        <f t="shared" ca="1" si="19"/>
        <v>6.5327040854481346</v>
      </c>
      <c r="KL5">
        <f t="shared" ca="1" si="19"/>
        <v>2.8019560943580579</v>
      </c>
      <c r="KM5">
        <f t="shared" ca="1" si="19"/>
        <v>1.0448422954011582</v>
      </c>
      <c r="KN5">
        <f t="shared" ca="1" si="19"/>
        <v>6.3602618912037157</v>
      </c>
      <c r="KO5">
        <f t="shared" ca="1" si="19"/>
        <v>3.8186544136112985</v>
      </c>
      <c r="KP5">
        <f t="shared" ca="1" si="19"/>
        <v>8.9044622876705866</v>
      </c>
      <c r="KQ5">
        <f t="shared" ca="1" si="19"/>
        <v>3.7461632835532876</v>
      </c>
      <c r="KR5">
        <f t="shared" ca="1" si="19"/>
        <v>0.52520314273879265</v>
      </c>
      <c r="KS5">
        <f t="shared" ca="1" si="19"/>
        <v>1.8818801608847102</v>
      </c>
      <c r="KT5">
        <f t="shared" ca="1" si="19"/>
        <v>7.6847581687378028</v>
      </c>
      <c r="KU5">
        <f t="shared" ca="1" si="19"/>
        <v>6.2017905187337412</v>
      </c>
      <c r="KV5">
        <f t="shared" ca="1" si="19"/>
        <v>4.896441120318725</v>
      </c>
      <c r="KW5">
        <f t="shared" ca="1" si="19"/>
        <v>9.0126404837401886</v>
      </c>
      <c r="KX5">
        <f t="shared" ca="1" si="19"/>
        <v>6.3477447689333033</v>
      </c>
      <c r="KY5">
        <f t="shared" ca="1" si="19"/>
        <v>7.8548156594090592</v>
      </c>
      <c r="KZ5">
        <f t="shared" ca="1" si="19"/>
        <v>7.066485820108916</v>
      </c>
      <c r="LA5">
        <f t="shared" ca="1" si="19"/>
        <v>5.5907391760148215</v>
      </c>
      <c r="LB5">
        <f t="shared" ca="1" si="19"/>
        <v>1.358464461525305</v>
      </c>
      <c r="LC5">
        <f t="shared" ca="1" si="19"/>
        <v>6.221965107543463</v>
      </c>
      <c r="LD5">
        <f t="shared" ca="1" si="19"/>
        <v>0.11291305163890653</v>
      </c>
      <c r="LE5">
        <f t="shared" ca="1" si="19"/>
        <v>5.6623742334072338</v>
      </c>
      <c r="LF5">
        <f t="shared" ca="1" si="19"/>
        <v>9.950785056889849</v>
      </c>
      <c r="LG5">
        <f t="shared" ca="1" si="19"/>
        <v>6.380813130783717</v>
      </c>
      <c r="LH5">
        <f t="shared" ca="1" si="19"/>
        <v>3.6234359644793024</v>
      </c>
      <c r="LI5">
        <f t="shared" ca="1" si="19"/>
        <v>6.5870607610761924</v>
      </c>
      <c r="LJ5">
        <f t="shared" ca="1" si="19"/>
        <v>1.3350026396486026</v>
      </c>
      <c r="LK5">
        <f t="shared" ca="1" si="4"/>
        <v>6.0630841852763666</v>
      </c>
      <c r="LL5">
        <f t="shared" ref="LL5:NW9" ca="1" si="27">RAND()*10</f>
        <v>4.9416423714136712</v>
      </c>
      <c r="LM5">
        <f t="shared" ca="1" si="27"/>
        <v>9.3719526463695555</v>
      </c>
      <c r="LN5">
        <f t="shared" ca="1" si="27"/>
        <v>8.1938122797738906</v>
      </c>
      <c r="LO5">
        <f t="shared" ca="1" si="27"/>
        <v>0.66500951113474427</v>
      </c>
      <c r="LP5">
        <f t="shared" ca="1" si="27"/>
        <v>2.8207321775012373</v>
      </c>
      <c r="LQ5">
        <f t="shared" ca="1" si="27"/>
        <v>9.8557802297968848</v>
      </c>
      <c r="LR5">
        <f t="shared" ca="1" si="27"/>
        <v>2.6261640731368985</v>
      </c>
      <c r="LS5">
        <f t="shared" ca="1" si="27"/>
        <v>7.0319471027663916</v>
      </c>
      <c r="LT5">
        <f t="shared" ca="1" si="27"/>
        <v>7.1905440273183103</v>
      </c>
      <c r="LU5">
        <f t="shared" ca="1" si="27"/>
        <v>3.4670500872082233</v>
      </c>
      <c r="LV5">
        <f t="shared" ca="1" si="27"/>
        <v>7.555250513253565</v>
      </c>
      <c r="LW5">
        <f t="shared" ca="1" si="27"/>
        <v>0.60100917507509566</v>
      </c>
      <c r="LX5">
        <f t="shared" ca="1" si="27"/>
        <v>1.171980088703497</v>
      </c>
      <c r="LY5">
        <f t="shared" ca="1" si="27"/>
        <v>2.1203093192969713</v>
      </c>
      <c r="LZ5">
        <f t="shared" ca="1" si="27"/>
        <v>5.8598838481518403</v>
      </c>
      <c r="MA5">
        <f t="shared" ca="1" si="27"/>
        <v>9.7503201248075317</v>
      </c>
      <c r="MB5">
        <f t="shared" ca="1" si="27"/>
        <v>4.0623330134708588</v>
      </c>
      <c r="MC5">
        <f t="shared" ca="1" si="27"/>
        <v>2.1683913517023923</v>
      </c>
      <c r="MD5">
        <f t="shared" ca="1" si="27"/>
        <v>0.46988103139090853</v>
      </c>
      <c r="ME5">
        <f t="shared" ca="1" si="27"/>
        <v>7.0328189779421741</v>
      </c>
      <c r="MF5">
        <f t="shared" ca="1" si="27"/>
        <v>1.9356506134760554</v>
      </c>
      <c r="MG5">
        <f t="shared" ca="1" si="27"/>
        <v>1.6510911620960655</v>
      </c>
      <c r="MH5">
        <f t="shared" ca="1" si="27"/>
        <v>2.497518086351568</v>
      </c>
      <c r="MI5">
        <f t="shared" ca="1" si="27"/>
        <v>7.9539360751760082</v>
      </c>
      <c r="MJ5">
        <f t="shared" ca="1" si="27"/>
        <v>8.9055956627166033</v>
      </c>
      <c r="MK5">
        <f t="shared" ca="1" si="27"/>
        <v>6.4753871572524035</v>
      </c>
      <c r="ML5">
        <f t="shared" ca="1" si="27"/>
        <v>1.8117578999169126</v>
      </c>
      <c r="MM5">
        <f t="shared" ca="1" si="27"/>
        <v>7.1494091364673853</v>
      </c>
      <c r="MN5">
        <f t="shared" ca="1" si="27"/>
        <v>6.9978562356749183</v>
      </c>
      <c r="MO5">
        <f t="shared" ca="1" si="27"/>
        <v>6.3617079886473862</v>
      </c>
      <c r="MP5">
        <f t="shared" ca="1" si="27"/>
        <v>0.59872939365393396</v>
      </c>
      <c r="MQ5">
        <f t="shared" ca="1" si="27"/>
        <v>6.249104675193129</v>
      </c>
      <c r="MR5">
        <f t="shared" ca="1" si="27"/>
        <v>6.0693427256331542</v>
      </c>
      <c r="MS5">
        <f t="shared" ca="1" si="27"/>
        <v>5.9257420389157991</v>
      </c>
      <c r="MT5">
        <f t="shared" ca="1" si="27"/>
        <v>6.7343464677774811</v>
      </c>
      <c r="MU5">
        <f t="shared" ca="1" si="27"/>
        <v>4.0261595704442401</v>
      </c>
      <c r="MV5">
        <f t="shared" ca="1" si="27"/>
        <v>7.290775311360016</v>
      </c>
      <c r="MW5">
        <f t="shared" ca="1" si="27"/>
        <v>2.3883571094053622</v>
      </c>
      <c r="MX5">
        <f t="shared" ca="1" si="27"/>
        <v>6.9693162020724477</v>
      </c>
      <c r="MY5">
        <f t="shared" ca="1" si="27"/>
        <v>3.3261098941579084</v>
      </c>
      <c r="MZ5">
        <f t="shared" ca="1" si="27"/>
        <v>7.1318733692749952</v>
      </c>
      <c r="NA5">
        <f t="shared" ca="1" si="27"/>
        <v>2.3035913785031816</v>
      </c>
      <c r="NB5">
        <f t="shared" ca="1" si="27"/>
        <v>1.3026078991475498</v>
      </c>
      <c r="NC5">
        <f t="shared" ca="1" si="27"/>
        <v>5.6473273134501447</v>
      </c>
      <c r="ND5">
        <f t="shared" ca="1" si="27"/>
        <v>8.2443156663062727</v>
      </c>
      <c r="NE5">
        <f t="shared" ca="1" si="27"/>
        <v>6.6636520942971922</v>
      </c>
      <c r="NF5">
        <f t="shared" ca="1" si="27"/>
        <v>9.5943032913299717</v>
      </c>
      <c r="NG5">
        <f t="shared" ca="1" si="27"/>
        <v>6.7892521743378866</v>
      </c>
      <c r="NH5">
        <f t="shared" ca="1" si="27"/>
        <v>0.76513642231234358</v>
      </c>
      <c r="NI5">
        <f t="shared" ca="1" si="27"/>
        <v>3.2387348566856522</v>
      </c>
      <c r="NJ5">
        <f t="shared" ca="1" si="27"/>
        <v>5.7116738401818363</v>
      </c>
      <c r="NK5">
        <f t="shared" ca="1" si="27"/>
        <v>8.3111044974161246</v>
      </c>
      <c r="NL5">
        <f t="shared" ca="1" si="27"/>
        <v>2.110365071452188</v>
      </c>
      <c r="NM5">
        <f t="shared" ca="1" si="27"/>
        <v>3.6434666861623199</v>
      </c>
      <c r="NN5">
        <f t="shared" ca="1" si="27"/>
        <v>5.8219433336886226</v>
      </c>
      <c r="NO5">
        <f t="shared" ca="1" si="27"/>
        <v>1.7995869877262616</v>
      </c>
      <c r="NP5">
        <f t="shared" ca="1" si="27"/>
        <v>3.9154049204511097</v>
      </c>
      <c r="NQ5">
        <f t="shared" ca="1" si="27"/>
        <v>9.1364353334140009</v>
      </c>
      <c r="NR5">
        <f t="shared" ca="1" si="27"/>
        <v>0.47595373636439398</v>
      </c>
      <c r="NS5">
        <f t="shared" ca="1" si="27"/>
        <v>8.6245723918918173</v>
      </c>
      <c r="NT5">
        <f t="shared" ca="1" si="27"/>
        <v>5.7397086287401136</v>
      </c>
      <c r="NU5">
        <f t="shared" ca="1" si="27"/>
        <v>4.0161593848075503</v>
      </c>
      <c r="NV5">
        <f t="shared" ca="1" si="27"/>
        <v>9.6539786059634487</v>
      </c>
      <c r="NW5">
        <f t="shared" ca="1" si="27"/>
        <v>3.7142384604095566</v>
      </c>
      <c r="NX5">
        <f t="shared" ca="1" si="20"/>
        <v>5.3764492050262289</v>
      </c>
      <c r="NY5">
        <f t="shared" ca="1" si="20"/>
        <v>6.3130444594627386</v>
      </c>
      <c r="NZ5">
        <f t="shared" ca="1" si="20"/>
        <v>4.0282637689216907</v>
      </c>
      <c r="OA5">
        <f t="shared" ca="1" si="20"/>
        <v>6.3333833031487794</v>
      </c>
      <c r="OB5">
        <f t="shared" ca="1" si="20"/>
        <v>7.3497272232045487</v>
      </c>
      <c r="OC5">
        <f t="shared" ca="1" si="20"/>
        <v>8.6178181242767025</v>
      </c>
      <c r="OD5">
        <f t="shared" ca="1" si="20"/>
        <v>3.0470268626756924</v>
      </c>
      <c r="OE5">
        <f t="shared" ca="1" si="20"/>
        <v>0.83183717605818885</v>
      </c>
      <c r="OF5">
        <f t="shared" ca="1" si="20"/>
        <v>9.8234227877699656</v>
      </c>
      <c r="OG5">
        <f t="shared" ca="1" si="20"/>
        <v>3.4409349797100628</v>
      </c>
      <c r="OH5">
        <f t="shared" ca="1" si="20"/>
        <v>5.7203540604970238</v>
      </c>
      <c r="OI5">
        <f t="shared" ca="1" si="20"/>
        <v>5.1627401014861114</v>
      </c>
      <c r="OJ5">
        <f t="shared" ca="1" si="20"/>
        <v>7.2607273306133031</v>
      </c>
      <c r="OK5">
        <f t="shared" ca="1" si="20"/>
        <v>1.618522461054881</v>
      </c>
      <c r="OL5">
        <f t="shared" ca="1" si="20"/>
        <v>5.4402166069520019</v>
      </c>
      <c r="OM5">
        <f t="shared" ca="1" si="20"/>
        <v>9.2545790070215954</v>
      </c>
      <c r="ON5">
        <f t="shared" ca="1" si="20"/>
        <v>5.6431799666491189</v>
      </c>
      <c r="OO5">
        <f t="shared" ca="1" si="20"/>
        <v>0.49991345621648642</v>
      </c>
      <c r="OP5">
        <f t="shared" ca="1" si="20"/>
        <v>2.0138542942294793</v>
      </c>
      <c r="OQ5">
        <f t="shared" ca="1" si="20"/>
        <v>6.2984838395735263</v>
      </c>
      <c r="OR5">
        <f t="shared" ca="1" si="20"/>
        <v>4.8809988249417842</v>
      </c>
      <c r="OS5">
        <f t="shared" ca="1" si="20"/>
        <v>4.8499402147205739</v>
      </c>
      <c r="OT5">
        <f t="shared" ca="1" si="20"/>
        <v>6.7638927874508283</v>
      </c>
      <c r="OU5">
        <f t="shared" ca="1" si="20"/>
        <v>7.5623998782697557</v>
      </c>
      <c r="OV5">
        <f t="shared" ca="1" si="20"/>
        <v>7.6786744183563274</v>
      </c>
      <c r="OW5">
        <f t="shared" ca="1" si="20"/>
        <v>3.2788870517151594</v>
      </c>
      <c r="OX5">
        <f t="shared" ca="1" si="20"/>
        <v>2.8113806756011295</v>
      </c>
      <c r="OY5">
        <f t="shared" ca="1" si="20"/>
        <v>2.3702732966172482</v>
      </c>
      <c r="OZ5">
        <f t="shared" ca="1" si="20"/>
        <v>7.4835336152158103</v>
      </c>
      <c r="PA5">
        <f t="shared" ca="1" si="20"/>
        <v>1.1346861212698856</v>
      </c>
      <c r="PB5">
        <f t="shared" ca="1" si="20"/>
        <v>2.0143555539212041</v>
      </c>
      <c r="PC5">
        <f t="shared" ca="1" si="20"/>
        <v>4.3591986194032737</v>
      </c>
      <c r="PD5">
        <f t="shared" ca="1" si="20"/>
        <v>9.6831033624106624</v>
      </c>
      <c r="PE5">
        <f t="shared" ca="1" si="20"/>
        <v>2.4049060757797158</v>
      </c>
      <c r="PF5">
        <f t="shared" ca="1" si="20"/>
        <v>2.3640701814428344</v>
      </c>
      <c r="PG5">
        <f t="shared" ca="1" si="20"/>
        <v>5.3714217552399512</v>
      </c>
      <c r="PH5">
        <f t="shared" ca="1" si="20"/>
        <v>1.2151094089277348</v>
      </c>
      <c r="PI5">
        <f t="shared" ca="1" si="20"/>
        <v>8.5699434985436511</v>
      </c>
      <c r="PJ5">
        <f t="shared" ca="1" si="20"/>
        <v>5.2298425652017189</v>
      </c>
      <c r="PK5">
        <f t="shared" ca="1" si="20"/>
        <v>0.7713626217226599</v>
      </c>
      <c r="PL5">
        <f t="shared" ca="1" si="20"/>
        <v>7.5404225641935705</v>
      </c>
      <c r="PM5">
        <f t="shared" ca="1" si="20"/>
        <v>1.6501031806120625</v>
      </c>
      <c r="PN5">
        <f t="shared" ca="1" si="20"/>
        <v>4.3705477205112455</v>
      </c>
      <c r="PO5">
        <f t="shared" ca="1" si="20"/>
        <v>7.0927475430734832</v>
      </c>
      <c r="PP5">
        <f t="shared" ca="1" si="20"/>
        <v>2.0506361925987937</v>
      </c>
      <c r="PQ5">
        <f t="shared" ca="1" si="20"/>
        <v>3.4145261245993233</v>
      </c>
      <c r="PR5">
        <f t="shared" ca="1" si="20"/>
        <v>0.7929513189619064</v>
      </c>
      <c r="PS5">
        <f t="shared" ca="1" si="20"/>
        <v>9.3597166173177797</v>
      </c>
      <c r="PT5">
        <f t="shared" ca="1" si="20"/>
        <v>3.2953959719484436</v>
      </c>
      <c r="PU5">
        <f t="shared" ca="1" si="20"/>
        <v>8.3682511153808434</v>
      </c>
      <c r="PV5">
        <f t="shared" ca="1" si="20"/>
        <v>8.0364371941381911</v>
      </c>
      <c r="PW5">
        <f t="shared" ca="1" si="20"/>
        <v>0.90565841352495124</v>
      </c>
      <c r="PX5">
        <f t="shared" ca="1" si="20"/>
        <v>4.8713399708161544</v>
      </c>
      <c r="PY5">
        <f t="shared" ca="1" si="20"/>
        <v>4.8802831899972059</v>
      </c>
      <c r="PZ5">
        <f t="shared" ca="1" si="20"/>
        <v>9.7742249049895999</v>
      </c>
      <c r="QA5">
        <f t="shared" ca="1" si="20"/>
        <v>3.1055966032387552</v>
      </c>
      <c r="QB5">
        <f t="shared" ca="1" si="20"/>
        <v>6.1881181708650814</v>
      </c>
      <c r="QC5">
        <f t="shared" ca="1" si="20"/>
        <v>0.99315082129478371</v>
      </c>
      <c r="QD5">
        <f t="shared" ca="1" si="20"/>
        <v>3.1328656241408313</v>
      </c>
      <c r="QE5">
        <f t="shared" ca="1" si="20"/>
        <v>7.4294498736868171</v>
      </c>
      <c r="QF5">
        <f t="shared" ca="1" si="20"/>
        <v>0.26599712442569645</v>
      </c>
      <c r="QG5">
        <f t="shared" ca="1" si="20"/>
        <v>1.2143389942801908</v>
      </c>
      <c r="QH5">
        <f t="shared" ca="1" si="20"/>
        <v>2.0493123364571364</v>
      </c>
      <c r="QI5">
        <f t="shared" ca="1" si="6"/>
        <v>6.8902681357083138</v>
      </c>
      <c r="QJ5">
        <f t="shared" ref="QJ5:SU9" ca="1" si="28">RAND()*10</f>
        <v>2.9662278641918229</v>
      </c>
      <c r="QK5">
        <f t="shared" ca="1" si="28"/>
        <v>0.8290376349119466</v>
      </c>
      <c r="QL5">
        <f t="shared" ca="1" si="28"/>
        <v>8.003821082421382</v>
      </c>
      <c r="QM5">
        <f t="shared" ca="1" si="28"/>
        <v>8.7617129908712457</v>
      </c>
      <c r="QN5">
        <f t="shared" ca="1" si="28"/>
        <v>1.2520158836762263</v>
      </c>
      <c r="QO5">
        <f t="shared" ca="1" si="28"/>
        <v>8.2037331929416251</v>
      </c>
      <c r="QP5">
        <f t="shared" ca="1" si="28"/>
        <v>8.6545843493491148</v>
      </c>
      <c r="QQ5">
        <f t="shared" ca="1" si="28"/>
        <v>6.9082205234275937</v>
      </c>
      <c r="QR5">
        <f t="shared" ca="1" si="28"/>
        <v>6.9634279036392766</v>
      </c>
      <c r="QS5">
        <f t="shared" ca="1" si="28"/>
        <v>3.5368355323746723</v>
      </c>
      <c r="QT5">
        <f t="shared" ca="1" si="28"/>
        <v>4.4136958128109907</v>
      </c>
      <c r="QU5">
        <f t="shared" ca="1" si="28"/>
        <v>1.059652871224267</v>
      </c>
      <c r="QV5">
        <f t="shared" ca="1" si="28"/>
        <v>6.0956864371885811</v>
      </c>
      <c r="QW5">
        <f t="shared" ca="1" si="28"/>
        <v>9.728634548462761</v>
      </c>
      <c r="QX5">
        <f t="shared" ca="1" si="28"/>
        <v>3.316710588777708</v>
      </c>
      <c r="QY5">
        <f t="shared" ca="1" si="28"/>
        <v>8.9347697505195924</v>
      </c>
      <c r="QZ5">
        <f t="shared" ca="1" si="28"/>
        <v>2.2946999741925667</v>
      </c>
      <c r="RA5">
        <f t="shared" ca="1" si="28"/>
        <v>0.11827033967929612</v>
      </c>
      <c r="RB5">
        <f t="shared" ca="1" si="28"/>
        <v>6.7785918897911781</v>
      </c>
      <c r="RC5">
        <f t="shared" ca="1" si="28"/>
        <v>8.5314374643403941</v>
      </c>
      <c r="RD5">
        <f t="shared" ca="1" si="28"/>
        <v>8.6104646089124284</v>
      </c>
      <c r="RE5">
        <f t="shared" ca="1" si="28"/>
        <v>1.6920340149533197</v>
      </c>
      <c r="RF5">
        <f t="shared" ca="1" si="28"/>
        <v>3.7666547147302696</v>
      </c>
      <c r="RG5">
        <f t="shared" ca="1" si="28"/>
        <v>9.5103361233312729</v>
      </c>
      <c r="RH5">
        <f t="shared" ca="1" si="28"/>
        <v>3.4351114485554044</v>
      </c>
      <c r="RI5">
        <f t="shared" ca="1" si="28"/>
        <v>1.1080990930006063</v>
      </c>
      <c r="RJ5">
        <f t="shared" ca="1" si="28"/>
        <v>1.3152000093328542</v>
      </c>
      <c r="RK5">
        <f t="shared" ca="1" si="28"/>
        <v>3.364870277552956</v>
      </c>
      <c r="RL5">
        <f t="shared" ca="1" si="28"/>
        <v>8.7494616710665785</v>
      </c>
      <c r="RM5">
        <f t="shared" ca="1" si="28"/>
        <v>1.9605960567352787</v>
      </c>
      <c r="RN5">
        <f t="shared" ca="1" si="28"/>
        <v>7.3819109847002204</v>
      </c>
      <c r="RO5">
        <f t="shared" ca="1" si="28"/>
        <v>3.0136390748905137</v>
      </c>
      <c r="RP5">
        <f t="shared" ca="1" si="28"/>
        <v>3.2547286939246165</v>
      </c>
      <c r="RQ5">
        <f t="shared" ca="1" si="28"/>
        <v>5.7854289514494441</v>
      </c>
      <c r="RR5">
        <f t="shared" ca="1" si="28"/>
        <v>2.771953266453091</v>
      </c>
      <c r="RS5">
        <f t="shared" ca="1" si="28"/>
        <v>3.4432640435434081</v>
      </c>
      <c r="RT5">
        <f t="shared" ca="1" si="28"/>
        <v>9.0646597409051868</v>
      </c>
      <c r="RU5">
        <f t="shared" ca="1" si="28"/>
        <v>9.7715283972896376</v>
      </c>
      <c r="RV5">
        <f t="shared" ca="1" si="28"/>
        <v>0.56079608379599133</v>
      </c>
      <c r="RW5">
        <f t="shared" ca="1" si="28"/>
        <v>5.8050171643723401</v>
      </c>
      <c r="RX5">
        <f t="shared" ca="1" si="28"/>
        <v>4.4873150604916487</v>
      </c>
      <c r="RY5">
        <f t="shared" ca="1" si="28"/>
        <v>1.8357989443108369</v>
      </c>
      <c r="RZ5">
        <f t="shared" ca="1" si="28"/>
        <v>7.344560289310115</v>
      </c>
      <c r="SA5">
        <f t="shared" ca="1" si="28"/>
        <v>1.1180964558406137</v>
      </c>
      <c r="SB5">
        <f t="shared" ca="1" si="28"/>
        <v>9.0017895775847627</v>
      </c>
      <c r="SC5">
        <f t="shared" ca="1" si="28"/>
        <v>3.0027824161885661</v>
      </c>
      <c r="SD5">
        <f t="shared" ca="1" si="28"/>
        <v>8.3599037378992396</v>
      </c>
      <c r="SE5">
        <f t="shared" ca="1" si="28"/>
        <v>8.68308628156122</v>
      </c>
      <c r="SF5">
        <f t="shared" ca="1" si="28"/>
        <v>4.094355448329666</v>
      </c>
      <c r="SG5">
        <f t="shared" ca="1" si="28"/>
        <v>6.6591063289409904</v>
      </c>
      <c r="SH5">
        <f t="shared" ca="1" si="28"/>
        <v>1.0877628855770394</v>
      </c>
      <c r="SI5">
        <f t="shared" ca="1" si="28"/>
        <v>3.1236977793812892</v>
      </c>
      <c r="SJ5">
        <f t="shared" ca="1" si="28"/>
        <v>6.2743245987020257</v>
      </c>
      <c r="SK5">
        <f t="shared" ca="1" si="28"/>
        <v>0.96331572792388798</v>
      </c>
      <c r="SL5">
        <f t="shared" ca="1" si="28"/>
        <v>9.5078068947991596</v>
      </c>
      <c r="SM5">
        <f t="shared" ca="1" si="28"/>
        <v>8.2595683842563918</v>
      </c>
      <c r="SN5">
        <f t="shared" ca="1" si="28"/>
        <v>4.3700537428561947</v>
      </c>
      <c r="SO5">
        <f t="shared" ca="1" si="28"/>
        <v>2.1491554904322685</v>
      </c>
      <c r="SP5">
        <f t="shared" ca="1" si="28"/>
        <v>8.8279102517286336</v>
      </c>
      <c r="SQ5">
        <f t="shared" ca="1" si="28"/>
        <v>8.6178295712308763</v>
      </c>
      <c r="SR5">
        <f t="shared" ca="1" si="28"/>
        <v>9.0091032375580511</v>
      </c>
      <c r="SS5">
        <f t="shared" ca="1" si="28"/>
        <v>8.053839717518148</v>
      </c>
      <c r="ST5">
        <f t="shared" ca="1" si="28"/>
        <v>5.6919007854082402</v>
      </c>
      <c r="SU5">
        <f t="shared" ca="1" si="28"/>
        <v>4.0602935946022107</v>
      </c>
      <c r="SV5">
        <f t="shared" ca="1" si="21"/>
        <v>8.4010579342935632</v>
      </c>
      <c r="SW5">
        <f t="shared" ca="1" si="21"/>
        <v>2.1183827060542102</v>
      </c>
      <c r="SX5">
        <f t="shared" ca="1" si="21"/>
        <v>0.93193775531091094</v>
      </c>
      <c r="SY5">
        <f t="shared" ca="1" si="21"/>
        <v>6.7587054274830871</v>
      </c>
      <c r="SZ5">
        <f t="shared" ca="1" si="21"/>
        <v>8.9412410360906041</v>
      </c>
      <c r="TA5">
        <f t="shared" ca="1" si="21"/>
        <v>8.1964764529656939</v>
      </c>
      <c r="TB5">
        <f t="shared" ca="1" si="21"/>
        <v>0.60996910151472017</v>
      </c>
      <c r="TC5">
        <f t="shared" ca="1" si="21"/>
        <v>4.3470480820082145</v>
      </c>
      <c r="TD5">
        <f t="shared" ca="1" si="21"/>
        <v>7.9319905486431219</v>
      </c>
      <c r="TE5">
        <f t="shared" ca="1" si="21"/>
        <v>5.1431660866282787</v>
      </c>
      <c r="TF5">
        <f t="shared" ca="1" si="21"/>
        <v>5.7148103100286143</v>
      </c>
      <c r="TG5">
        <f t="shared" ca="1" si="21"/>
        <v>7.9982898262223987</v>
      </c>
      <c r="TH5">
        <f t="shared" ca="1" si="21"/>
        <v>7.1753996262391428E-3</v>
      </c>
      <c r="TI5">
        <f t="shared" ca="1" si="21"/>
        <v>0.68538292828837166</v>
      </c>
      <c r="TJ5">
        <f t="shared" ca="1" si="21"/>
        <v>5.2017891518721315</v>
      </c>
      <c r="TK5">
        <f t="shared" ca="1" si="21"/>
        <v>1.0017243194310455</v>
      </c>
      <c r="TL5">
        <f t="shared" ca="1" si="21"/>
        <v>2.0827448785739531</v>
      </c>
      <c r="TM5">
        <f t="shared" ca="1" si="21"/>
        <v>4.2418913952512982</v>
      </c>
      <c r="TN5">
        <f t="shared" ca="1" si="21"/>
        <v>2.5291424926451223</v>
      </c>
      <c r="TO5">
        <f t="shared" ca="1" si="21"/>
        <v>5.7023515443640695</v>
      </c>
      <c r="TP5">
        <f t="shared" ca="1" si="21"/>
        <v>2.1450355316660472</v>
      </c>
      <c r="TQ5">
        <f t="shared" ca="1" si="21"/>
        <v>8.2013341122653785</v>
      </c>
      <c r="TR5">
        <f t="shared" ca="1" si="21"/>
        <v>4.8804230071226478</v>
      </c>
      <c r="TS5">
        <f t="shared" ca="1" si="21"/>
        <v>9.0238649420000918</v>
      </c>
      <c r="TT5">
        <f t="shared" ca="1" si="21"/>
        <v>4.7761077700148373</v>
      </c>
      <c r="TU5">
        <f t="shared" ca="1" si="21"/>
        <v>9.8015554504633435</v>
      </c>
      <c r="TV5">
        <f t="shared" ca="1" si="21"/>
        <v>4.4510868680539293</v>
      </c>
      <c r="TW5">
        <f t="shared" ca="1" si="21"/>
        <v>4.366720026603474</v>
      </c>
      <c r="TX5">
        <f t="shared" ca="1" si="21"/>
        <v>3.6535637342496861</v>
      </c>
      <c r="TY5">
        <f t="shared" ca="1" si="21"/>
        <v>7.1161803501352274</v>
      </c>
      <c r="TZ5">
        <f t="shared" ca="1" si="21"/>
        <v>3.0087431218537297E-2</v>
      </c>
      <c r="UA5">
        <f t="shared" ca="1" si="21"/>
        <v>0.51885417369836428</v>
      </c>
      <c r="UB5">
        <f t="shared" ca="1" si="21"/>
        <v>6.1684306446738555</v>
      </c>
      <c r="UC5">
        <f t="shared" ca="1" si="21"/>
        <v>1.8847704031694867</v>
      </c>
      <c r="UD5">
        <f t="shared" ca="1" si="21"/>
        <v>5.0745789046694618</v>
      </c>
      <c r="UE5">
        <f t="shared" ca="1" si="21"/>
        <v>5.7153002531455162</v>
      </c>
      <c r="UF5">
        <f t="shared" ca="1" si="21"/>
        <v>4.3429527771461585</v>
      </c>
      <c r="UG5">
        <f t="shared" ca="1" si="21"/>
        <v>6.7447823714958766</v>
      </c>
      <c r="UH5">
        <f t="shared" ca="1" si="21"/>
        <v>7.7189489320892104</v>
      </c>
      <c r="UI5">
        <f t="shared" ca="1" si="21"/>
        <v>7.3036382865743468</v>
      </c>
      <c r="UJ5">
        <f t="shared" ca="1" si="21"/>
        <v>4.0162307172066756</v>
      </c>
      <c r="UK5">
        <f t="shared" ca="1" si="21"/>
        <v>3.6759684951006388</v>
      </c>
      <c r="UL5">
        <f t="shared" ca="1" si="21"/>
        <v>3.5977419297407867</v>
      </c>
      <c r="UM5">
        <f t="shared" ca="1" si="21"/>
        <v>9.8174136283061415</v>
      </c>
      <c r="UN5">
        <f t="shared" ca="1" si="21"/>
        <v>2.2352845571390167</v>
      </c>
      <c r="UO5">
        <f t="shared" ca="1" si="21"/>
        <v>6.0542687081631481</v>
      </c>
      <c r="UP5">
        <f t="shared" ca="1" si="21"/>
        <v>3.9482862939054231E-2</v>
      </c>
      <c r="UQ5">
        <f t="shared" ca="1" si="21"/>
        <v>4.2234307325083638</v>
      </c>
      <c r="UR5">
        <f t="shared" ca="1" si="21"/>
        <v>1.9481073484294564</v>
      </c>
      <c r="US5">
        <f t="shared" ca="1" si="21"/>
        <v>0.34699148111325129</v>
      </c>
      <c r="UT5">
        <f t="shared" ca="1" si="21"/>
        <v>8.5171370365950345</v>
      </c>
      <c r="UU5">
        <f t="shared" ca="1" si="21"/>
        <v>2.5917517094858344</v>
      </c>
      <c r="UV5">
        <f t="shared" ca="1" si="21"/>
        <v>3.6115102391732909</v>
      </c>
      <c r="UW5">
        <f t="shared" ca="1" si="21"/>
        <v>6.5859034023305796</v>
      </c>
      <c r="UX5">
        <f t="shared" ca="1" si="21"/>
        <v>1.9010606126266583</v>
      </c>
      <c r="UY5">
        <f t="shared" ca="1" si="21"/>
        <v>7.710190084982508</v>
      </c>
      <c r="UZ5">
        <f t="shared" ca="1" si="21"/>
        <v>1.5133882442048219</v>
      </c>
      <c r="VA5">
        <f t="shared" ca="1" si="21"/>
        <v>4.2237477749699925</v>
      </c>
      <c r="VB5">
        <f t="shared" ca="1" si="21"/>
        <v>9.8628683742178236</v>
      </c>
      <c r="VC5">
        <f t="shared" ca="1" si="21"/>
        <v>4.2599362838915162</v>
      </c>
      <c r="VD5">
        <f t="shared" ca="1" si="21"/>
        <v>0.92783510410474945</v>
      </c>
      <c r="VE5">
        <f t="shared" ca="1" si="21"/>
        <v>6.9265472069954974</v>
      </c>
      <c r="VF5">
        <f t="shared" ca="1" si="21"/>
        <v>6.1238682292283722</v>
      </c>
      <c r="VG5">
        <f t="shared" ca="1" si="8"/>
        <v>1.0221781983164646</v>
      </c>
      <c r="VH5">
        <f t="shared" ref="VH5:XS9" ca="1" si="29">RAND()*10</f>
        <v>4.9179678125894268</v>
      </c>
      <c r="VI5">
        <f t="shared" ca="1" si="29"/>
        <v>8.3828687489964615</v>
      </c>
      <c r="VJ5">
        <f t="shared" ca="1" si="29"/>
        <v>9.0704806235039097</v>
      </c>
      <c r="VK5">
        <f t="shared" ca="1" si="29"/>
        <v>5.3579004137251189</v>
      </c>
      <c r="VL5">
        <f t="shared" ca="1" si="29"/>
        <v>2.1695440090747899</v>
      </c>
      <c r="VM5">
        <f t="shared" ca="1" si="29"/>
        <v>2.3043324688250708</v>
      </c>
      <c r="VN5">
        <f t="shared" ca="1" si="29"/>
        <v>4.6213002981915805</v>
      </c>
      <c r="VO5">
        <f t="shared" ca="1" si="29"/>
        <v>9.9501700944173752</v>
      </c>
      <c r="VP5">
        <f t="shared" ca="1" si="29"/>
        <v>8.727339218249913</v>
      </c>
      <c r="VQ5">
        <f t="shared" ca="1" si="29"/>
        <v>3.1120235219235104</v>
      </c>
      <c r="VR5">
        <f t="shared" ca="1" si="29"/>
        <v>8.8431304349867528</v>
      </c>
      <c r="VS5">
        <f t="shared" ca="1" si="29"/>
        <v>1.3895685761147281</v>
      </c>
      <c r="VT5">
        <f t="shared" ca="1" si="29"/>
        <v>3.8605967443414082</v>
      </c>
      <c r="VU5">
        <f t="shared" ca="1" si="29"/>
        <v>9.4639273593185695</v>
      </c>
      <c r="VV5">
        <f t="shared" ca="1" si="29"/>
        <v>1.2687759403218557</v>
      </c>
      <c r="VW5">
        <f t="shared" ca="1" si="29"/>
        <v>0.84495637006522628</v>
      </c>
      <c r="VX5">
        <f t="shared" ca="1" si="29"/>
        <v>5.9853447518961733</v>
      </c>
      <c r="VY5">
        <f t="shared" ca="1" si="29"/>
        <v>6.1347775148133232</v>
      </c>
      <c r="VZ5">
        <f t="shared" ca="1" si="29"/>
        <v>8.7227390830954281</v>
      </c>
      <c r="WA5">
        <f t="shared" ca="1" si="29"/>
        <v>1.1674501377850144</v>
      </c>
      <c r="WB5">
        <f t="shared" ca="1" si="29"/>
        <v>8.6677915602617528</v>
      </c>
      <c r="WC5">
        <f t="shared" ca="1" si="29"/>
        <v>9.3746964660845471</v>
      </c>
      <c r="WD5">
        <f t="shared" ca="1" si="29"/>
        <v>8.4653831172139924</v>
      </c>
      <c r="WE5">
        <f t="shared" ca="1" si="29"/>
        <v>1.0437133982298119</v>
      </c>
      <c r="WF5">
        <f t="shared" ca="1" si="29"/>
        <v>9.1413983649431074</v>
      </c>
      <c r="WG5">
        <f t="shared" ca="1" si="29"/>
        <v>6.077196483426766</v>
      </c>
      <c r="WH5">
        <f t="shared" ca="1" si="29"/>
        <v>6.8627640674861627</v>
      </c>
      <c r="WI5">
        <f t="shared" ca="1" si="29"/>
        <v>5.0909054930557982</v>
      </c>
      <c r="WJ5">
        <f t="shared" ca="1" si="29"/>
        <v>7.3718352533111151</v>
      </c>
      <c r="WK5">
        <f t="shared" ca="1" si="29"/>
        <v>4.5879520563112361</v>
      </c>
      <c r="WL5">
        <f t="shared" ca="1" si="29"/>
        <v>2.5228383630028404</v>
      </c>
      <c r="WM5">
        <f t="shared" ca="1" si="29"/>
        <v>1.5127078589024923</v>
      </c>
      <c r="WN5">
        <f t="shared" ca="1" si="29"/>
        <v>6.3224125380138112</v>
      </c>
      <c r="WO5">
        <f t="shared" ca="1" si="29"/>
        <v>0.84317436478561492</v>
      </c>
      <c r="WP5">
        <f t="shared" ca="1" si="29"/>
        <v>1.8464870888866269</v>
      </c>
      <c r="WQ5">
        <f t="shared" ca="1" si="29"/>
        <v>7.8278860635430583</v>
      </c>
      <c r="WR5">
        <f t="shared" ca="1" si="29"/>
        <v>7.2898706099157726</v>
      </c>
      <c r="WS5">
        <f t="shared" ca="1" si="29"/>
        <v>1.4018797681306827</v>
      </c>
      <c r="WT5">
        <f t="shared" ca="1" si="29"/>
        <v>5.9777778683168066</v>
      </c>
      <c r="WU5">
        <f t="shared" ca="1" si="29"/>
        <v>0.7503844757048761</v>
      </c>
      <c r="WV5">
        <f t="shared" ca="1" si="29"/>
        <v>2.2275840376113143</v>
      </c>
      <c r="WW5">
        <f t="shared" ca="1" si="29"/>
        <v>4.2428368159402012</v>
      </c>
      <c r="WX5">
        <f t="shared" ca="1" si="29"/>
        <v>5.5001253225294793</v>
      </c>
      <c r="WY5">
        <f t="shared" ca="1" si="29"/>
        <v>8.0603256226959381</v>
      </c>
      <c r="WZ5">
        <f t="shared" ca="1" si="29"/>
        <v>8.0781617178842637</v>
      </c>
      <c r="XA5">
        <f t="shared" ca="1" si="29"/>
        <v>2.6835472710167627</v>
      </c>
      <c r="XB5">
        <f t="shared" ca="1" si="29"/>
        <v>3.5906923603865462</v>
      </c>
      <c r="XC5">
        <f t="shared" ca="1" si="29"/>
        <v>5.910966807001552</v>
      </c>
      <c r="XD5">
        <f t="shared" ca="1" si="29"/>
        <v>1.8931778304430646</v>
      </c>
      <c r="XE5">
        <f t="shared" ca="1" si="29"/>
        <v>4.3703677784867301</v>
      </c>
      <c r="XF5">
        <f t="shared" ca="1" si="29"/>
        <v>2.9051692572703258</v>
      </c>
      <c r="XG5">
        <f t="shared" ca="1" si="29"/>
        <v>5.8327498939264624</v>
      </c>
      <c r="XH5">
        <f t="shared" ca="1" si="29"/>
        <v>3.1267903138528554</v>
      </c>
      <c r="XI5">
        <f t="shared" ca="1" si="29"/>
        <v>2.4158859203657093</v>
      </c>
      <c r="XJ5">
        <f t="shared" ca="1" si="29"/>
        <v>8.6868204019838444</v>
      </c>
      <c r="XK5">
        <f t="shared" ca="1" si="29"/>
        <v>8.9287818439670907</v>
      </c>
      <c r="XL5">
        <f t="shared" ca="1" si="29"/>
        <v>7.1087430747012341</v>
      </c>
      <c r="XM5">
        <f t="shared" ca="1" si="29"/>
        <v>1.6084220757567991</v>
      </c>
      <c r="XN5">
        <f t="shared" ca="1" si="29"/>
        <v>1.2091280248659375</v>
      </c>
      <c r="XO5">
        <f t="shared" ca="1" si="29"/>
        <v>8.1895107393446231</v>
      </c>
      <c r="XP5">
        <f t="shared" ca="1" si="29"/>
        <v>2.936932473463878</v>
      </c>
      <c r="XQ5">
        <f t="shared" ca="1" si="29"/>
        <v>2.739661061305342</v>
      </c>
      <c r="XR5">
        <f t="shared" ca="1" si="29"/>
        <v>5.759019098724508</v>
      </c>
      <c r="XS5">
        <f t="shared" ca="1" si="29"/>
        <v>9.7505886071662768</v>
      </c>
      <c r="XT5">
        <f t="shared" ca="1" si="22"/>
        <v>1.3278757591013113</v>
      </c>
      <c r="XU5">
        <f t="shared" ca="1" si="22"/>
        <v>9.1730772940507048</v>
      </c>
      <c r="XV5">
        <f t="shared" ca="1" si="22"/>
        <v>4.7526691770198095</v>
      </c>
      <c r="XW5">
        <f t="shared" ca="1" si="22"/>
        <v>6.2349481281628529</v>
      </c>
      <c r="XX5">
        <f t="shared" ca="1" si="22"/>
        <v>0.17736360998304002</v>
      </c>
      <c r="XY5">
        <f t="shared" ca="1" si="22"/>
        <v>1.1644463003382044</v>
      </c>
      <c r="XZ5">
        <f t="shared" ca="1" si="22"/>
        <v>7.8479706071454345</v>
      </c>
      <c r="YA5">
        <f t="shared" ca="1" si="22"/>
        <v>2.0339216695045792</v>
      </c>
      <c r="YB5">
        <f t="shared" ca="1" si="22"/>
        <v>8.9432162619800515</v>
      </c>
      <c r="YC5">
        <f t="shared" ca="1" si="22"/>
        <v>7.2951698552928281</v>
      </c>
      <c r="YD5">
        <f t="shared" ca="1" si="22"/>
        <v>0.53651944671711527</v>
      </c>
      <c r="YE5">
        <f t="shared" ca="1" si="22"/>
        <v>5.3545505116600776</v>
      </c>
      <c r="YF5">
        <f t="shared" ca="1" si="22"/>
        <v>4.0882100270766468</v>
      </c>
      <c r="YG5">
        <f t="shared" ca="1" si="22"/>
        <v>6.9132394311821379</v>
      </c>
      <c r="YH5">
        <f t="shared" ca="1" si="22"/>
        <v>6.6087003522199623</v>
      </c>
      <c r="YI5">
        <f t="shared" ca="1" si="22"/>
        <v>9.3015380526770599</v>
      </c>
      <c r="YJ5">
        <f t="shared" ca="1" si="22"/>
        <v>5.6095726546283862</v>
      </c>
      <c r="YK5">
        <f t="shared" ca="1" si="22"/>
        <v>7.7846526435649945</v>
      </c>
      <c r="YL5">
        <f t="shared" ca="1" si="22"/>
        <v>1.616976398835781</v>
      </c>
      <c r="YM5">
        <f t="shared" ca="1" si="22"/>
        <v>0.69636713858740373</v>
      </c>
      <c r="YN5">
        <f t="shared" ca="1" si="22"/>
        <v>9.5974166844927709</v>
      </c>
      <c r="YO5">
        <f t="shared" ca="1" si="22"/>
        <v>5.709677079993658</v>
      </c>
      <c r="YP5">
        <f t="shared" ca="1" si="22"/>
        <v>5.594194402700003</v>
      </c>
      <c r="YQ5">
        <f t="shared" ca="1" si="22"/>
        <v>6.5990186483537405</v>
      </c>
      <c r="YR5">
        <f t="shared" ca="1" si="22"/>
        <v>3.1689983031575366</v>
      </c>
      <c r="YS5">
        <f t="shared" ca="1" si="22"/>
        <v>7.1256288648180615</v>
      </c>
      <c r="YT5">
        <f t="shared" ca="1" si="22"/>
        <v>7.8873764301329397</v>
      </c>
      <c r="YU5">
        <f t="shared" ca="1" si="22"/>
        <v>3.6877650438561282</v>
      </c>
      <c r="YV5">
        <f t="shared" ca="1" si="22"/>
        <v>8.3327392051230316</v>
      </c>
      <c r="YW5">
        <f t="shared" ca="1" si="22"/>
        <v>8.9535031475180986</v>
      </c>
      <c r="YX5">
        <f t="shared" ca="1" si="22"/>
        <v>7.2982047726503065</v>
      </c>
      <c r="YY5">
        <f t="shared" ca="1" si="22"/>
        <v>3.1886035109391777</v>
      </c>
      <c r="YZ5">
        <f t="shared" ca="1" si="22"/>
        <v>2.5946557484634267</v>
      </c>
      <c r="ZA5">
        <f t="shared" ca="1" si="22"/>
        <v>5.629743312308312</v>
      </c>
      <c r="ZB5">
        <f t="shared" ca="1" si="22"/>
        <v>3.4667138096659125</v>
      </c>
      <c r="ZC5">
        <f t="shared" ca="1" si="22"/>
        <v>3.9720284302103748</v>
      </c>
      <c r="ZD5">
        <f t="shared" ca="1" si="22"/>
        <v>9.7513108348499742</v>
      </c>
      <c r="ZE5">
        <f t="shared" ca="1" si="22"/>
        <v>3.7733122482564352</v>
      </c>
      <c r="ZF5">
        <f t="shared" ca="1" si="22"/>
        <v>8.8189862562914865</v>
      </c>
      <c r="ZG5">
        <f t="shared" ca="1" si="22"/>
        <v>8.1070954250595975</v>
      </c>
      <c r="ZH5">
        <f t="shared" ca="1" si="22"/>
        <v>8.4181274784962685</v>
      </c>
      <c r="ZI5">
        <f t="shared" ca="1" si="22"/>
        <v>5.0700235237666815</v>
      </c>
      <c r="ZJ5">
        <f t="shared" ca="1" si="22"/>
        <v>8.2994853271971056</v>
      </c>
      <c r="ZK5">
        <f t="shared" ca="1" si="22"/>
        <v>7.3118309204074619</v>
      </c>
      <c r="ZL5">
        <f t="shared" ca="1" si="22"/>
        <v>5.410901548669333</v>
      </c>
      <c r="ZM5">
        <f t="shared" ca="1" si="22"/>
        <v>5.7807505708115698</v>
      </c>
      <c r="ZN5">
        <f t="shared" ca="1" si="22"/>
        <v>7.0292016761050036</v>
      </c>
      <c r="ZO5">
        <f t="shared" ca="1" si="22"/>
        <v>2.5885969542314911</v>
      </c>
      <c r="ZP5">
        <f t="shared" ca="1" si="22"/>
        <v>3.9489557937914666</v>
      </c>
      <c r="ZQ5">
        <f t="shared" ca="1" si="22"/>
        <v>5.4574012385400481</v>
      </c>
      <c r="ZR5">
        <f t="shared" ca="1" si="22"/>
        <v>9.2724671085309822</v>
      </c>
      <c r="ZS5">
        <f t="shared" ca="1" si="22"/>
        <v>4.995117804877701</v>
      </c>
      <c r="ZT5">
        <f t="shared" ca="1" si="22"/>
        <v>0.35490795618796978</v>
      </c>
      <c r="ZU5">
        <f t="shared" ca="1" si="22"/>
        <v>4.0624334786278329</v>
      </c>
      <c r="ZV5">
        <f t="shared" ca="1" si="22"/>
        <v>3.4322384234537404</v>
      </c>
      <c r="ZW5">
        <f t="shared" ca="1" si="22"/>
        <v>5.4831201223437285</v>
      </c>
      <c r="ZX5">
        <f t="shared" ca="1" si="22"/>
        <v>5.6093041621519681</v>
      </c>
      <c r="ZY5">
        <f t="shared" ca="1" si="22"/>
        <v>7.2482151095188998</v>
      </c>
      <c r="ZZ5">
        <f t="shared" ca="1" si="22"/>
        <v>7.1180250637703999</v>
      </c>
      <c r="AAA5">
        <f t="shared" ca="1" si="22"/>
        <v>3.7629607157321288</v>
      </c>
      <c r="AAB5">
        <f t="shared" ca="1" si="22"/>
        <v>9.3239395323490353</v>
      </c>
      <c r="AAC5">
        <f t="shared" ca="1" si="22"/>
        <v>4.8117208240534248</v>
      </c>
      <c r="AAD5">
        <f t="shared" ca="1" si="22"/>
        <v>0.26016192101593338</v>
      </c>
      <c r="AAE5">
        <f t="shared" ca="1" si="10"/>
        <v>9.4793722968300536</v>
      </c>
      <c r="AAF5">
        <f t="shared" ref="AAF5:ACQ9" ca="1" si="30">RAND()*10</f>
        <v>5.602343125742034</v>
      </c>
      <c r="AAG5">
        <f t="shared" ca="1" si="30"/>
        <v>5.7410554133617122</v>
      </c>
      <c r="AAH5">
        <f t="shared" ca="1" si="30"/>
        <v>6.7995454052965609</v>
      </c>
      <c r="AAI5">
        <f t="shared" ca="1" si="30"/>
        <v>6.8324746736714284</v>
      </c>
      <c r="AAJ5">
        <f t="shared" ca="1" si="30"/>
        <v>0.56197485068633757</v>
      </c>
      <c r="AAK5">
        <f t="shared" ca="1" si="30"/>
        <v>8.5976937351043219</v>
      </c>
      <c r="AAL5">
        <f t="shared" ca="1" si="30"/>
        <v>6.0772009488860963</v>
      </c>
      <c r="AAM5">
        <f t="shared" ca="1" si="30"/>
        <v>9.3249981573778236</v>
      </c>
      <c r="AAN5">
        <f t="shared" ca="1" si="30"/>
        <v>3.5599304806520236</v>
      </c>
      <c r="AAO5">
        <f t="shared" ca="1" si="30"/>
        <v>7.0461791201346387</v>
      </c>
      <c r="AAP5">
        <f t="shared" ca="1" si="30"/>
        <v>8.5897869645605045</v>
      </c>
      <c r="AAQ5">
        <f t="shared" ca="1" si="30"/>
        <v>8.6445974102502525</v>
      </c>
      <c r="AAR5">
        <f t="shared" ca="1" si="30"/>
        <v>3.5182900112735069</v>
      </c>
      <c r="AAS5">
        <f t="shared" ca="1" si="30"/>
        <v>1.7577028340008538</v>
      </c>
      <c r="AAT5">
        <f t="shared" ca="1" si="30"/>
        <v>8.0061739103045184</v>
      </c>
      <c r="AAU5">
        <f t="shared" ca="1" si="30"/>
        <v>7.2178592152217043</v>
      </c>
      <c r="AAV5">
        <f t="shared" ca="1" si="30"/>
        <v>1.34231365875773</v>
      </c>
      <c r="AAW5">
        <f t="shared" ca="1" si="30"/>
        <v>0.58924846936384778</v>
      </c>
      <c r="AAX5">
        <f t="shared" ca="1" si="30"/>
        <v>2.2713987071551545</v>
      </c>
      <c r="AAY5">
        <f t="shared" ca="1" si="30"/>
        <v>7.1605522488535644</v>
      </c>
      <c r="AAZ5">
        <f t="shared" ca="1" si="30"/>
        <v>6.4691309183302561</v>
      </c>
      <c r="ABA5">
        <f t="shared" ca="1" si="30"/>
        <v>9.9842029228959941</v>
      </c>
      <c r="ABB5">
        <f t="shared" ca="1" si="30"/>
        <v>2.3143585257574086</v>
      </c>
      <c r="ABC5">
        <f t="shared" ca="1" si="30"/>
        <v>4.7169081356004998</v>
      </c>
      <c r="ABD5">
        <f t="shared" ca="1" si="30"/>
        <v>7.9598321528081692</v>
      </c>
      <c r="ABE5">
        <f t="shared" ca="1" si="30"/>
        <v>0.89315576234542449</v>
      </c>
      <c r="ABF5">
        <f t="shared" ca="1" si="30"/>
        <v>0.73322760109641449</v>
      </c>
      <c r="ABG5">
        <f t="shared" ca="1" si="30"/>
        <v>9.2251391595116914</v>
      </c>
      <c r="ABH5">
        <f t="shared" ca="1" si="30"/>
        <v>8.0367342400472115</v>
      </c>
      <c r="ABI5">
        <f t="shared" ca="1" si="30"/>
        <v>9.4164984047377995</v>
      </c>
      <c r="ABJ5">
        <f t="shared" ca="1" si="30"/>
        <v>3.4476227701805504</v>
      </c>
      <c r="ABK5">
        <f t="shared" ca="1" si="30"/>
        <v>1.7246715657814793</v>
      </c>
      <c r="ABL5">
        <f t="shared" ca="1" si="30"/>
        <v>0.77301433157126453</v>
      </c>
      <c r="ABM5">
        <f t="shared" ca="1" si="30"/>
        <v>2.8026011162240758</v>
      </c>
      <c r="ABN5">
        <f t="shared" ca="1" si="30"/>
        <v>3.7059940702375851</v>
      </c>
      <c r="ABO5">
        <f t="shared" ca="1" si="30"/>
        <v>3.4358799616412639</v>
      </c>
      <c r="ABP5">
        <f t="shared" ca="1" si="30"/>
        <v>7.7849243372942114</v>
      </c>
      <c r="ABQ5">
        <f t="shared" ca="1" si="30"/>
        <v>6.8823025270594451</v>
      </c>
      <c r="ABR5">
        <f t="shared" ca="1" si="30"/>
        <v>7.3876219231962068</v>
      </c>
      <c r="ABS5">
        <f t="shared" ca="1" si="30"/>
        <v>5.7691084984622298</v>
      </c>
      <c r="ABT5">
        <f t="shared" ca="1" si="30"/>
        <v>4.9427123727813278</v>
      </c>
      <c r="ABU5">
        <f t="shared" ca="1" si="30"/>
        <v>7.4270250770898212</v>
      </c>
      <c r="ABV5">
        <f t="shared" ca="1" si="30"/>
        <v>7.5179543320859707</v>
      </c>
      <c r="ABW5">
        <f t="shared" ca="1" si="30"/>
        <v>7.9091352045703021</v>
      </c>
      <c r="ABX5">
        <f t="shared" ca="1" si="30"/>
        <v>8.0190395986472396</v>
      </c>
      <c r="ABY5">
        <f t="shared" ca="1" si="30"/>
        <v>7.2299329604412481</v>
      </c>
      <c r="ABZ5">
        <f t="shared" ca="1" si="30"/>
        <v>9.0743479537436773</v>
      </c>
      <c r="ACA5">
        <f t="shared" ca="1" si="30"/>
        <v>1.9658902848462589</v>
      </c>
      <c r="ACB5">
        <f t="shared" ca="1" si="30"/>
        <v>0.60861440366739794</v>
      </c>
      <c r="ACC5">
        <f t="shared" ca="1" si="30"/>
        <v>5.0077472111296775</v>
      </c>
      <c r="ACD5">
        <f t="shared" ca="1" si="30"/>
        <v>2.7812366595354918</v>
      </c>
      <c r="ACE5">
        <f t="shared" ca="1" si="30"/>
        <v>5.3580547217354866</v>
      </c>
      <c r="ACF5">
        <f t="shared" ca="1" si="30"/>
        <v>0.71889704611555527</v>
      </c>
      <c r="ACG5">
        <f t="shared" ca="1" si="30"/>
        <v>6.5280058585296565</v>
      </c>
      <c r="ACH5">
        <f t="shared" ca="1" si="30"/>
        <v>1.944831883224647</v>
      </c>
      <c r="ACI5">
        <f t="shared" ca="1" si="30"/>
        <v>6.1514332874780342</v>
      </c>
      <c r="ACJ5">
        <f t="shared" ca="1" si="30"/>
        <v>8.0770444180840073</v>
      </c>
      <c r="ACK5">
        <f t="shared" ca="1" si="30"/>
        <v>6.3074322924309083</v>
      </c>
      <c r="ACL5">
        <f t="shared" ca="1" si="30"/>
        <v>8.4318136276030007</v>
      </c>
      <c r="ACM5">
        <f t="shared" ca="1" si="30"/>
        <v>8.5452518600706586</v>
      </c>
      <c r="ACN5">
        <f t="shared" ca="1" si="30"/>
        <v>5.3565901449253452</v>
      </c>
      <c r="ACO5">
        <f t="shared" ca="1" si="30"/>
        <v>9.3423807904715073</v>
      </c>
      <c r="ACP5">
        <f t="shared" ca="1" si="30"/>
        <v>4.3730406553074008</v>
      </c>
      <c r="ACQ5">
        <f t="shared" ca="1" si="30"/>
        <v>1.5035823601517129</v>
      </c>
      <c r="ACR5">
        <f t="shared" ca="1" si="23"/>
        <v>8.474421606539158</v>
      </c>
      <c r="ACS5">
        <f t="shared" ca="1" si="23"/>
        <v>5.9604011583398586</v>
      </c>
      <c r="ACT5">
        <f t="shared" ca="1" si="23"/>
        <v>0.73389812090071671</v>
      </c>
      <c r="ACU5">
        <f t="shared" ca="1" si="23"/>
        <v>8.0094281060743544</v>
      </c>
      <c r="ACV5">
        <f t="shared" ca="1" si="23"/>
        <v>2.18059062302809</v>
      </c>
      <c r="ACW5">
        <f t="shared" ca="1" si="23"/>
        <v>8.6762932945550748</v>
      </c>
      <c r="ACX5">
        <f t="shared" ca="1" si="23"/>
        <v>7.771855579581425</v>
      </c>
      <c r="ACY5">
        <f t="shared" ca="1" si="23"/>
        <v>4.0944927856143583</v>
      </c>
      <c r="ACZ5">
        <f t="shared" ca="1" si="23"/>
        <v>6.345398464756177</v>
      </c>
      <c r="ADA5">
        <f t="shared" ca="1" si="23"/>
        <v>4.6374124409832964</v>
      </c>
      <c r="ADB5">
        <f t="shared" ca="1" si="23"/>
        <v>9.1637281208647554</v>
      </c>
      <c r="ADC5">
        <f t="shared" ca="1" si="23"/>
        <v>7.127621208241286</v>
      </c>
      <c r="ADD5">
        <f t="shared" ca="1" si="23"/>
        <v>5.6048990691661675</v>
      </c>
      <c r="ADE5">
        <f t="shared" ca="1" si="23"/>
        <v>7.4453158997822877</v>
      </c>
      <c r="ADF5">
        <f t="shared" ca="1" si="23"/>
        <v>3.2553563849519906</v>
      </c>
      <c r="ADG5">
        <f t="shared" ca="1" si="23"/>
        <v>9.563506558469534</v>
      </c>
      <c r="ADH5">
        <f t="shared" ca="1" si="23"/>
        <v>7.8634495857533562</v>
      </c>
      <c r="ADI5">
        <f t="shared" ca="1" si="23"/>
        <v>6.7513678525692633</v>
      </c>
      <c r="ADJ5">
        <f t="shared" ca="1" si="23"/>
        <v>9.5903007842336301</v>
      </c>
      <c r="ADK5">
        <f t="shared" ca="1" si="23"/>
        <v>1.4073554425633827</v>
      </c>
      <c r="ADL5">
        <f t="shared" ca="1" si="23"/>
        <v>0.97454308301284986</v>
      </c>
      <c r="ADM5">
        <f t="shared" ca="1" si="23"/>
        <v>2.9940045427146087</v>
      </c>
      <c r="ADN5">
        <f t="shared" ca="1" si="23"/>
        <v>8.3932112709268463</v>
      </c>
      <c r="ADO5">
        <f t="shared" ca="1" si="23"/>
        <v>5.1595486246344073</v>
      </c>
      <c r="ADP5">
        <f t="shared" ca="1" si="23"/>
        <v>5.8056402291525622</v>
      </c>
      <c r="ADQ5">
        <f t="shared" ca="1" si="23"/>
        <v>4.1035167144659299</v>
      </c>
      <c r="ADR5">
        <f t="shared" ca="1" si="23"/>
        <v>2.7137917514427121</v>
      </c>
      <c r="ADS5">
        <f t="shared" ca="1" si="23"/>
        <v>2.0039055326065034</v>
      </c>
      <c r="ADT5">
        <f t="shared" ca="1" si="23"/>
        <v>4.2952747352345888</v>
      </c>
      <c r="ADU5">
        <f t="shared" ca="1" si="23"/>
        <v>0.46253148369045705</v>
      </c>
      <c r="ADV5">
        <f t="shared" ca="1" si="23"/>
        <v>6.4497301656647101</v>
      </c>
      <c r="ADW5">
        <f t="shared" ca="1" si="23"/>
        <v>8.3146974652495249</v>
      </c>
      <c r="ADX5">
        <f t="shared" ca="1" si="23"/>
        <v>2.6807383366838744</v>
      </c>
      <c r="ADY5">
        <f t="shared" ca="1" si="23"/>
        <v>2.0136248933275525</v>
      </c>
      <c r="ADZ5">
        <f t="shared" ca="1" si="23"/>
        <v>8.4117551806281838</v>
      </c>
      <c r="AEA5">
        <f t="shared" ca="1" si="23"/>
        <v>4.7218778886597441</v>
      </c>
      <c r="AEB5">
        <f t="shared" ca="1" si="23"/>
        <v>8.0788313266434422</v>
      </c>
      <c r="AEC5">
        <f t="shared" ca="1" si="23"/>
        <v>9.3053974778926687</v>
      </c>
      <c r="AED5">
        <f t="shared" ca="1" si="23"/>
        <v>7.3097034636374705</v>
      </c>
      <c r="AEE5">
        <f t="shared" ca="1" si="23"/>
        <v>8.1090254236305928</v>
      </c>
      <c r="AEF5">
        <f t="shared" ca="1" si="23"/>
        <v>2.4780594555129722</v>
      </c>
      <c r="AEG5">
        <f t="shared" ca="1" si="23"/>
        <v>2.1818250764056524</v>
      </c>
      <c r="AEH5">
        <f t="shared" ca="1" si="23"/>
        <v>6.2133103586677993</v>
      </c>
      <c r="AEI5">
        <f t="shared" ca="1" si="23"/>
        <v>5.2627884101021838</v>
      </c>
      <c r="AEJ5">
        <f t="shared" ca="1" si="23"/>
        <v>8.3310503175643689</v>
      </c>
      <c r="AEK5">
        <f t="shared" ca="1" si="23"/>
        <v>4.5420989278365518</v>
      </c>
      <c r="AEL5">
        <f t="shared" ca="1" si="23"/>
        <v>4.6207435503350798</v>
      </c>
      <c r="AEM5">
        <f t="shared" ca="1" si="23"/>
        <v>1.7166711601022122</v>
      </c>
      <c r="AEN5">
        <f t="shared" ca="1" si="23"/>
        <v>0.18153877593910961</v>
      </c>
      <c r="AEO5">
        <f t="shared" ca="1" si="23"/>
        <v>7.2625508560044194</v>
      </c>
      <c r="AEP5">
        <f t="shared" ca="1" si="23"/>
        <v>0.72339600587541519</v>
      </c>
      <c r="AEQ5">
        <f t="shared" ca="1" si="23"/>
        <v>7.3134237256828207</v>
      </c>
      <c r="AER5">
        <f t="shared" ca="1" si="23"/>
        <v>0.44436800571538648</v>
      </c>
      <c r="AES5">
        <f t="shared" ca="1" si="23"/>
        <v>0.58254511887505633</v>
      </c>
      <c r="AET5">
        <f t="shared" ca="1" si="23"/>
        <v>5.8283312701433641</v>
      </c>
      <c r="AEU5">
        <f t="shared" ca="1" si="23"/>
        <v>2.4357439957054061</v>
      </c>
      <c r="AEV5">
        <f t="shared" ca="1" si="23"/>
        <v>3.9984269225132127</v>
      </c>
      <c r="AEW5">
        <f t="shared" ca="1" si="23"/>
        <v>5.1405148664928308</v>
      </c>
      <c r="AEX5">
        <f t="shared" ca="1" si="23"/>
        <v>3.8080474379380256</v>
      </c>
      <c r="AEY5">
        <f t="shared" ca="1" si="23"/>
        <v>8.6292858176375589</v>
      </c>
      <c r="AEZ5">
        <f t="shared" ca="1" si="23"/>
        <v>8.7783540900009314</v>
      </c>
      <c r="AFA5">
        <f t="shared" ca="1" si="23"/>
        <v>0.3941002204761257</v>
      </c>
      <c r="AFB5">
        <f t="shared" ca="1" si="23"/>
        <v>1.7611328792141445</v>
      </c>
      <c r="AFC5">
        <f t="shared" ca="1" si="12"/>
        <v>5.626585772341258</v>
      </c>
      <c r="AFD5">
        <f t="shared" ref="AFD5:AHO9" ca="1" si="31">RAND()*10</f>
        <v>6.9179266084744189</v>
      </c>
      <c r="AFE5">
        <f t="shared" ca="1" si="31"/>
        <v>7.4002545026269742</v>
      </c>
      <c r="AFF5">
        <f t="shared" ca="1" si="31"/>
        <v>7.4963872035270587</v>
      </c>
      <c r="AFG5">
        <f t="shared" ca="1" si="31"/>
        <v>9.125100051585731</v>
      </c>
      <c r="AFH5">
        <f t="shared" ca="1" si="31"/>
        <v>4.6549673135644065E-2</v>
      </c>
      <c r="AFI5">
        <f t="shared" ca="1" si="31"/>
        <v>9.8576171547818543</v>
      </c>
      <c r="AFJ5">
        <f t="shared" ca="1" si="31"/>
        <v>9.0693846430490552</v>
      </c>
      <c r="AFK5">
        <f t="shared" ca="1" si="31"/>
        <v>2.7390703784738015</v>
      </c>
      <c r="AFL5">
        <f t="shared" ca="1" si="31"/>
        <v>0.45198351284782334</v>
      </c>
      <c r="AFM5">
        <f t="shared" ca="1" si="31"/>
        <v>1.0320456093879671</v>
      </c>
      <c r="AFN5">
        <f t="shared" ca="1" si="31"/>
        <v>7.7062512386300606</v>
      </c>
      <c r="AFO5">
        <f t="shared" ca="1" si="31"/>
        <v>5.4141393571445011</v>
      </c>
      <c r="AFP5">
        <f t="shared" ca="1" si="31"/>
        <v>7.7463374585904043</v>
      </c>
      <c r="AFQ5">
        <f t="shared" ca="1" si="31"/>
        <v>7.4726843817429387</v>
      </c>
      <c r="AFR5">
        <f t="shared" ca="1" si="31"/>
        <v>6.4834651838024095</v>
      </c>
      <c r="AFS5">
        <f t="shared" ca="1" si="31"/>
        <v>3.1380992595644397</v>
      </c>
      <c r="AFT5">
        <f t="shared" ca="1" si="31"/>
        <v>5.5549182733202933</v>
      </c>
      <c r="AFU5">
        <f t="shared" ca="1" si="31"/>
        <v>3.33347282074162</v>
      </c>
      <c r="AFV5">
        <f t="shared" ca="1" si="31"/>
        <v>2.1096519706474459</v>
      </c>
      <c r="AFW5">
        <f t="shared" ca="1" si="31"/>
        <v>6.4529493833260592</v>
      </c>
      <c r="AFX5">
        <f t="shared" ca="1" si="31"/>
        <v>5.6276468499579932</v>
      </c>
      <c r="AFY5">
        <f t="shared" ca="1" si="31"/>
        <v>4.9814347119919429</v>
      </c>
      <c r="AFZ5">
        <f t="shared" ca="1" si="31"/>
        <v>6.5207698770706841</v>
      </c>
      <c r="AGA5">
        <f t="shared" ca="1" si="31"/>
        <v>6.2670362526582499</v>
      </c>
      <c r="AGB5">
        <f t="shared" ca="1" si="31"/>
        <v>5.3652711523883125</v>
      </c>
      <c r="AGC5">
        <f t="shared" ca="1" si="31"/>
        <v>6.8853505821264775</v>
      </c>
      <c r="AGD5">
        <f t="shared" ca="1" si="31"/>
        <v>7.3429646098967041</v>
      </c>
      <c r="AGE5">
        <f t="shared" ca="1" si="31"/>
        <v>1.6639893072329182</v>
      </c>
      <c r="AGF5">
        <f t="shared" ca="1" si="31"/>
        <v>1.5278787047839038</v>
      </c>
      <c r="AGG5">
        <f t="shared" ca="1" si="31"/>
        <v>0.48954887242211087</v>
      </c>
      <c r="AGH5">
        <f t="shared" ca="1" si="31"/>
        <v>2.5775907297763223</v>
      </c>
      <c r="AGI5">
        <f t="shared" ca="1" si="31"/>
        <v>6.5919800132919839</v>
      </c>
      <c r="AGJ5">
        <f t="shared" ca="1" si="31"/>
        <v>0.84544914966814488</v>
      </c>
      <c r="AGK5">
        <f t="shared" ca="1" si="31"/>
        <v>4.2255448233966852</v>
      </c>
      <c r="AGL5">
        <f t="shared" ca="1" si="31"/>
        <v>2.6052051175415079</v>
      </c>
      <c r="AGM5">
        <f t="shared" ca="1" si="31"/>
        <v>6.4394809200657352</v>
      </c>
      <c r="AGN5">
        <f t="shared" ca="1" si="31"/>
        <v>1.7615131100248083</v>
      </c>
      <c r="AGO5">
        <f t="shared" ca="1" si="31"/>
        <v>6.6396620133547222</v>
      </c>
      <c r="AGP5">
        <f t="shared" ca="1" si="31"/>
        <v>3.7185238687838709</v>
      </c>
      <c r="AGQ5">
        <f t="shared" ca="1" si="31"/>
        <v>8.9867379023947631</v>
      </c>
      <c r="AGR5">
        <f t="shared" ca="1" si="31"/>
        <v>8.9706347560053921</v>
      </c>
      <c r="AGS5">
        <f t="shared" ca="1" si="31"/>
        <v>3.2404360725604766</v>
      </c>
      <c r="AGT5">
        <f t="shared" ca="1" si="31"/>
        <v>1.0610547709247264</v>
      </c>
      <c r="AGU5">
        <f t="shared" ca="1" si="31"/>
        <v>5.1761581549913878</v>
      </c>
      <c r="AGV5">
        <f t="shared" ca="1" si="31"/>
        <v>0.24829730444226317</v>
      </c>
      <c r="AGW5">
        <f t="shared" ca="1" si="31"/>
        <v>9.1661783856116923</v>
      </c>
      <c r="AGX5">
        <f t="shared" ca="1" si="31"/>
        <v>5.4559702361859594</v>
      </c>
      <c r="AGY5">
        <f t="shared" ca="1" si="31"/>
        <v>4.2438995483259934</v>
      </c>
      <c r="AGZ5">
        <f t="shared" ca="1" si="31"/>
        <v>4.7547369345553934</v>
      </c>
      <c r="AHA5">
        <f t="shared" ca="1" si="31"/>
        <v>4.5230017181904199</v>
      </c>
      <c r="AHB5">
        <f t="shared" ca="1" si="31"/>
        <v>5.7786964819056905</v>
      </c>
      <c r="AHC5">
        <f t="shared" ca="1" si="31"/>
        <v>7.5315662087435129</v>
      </c>
      <c r="AHD5">
        <f t="shared" ca="1" si="31"/>
        <v>5.8618556225649012</v>
      </c>
      <c r="AHE5">
        <f t="shared" ca="1" si="31"/>
        <v>5.8138644912646056</v>
      </c>
      <c r="AHF5">
        <f t="shared" ca="1" si="31"/>
        <v>1.0539110348681047</v>
      </c>
      <c r="AHG5">
        <f t="shared" ca="1" si="31"/>
        <v>0.64553563486124954</v>
      </c>
      <c r="AHH5">
        <f t="shared" ca="1" si="31"/>
        <v>1.0933226606478086</v>
      </c>
      <c r="AHI5">
        <f t="shared" ca="1" si="31"/>
        <v>1.9873874896211574</v>
      </c>
      <c r="AHJ5">
        <f t="shared" ca="1" si="31"/>
        <v>8.8306972162469783</v>
      </c>
      <c r="AHK5">
        <f t="shared" ca="1" si="31"/>
        <v>2.5504041228511873</v>
      </c>
      <c r="AHL5">
        <f t="shared" ca="1" si="31"/>
        <v>7.3313658642846882</v>
      </c>
      <c r="AHM5">
        <f t="shared" ca="1" si="31"/>
        <v>3.4513863709691082</v>
      </c>
      <c r="AHN5">
        <f t="shared" ca="1" si="31"/>
        <v>5.3552640970229781</v>
      </c>
      <c r="AHO5">
        <f t="shared" ca="1" si="31"/>
        <v>3.3295406190196908</v>
      </c>
      <c r="AHP5">
        <f t="shared" ca="1" si="24"/>
        <v>0.18933546132550383</v>
      </c>
      <c r="AHQ5">
        <f t="shared" ca="1" si="24"/>
        <v>8.6681252418577373</v>
      </c>
      <c r="AHR5">
        <f t="shared" ca="1" si="24"/>
        <v>0.50778820159078975</v>
      </c>
      <c r="AHS5">
        <f t="shared" ca="1" si="24"/>
        <v>0.94766492994486806</v>
      </c>
      <c r="AHT5">
        <f t="shared" ca="1" si="24"/>
        <v>7.2531996287410747</v>
      </c>
      <c r="AHU5">
        <f t="shared" ca="1" si="24"/>
        <v>9.7852583339977564</v>
      </c>
      <c r="AHV5">
        <f t="shared" ca="1" si="24"/>
        <v>3.5707029230468357</v>
      </c>
      <c r="AHW5">
        <f t="shared" ca="1" si="24"/>
        <v>5.6432339537116718</v>
      </c>
      <c r="AHX5">
        <f t="shared" ca="1" si="24"/>
        <v>3.2882566011053349</v>
      </c>
      <c r="AHY5">
        <f t="shared" ca="1" si="24"/>
        <v>3.1847697284188614</v>
      </c>
      <c r="AHZ5">
        <f t="shared" ca="1" si="24"/>
        <v>5.49269553405267</v>
      </c>
      <c r="AIA5">
        <f t="shared" ca="1" si="24"/>
        <v>6.77966813523732</v>
      </c>
      <c r="AIB5">
        <f t="shared" ca="1" si="24"/>
        <v>5.9616585231248722</v>
      </c>
      <c r="AIC5">
        <f t="shared" ca="1" si="24"/>
        <v>3.6011908905122656</v>
      </c>
      <c r="AID5">
        <f t="shared" ca="1" si="24"/>
        <v>5.0247670569055618</v>
      </c>
      <c r="AIE5">
        <f t="shared" ca="1" si="24"/>
        <v>3.6027563028767142</v>
      </c>
      <c r="AIF5">
        <f t="shared" ca="1" si="24"/>
        <v>9.9547900533210747</v>
      </c>
      <c r="AIG5">
        <f t="shared" ca="1" si="24"/>
        <v>4.8061272131171933</v>
      </c>
      <c r="AIH5">
        <f t="shared" ca="1" si="24"/>
        <v>1.0071580197331564</v>
      </c>
      <c r="AII5">
        <f t="shared" ca="1" si="24"/>
        <v>2.4128600921872367</v>
      </c>
      <c r="AIJ5">
        <f t="shared" ca="1" si="24"/>
        <v>3.6932451437942158</v>
      </c>
      <c r="AIK5">
        <f t="shared" ca="1" si="24"/>
        <v>5.701480782045973</v>
      </c>
      <c r="AIL5">
        <f t="shared" ca="1" si="24"/>
        <v>0.41737586949040839</v>
      </c>
      <c r="AIM5">
        <f t="shared" ca="1" si="24"/>
        <v>8.2251081693061625</v>
      </c>
      <c r="AIN5">
        <f t="shared" ca="1" si="24"/>
        <v>6.4927242856619749</v>
      </c>
      <c r="AIO5">
        <f t="shared" ca="1" si="24"/>
        <v>5.8341874089113421</v>
      </c>
      <c r="AIP5">
        <f t="shared" ca="1" si="24"/>
        <v>1.4570899511937552</v>
      </c>
      <c r="AIQ5">
        <f t="shared" ca="1" si="24"/>
        <v>7.0506766344693474</v>
      </c>
      <c r="AIR5">
        <f t="shared" ca="1" si="24"/>
        <v>1.6882684920785429</v>
      </c>
      <c r="AIS5">
        <f t="shared" ca="1" si="24"/>
        <v>0.48697733755675876</v>
      </c>
      <c r="AIT5">
        <f t="shared" ca="1" si="24"/>
        <v>2.169070420512079</v>
      </c>
      <c r="AIU5">
        <f t="shared" ca="1" si="24"/>
        <v>4.1119813598796471</v>
      </c>
      <c r="AIV5">
        <f t="shared" ca="1" si="24"/>
        <v>7.1233046530177457</v>
      </c>
      <c r="AIW5">
        <f t="shared" ca="1" si="24"/>
        <v>1.3331558431183732</v>
      </c>
      <c r="AIX5">
        <f t="shared" ca="1" si="24"/>
        <v>3.5713129497875542</v>
      </c>
      <c r="AIY5">
        <f t="shared" ca="1" si="24"/>
        <v>5.1990414343470635</v>
      </c>
      <c r="AIZ5">
        <f t="shared" ca="1" si="24"/>
        <v>0.87058089740052691</v>
      </c>
      <c r="AJA5">
        <f t="shared" ca="1" si="24"/>
        <v>1.4393805857785125</v>
      </c>
      <c r="AJB5">
        <f t="shared" ca="1" si="24"/>
        <v>0.28809018915789131</v>
      </c>
      <c r="AJC5">
        <f t="shared" ca="1" si="24"/>
        <v>4.6027027391875341</v>
      </c>
      <c r="AJD5">
        <f t="shared" ca="1" si="24"/>
        <v>9.6477277975294342</v>
      </c>
      <c r="AJE5">
        <f t="shared" ca="1" si="24"/>
        <v>4.9562425401206696</v>
      </c>
      <c r="AJF5">
        <f t="shared" ca="1" si="24"/>
        <v>2.4980326046284418</v>
      </c>
      <c r="AJG5">
        <f t="shared" ca="1" si="24"/>
        <v>7.9887827303580972</v>
      </c>
      <c r="AJH5">
        <f t="shared" ca="1" si="24"/>
        <v>1.3675752644452133</v>
      </c>
      <c r="AJI5">
        <f t="shared" ca="1" si="24"/>
        <v>5.261551355099189</v>
      </c>
      <c r="AJJ5">
        <f t="shared" ca="1" si="24"/>
        <v>0.20057374080406865</v>
      </c>
      <c r="AJK5">
        <f t="shared" ca="1" si="24"/>
        <v>2.148616904212437</v>
      </c>
      <c r="AJL5">
        <f t="shared" ca="1" si="24"/>
        <v>1.8379943393873466</v>
      </c>
      <c r="AJM5">
        <f t="shared" ca="1" si="24"/>
        <v>0.96462811550769301</v>
      </c>
      <c r="AJN5">
        <f t="shared" ca="1" si="24"/>
        <v>7.2600997414109614</v>
      </c>
      <c r="AJO5">
        <f t="shared" ca="1" si="24"/>
        <v>9.5992342540295059</v>
      </c>
      <c r="AJP5">
        <f t="shared" ca="1" si="24"/>
        <v>9.8319782072209136</v>
      </c>
      <c r="AJQ5">
        <f t="shared" ca="1" si="24"/>
        <v>7.1714616039336825</v>
      </c>
      <c r="AJR5">
        <f t="shared" ca="1" si="24"/>
        <v>8.9761873287931842</v>
      </c>
      <c r="AJS5">
        <f t="shared" ca="1" si="24"/>
        <v>8.3830125296482496</v>
      </c>
      <c r="AJT5">
        <f t="shared" ca="1" si="24"/>
        <v>9.0937784038078711</v>
      </c>
      <c r="AJU5">
        <f t="shared" ca="1" si="24"/>
        <v>3.9213990985591951</v>
      </c>
      <c r="AJV5">
        <f t="shared" ca="1" si="24"/>
        <v>6.9306365493519682</v>
      </c>
      <c r="AJW5">
        <f t="shared" ca="1" si="24"/>
        <v>2.5526606149748652</v>
      </c>
      <c r="AJX5">
        <f t="shared" ca="1" si="24"/>
        <v>6.1895384913604135</v>
      </c>
      <c r="AJY5">
        <f t="shared" ca="1" si="24"/>
        <v>6.6982215973828012</v>
      </c>
      <c r="AJZ5">
        <f t="shared" ca="1" si="24"/>
        <v>9.470134931204262</v>
      </c>
      <c r="AKA5">
        <f t="shared" ca="1" si="14"/>
        <v>7.2164910365640171</v>
      </c>
      <c r="AKB5">
        <f t="shared" ca="1" si="15"/>
        <v>8.8134914342723629</v>
      </c>
      <c r="AKC5">
        <f t="shared" ca="1" si="15"/>
        <v>1.6240103337382339</v>
      </c>
      <c r="AKD5">
        <f t="shared" ca="1" si="15"/>
        <v>6.5973469323331502</v>
      </c>
      <c r="AKE5">
        <f t="shared" ca="1" si="15"/>
        <v>6.9059574908836376</v>
      </c>
      <c r="AKF5">
        <f t="shared" ca="1" si="15"/>
        <v>0.66596952994992353</v>
      </c>
      <c r="AKG5">
        <f t="shared" ca="1" si="15"/>
        <v>5.2902342743574495</v>
      </c>
      <c r="AKH5">
        <f t="shared" ca="1" si="15"/>
        <v>4.633733495289313</v>
      </c>
      <c r="AKI5">
        <f t="shared" ca="1" si="15"/>
        <v>7.8866446334674212</v>
      </c>
      <c r="AKJ5">
        <f t="shared" ca="1" si="15"/>
        <v>9.8141530836235553</v>
      </c>
      <c r="AKK5">
        <f t="shared" ca="1" si="15"/>
        <v>3.2548386818805328</v>
      </c>
      <c r="AKL5">
        <f t="shared" ca="1" si="15"/>
        <v>7.1808754415149343</v>
      </c>
      <c r="AKM5">
        <f t="shared" ca="1" si="15"/>
        <v>3.5151555393909084</v>
      </c>
      <c r="AKN5">
        <f t="shared" ca="1" si="15"/>
        <v>3.6424273466525769</v>
      </c>
      <c r="AKO5">
        <f t="shared" ca="1" si="15"/>
        <v>6.1086292038024848</v>
      </c>
      <c r="AKP5">
        <f t="shared" ca="1" si="15"/>
        <v>3.1956864516161154</v>
      </c>
      <c r="AKQ5">
        <f t="shared" ca="1" si="15"/>
        <v>2.0251557172697723</v>
      </c>
      <c r="AKR5">
        <f t="shared" ca="1" si="15"/>
        <v>9.6204647636520964</v>
      </c>
      <c r="AKS5">
        <f t="shared" ca="1" si="15"/>
        <v>6.1227005527741962E-3</v>
      </c>
      <c r="AKT5">
        <f t="shared" ca="1" si="15"/>
        <v>6.5212707167512063</v>
      </c>
      <c r="AKU5">
        <f t="shared" ca="1" si="15"/>
        <v>5.1925387463113379</v>
      </c>
      <c r="AKV5">
        <f t="shared" ca="1" si="15"/>
        <v>9.7313167427734086</v>
      </c>
      <c r="AKW5">
        <f t="shared" ca="1" si="15"/>
        <v>1.5157868032346611</v>
      </c>
      <c r="AKX5">
        <f t="shared" ca="1" si="15"/>
        <v>9.6065669390964814</v>
      </c>
      <c r="AKY5">
        <f t="shared" ca="1" si="15"/>
        <v>3.9442670430071791</v>
      </c>
      <c r="AKZ5">
        <f t="shared" ca="1" si="15"/>
        <v>7.255769831600011</v>
      </c>
      <c r="ALA5">
        <f t="shared" ca="1" si="15"/>
        <v>2.9892470565608886</v>
      </c>
      <c r="ALB5">
        <f t="shared" ca="1" si="15"/>
        <v>7.813744589354096</v>
      </c>
      <c r="ALC5">
        <f t="shared" ca="1" si="15"/>
        <v>3.6037914265472546</v>
      </c>
      <c r="ALD5">
        <f t="shared" ca="1" si="15"/>
        <v>4.9123120257243151</v>
      </c>
      <c r="ALE5">
        <f t="shared" ca="1" si="15"/>
        <v>6.6257127667907456</v>
      </c>
      <c r="ALF5">
        <f t="shared" ca="1" si="15"/>
        <v>9.1578652802211291</v>
      </c>
      <c r="ALG5">
        <f t="shared" ca="1" si="15"/>
        <v>7.1169174848745156</v>
      </c>
      <c r="ALH5">
        <f t="shared" ca="1" si="15"/>
        <v>5.2269279008262259</v>
      </c>
      <c r="ALI5">
        <f t="shared" ca="1" si="15"/>
        <v>5.1645351839754197</v>
      </c>
      <c r="ALJ5">
        <f t="shared" ca="1" si="15"/>
        <v>5.1261026257478894</v>
      </c>
      <c r="ALK5">
        <f t="shared" ca="1" si="15"/>
        <v>2.1546182833083138</v>
      </c>
      <c r="ALL5">
        <f t="shared" ca="1" si="15"/>
        <v>3.3626876787218096</v>
      </c>
    </row>
    <row r="6" spans="1:1000" x14ac:dyDescent="0.3">
      <c r="A6">
        <f t="shared" ca="1" si="16"/>
        <v>3.8607067982295673</v>
      </c>
      <c r="B6">
        <f t="shared" ca="1" si="16"/>
        <v>2.075777790774278</v>
      </c>
      <c r="C6">
        <f t="shared" ca="1" si="16"/>
        <v>6.0846891645019667</v>
      </c>
      <c r="D6">
        <f t="shared" ca="1" si="17"/>
        <v>0.63667067437063851</v>
      </c>
      <c r="E6">
        <f t="shared" ca="1" si="17"/>
        <v>0.51563888071781583</v>
      </c>
      <c r="F6">
        <f t="shared" ca="1" si="17"/>
        <v>1.7850418558427306</v>
      </c>
      <c r="G6">
        <f t="shared" ca="1" si="17"/>
        <v>5.1332772235826996</v>
      </c>
      <c r="H6">
        <f t="shared" ca="1" si="17"/>
        <v>3.701317179972885</v>
      </c>
      <c r="I6">
        <f t="shared" ca="1" si="17"/>
        <v>7.0633858549406785</v>
      </c>
      <c r="J6">
        <f t="shared" ca="1" si="17"/>
        <v>1.7040000192853899</v>
      </c>
      <c r="K6">
        <f t="shared" ca="1" si="17"/>
        <v>2.1407062439493019</v>
      </c>
      <c r="L6">
        <f t="shared" ca="1" si="17"/>
        <v>7.2475192220529729</v>
      </c>
      <c r="M6">
        <f t="shared" ca="1" si="17"/>
        <v>7.4549743094418686</v>
      </c>
      <c r="N6">
        <f t="shared" ca="1" si="17"/>
        <v>9.3672787796684318</v>
      </c>
      <c r="O6">
        <f t="shared" ca="1" si="17"/>
        <v>0.75977770844671166</v>
      </c>
      <c r="P6">
        <f t="shared" ca="1" si="17"/>
        <v>2.9889943668229337</v>
      </c>
      <c r="Q6">
        <f t="shared" ca="1" si="17"/>
        <v>5.0331043992699174</v>
      </c>
      <c r="R6">
        <f t="shared" ca="1" si="17"/>
        <v>3.0138895359463911</v>
      </c>
      <c r="S6">
        <f t="shared" ca="1" si="17"/>
        <v>9.9508799175103135E-2</v>
      </c>
      <c r="T6">
        <f t="shared" ca="1" si="17"/>
        <v>6.9996319341891367</v>
      </c>
      <c r="U6">
        <f t="shared" ca="1" si="17"/>
        <v>4.9397880543472574</v>
      </c>
      <c r="V6">
        <f t="shared" ca="1" si="17"/>
        <v>0.30740945861514546</v>
      </c>
      <c r="W6">
        <f t="shared" ca="1" si="17"/>
        <v>9.6197675959744817</v>
      </c>
      <c r="X6">
        <f t="shared" ca="1" si="17"/>
        <v>4.9789115002984117</v>
      </c>
      <c r="Y6">
        <f t="shared" ca="1" si="17"/>
        <v>2.2964998816142854</v>
      </c>
      <c r="Z6">
        <f t="shared" ca="1" si="17"/>
        <v>4.5388197557308372</v>
      </c>
      <c r="AA6">
        <f t="shared" ca="1" si="17"/>
        <v>8.3989807696039627</v>
      </c>
      <c r="AB6">
        <f t="shared" ca="1" si="17"/>
        <v>6.8256454137268747</v>
      </c>
      <c r="AC6">
        <f t="shared" ca="1" si="17"/>
        <v>2.4309314658711512</v>
      </c>
      <c r="AD6">
        <f t="shared" ca="1" si="17"/>
        <v>4.724368826012455</v>
      </c>
      <c r="AE6">
        <f t="shared" ca="1" si="17"/>
        <v>5.5337190957176254</v>
      </c>
      <c r="AF6">
        <f t="shared" ca="1" si="17"/>
        <v>5.6922223783053463</v>
      </c>
      <c r="AG6">
        <f t="shared" ca="1" si="17"/>
        <v>3.6606830222711615</v>
      </c>
      <c r="AH6">
        <f t="shared" ca="1" si="17"/>
        <v>7.0844181082830922</v>
      </c>
      <c r="AI6">
        <f t="shared" ca="1" si="17"/>
        <v>3.2906524074298851</v>
      </c>
      <c r="AJ6">
        <f t="shared" ca="1" si="17"/>
        <v>8.584742441098383</v>
      </c>
      <c r="AK6">
        <f t="shared" ca="1" si="17"/>
        <v>7.8427653865186242</v>
      </c>
      <c r="AL6">
        <f t="shared" ca="1" si="17"/>
        <v>2.8968260997317472</v>
      </c>
      <c r="AM6">
        <f t="shared" ca="1" si="17"/>
        <v>4.2704805248524957</v>
      </c>
      <c r="AN6">
        <f t="shared" ca="1" si="17"/>
        <v>0.55288441582764691</v>
      </c>
      <c r="AO6">
        <f t="shared" ca="1" si="17"/>
        <v>3.768636617012544</v>
      </c>
      <c r="AP6">
        <f t="shared" ca="1" si="17"/>
        <v>5.158326478611869</v>
      </c>
      <c r="AQ6">
        <f t="shared" ca="1" si="17"/>
        <v>3.7109360028855845</v>
      </c>
      <c r="AR6">
        <f t="shared" ca="1" si="17"/>
        <v>8.6899023424164064</v>
      </c>
      <c r="AS6">
        <f t="shared" ca="1" si="17"/>
        <v>0.19568597576783198</v>
      </c>
      <c r="AT6">
        <f t="shared" ca="1" si="17"/>
        <v>6.5873049136909554</v>
      </c>
      <c r="AU6">
        <f t="shared" ca="1" si="17"/>
        <v>6.2882137696416285</v>
      </c>
      <c r="AV6">
        <f t="shared" ca="1" si="17"/>
        <v>4.6840396795493353</v>
      </c>
      <c r="AW6">
        <f t="shared" ca="1" si="17"/>
        <v>1.3619799037947078</v>
      </c>
      <c r="AX6">
        <f t="shared" ca="1" si="17"/>
        <v>2.7934063222494965</v>
      </c>
      <c r="AY6">
        <f t="shared" ca="1" si="17"/>
        <v>5.4205529697493766</v>
      </c>
      <c r="AZ6">
        <f t="shared" ca="1" si="17"/>
        <v>0.35862384290125227</v>
      </c>
      <c r="BA6">
        <f t="shared" ca="1" si="17"/>
        <v>8.810017633468064</v>
      </c>
      <c r="BB6">
        <f t="shared" ca="1" si="17"/>
        <v>4.9148276993463806</v>
      </c>
      <c r="BC6">
        <f t="shared" ca="1" si="17"/>
        <v>6.3321428135148841</v>
      </c>
      <c r="BD6">
        <f t="shared" ca="1" si="17"/>
        <v>3.9101478197358275</v>
      </c>
      <c r="BE6">
        <f t="shared" ca="1" si="17"/>
        <v>5.5510437439783296</v>
      </c>
      <c r="BF6">
        <f t="shared" ca="1" si="17"/>
        <v>0.7751012092340348</v>
      </c>
      <c r="BG6">
        <f t="shared" ca="1" si="17"/>
        <v>1.7638862075519035</v>
      </c>
      <c r="BH6">
        <f t="shared" ca="1" si="17"/>
        <v>0.72195165457493382</v>
      </c>
      <c r="BI6">
        <f t="shared" ca="1" si="17"/>
        <v>7.1763070371553468</v>
      </c>
      <c r="BJ6">
        <f t="shared" ca="1" si="17"/>
        <v>4.3720156014199638</v>
      </c>
      <c r="BK6">
        <f t="shared" ca="1" si="17"/>
        <v>5.5248453452016797</v>
      </c>
      <c r="BL6">
        <f t="shared" ca="1" si="17"/>
        <v>2.1115478476992697</v>
      </c>
      <c r="BM6">
        <f t="shared" ca="1" si="17"/>
        <v>0.39105032765463621</v>
      </c>
      <c r="BN6">
        <f t="shared" ca="1" si="17"/>
        <v>7.7972742273821982</v>
      </c>
      <c r="BO6">
        <f t="shared" ref="BO6:DZ9" ca="1" si="32">RAND()*10</f>
        <v>0.39081327867644511</v>
      </c>
      <c r="BP6">
        <f t="shared" ca="1" si="32"/>
        <v>7.3405489195628366</v>
      </c>
      <c r="BQ6">
        <f t="shared" ca="1" si="32"/>
        <v>5.2191775470839143</v>
      </c>
      <c r="BR6">
        <f t="shared" ca="1" si="32"/>
        <v>2.0016879718471268</v>
      </c>
      <c r="BS6">
        <f t="shared" ca="1" si="32"/>
        <v>8.0441227007906111</v>
      </c>
      <c r="BT6">
        <f t="shared" ca="1" si="32"/>
        <v>5.2647238893780273</v>
      </c>
      <c r="BU6">
        <f t="shared" ca="1" si="32"/>
        <v>3.2400876991802274</v>
      </c>
      <c r="BV6">
        <f t="shared" ca="1" si="32"/>
        <v>7.2760773434501509</v>
      </c>
      <c r="BW6">
        <f t="shared" ca="1" si="32"/>
        <v>0.89569055613158755</v>
      </c>
      <c r="BX6">
        <f t="shared" ca="1" si="32"/>
        <v>8.6941906685597008</v>
      </c>
      <c r="BY6">
        <f t="shared" ca="1" si="32"/>
        <v>1.9827909081610762</v>
      </c>
      <c r="BZ6">
        <f t="shared" ca="1" si="32"/>
        <v>6.8301186815422712</v>
      </c>
      <c r="CA6">
        <f t="shared" ca="1" si="32"/>
        <v>9.0929128501405536</v>
      </c>
      <c r="CB6">
        <f t="shared" ca="1" si="32"/>
        <v>2.3800487694510264</v>
      </c>
      <c r="CC6">
        <f t="shared" ca="1" si="32"/>
        <v>4.8186922516324771</v>
      </c>
      <c r="CD6">
        <f t="shared" ca="1" si="32"/>
        <v>3.4580673306229661</v>
      </c>
      <c r="CE6">
        <f t="shared" ca="1" si="32"/>
        <v>3.706358098804825</v>
      </c>
      <c r="CF6">
        <f t="shared" ca="1" si="32"/>
        <v>4.3739598453247988</v>
      </c>
      <c r="CG6">
        <f t="shared" ca="1" si="32"/>
        <v>1.8898485944254129</v>
      </c>
      <c r="CH6">
        <f t="shared" ca="1" si="32"/>
        <v>4.5285682461892121</v>
      </c>
      <c r="CI6">
        <f t="shared" ca="1" si="32"/>
        <v>1.5875770064230776</v>
      </c>
      <c r="CJ6">
        <f t="shared" ca="1" si="32"/>
        <v>8.8697776828895254</v>
      </c>
      <c r="CK6">
        <f t="shared" ca="1" si="32"/>
        <v>3.3446929328067942</v>
      </c>
      <c r="CL6">
        <f t="shared" ca="1" si="32"/>
        <v>4.6051399204855512</v>
      </c>
      <c r="CM6">
        <f t="shared" ca="1" si="32"/>
        <v>0.59805005180243898</v>
      </c>
      <c r="CN6">
        <f t="shared" ca="1" si="32"/>
        <v>6.541049626942181</v>
      </c>
      <c r="CO6">
        <f t="shared" ca="1" si="32"/>
        <v>6.8647365657445825</v>
      </c>
      <c r="CP6">
        <f t="shared" ca="1" si="32"/>
        <v>5.385545000532038</v>
      </c>
      <c r="CQ6">
        <f t="shared" ca="1" si="32"/>
        <v>0.72250499310680394</v>
      </c>
      <c r="CR6">
        <f t="shared" ca="1" si="32"/>
        <v>0.75166982201925192</v>
      </c>
      <c r="CS6">
        <f t="shared" ca="1" si="32"/>
        <v>4.3802793691232367</v>
      </c>
      <c r="CT6">
        <f t="shared" ca="1" si="32"/>
        <v>0.25062731776768543</v>
      </c>
      <c r="CU6">
        <f t="shared" ca="1" si="32"/>
        <v>1.275520208953429</v>
      </c>
      <c r="CV6">
        <f t="shared" ca="1" si="32"/>
        <v>5.0458431023865211</v>
      </c>
      <c r="CW6">
        <f t="shared" ca="1" si="32"/>
        <v>0.52497432291587987</v>
      </c>
      <c r="CX6">
        <f t="shared" ca="1" si="32"/>
        <v>1.4387992843742614</v>
      </c>
      <c r="CY6">
        <f t="shared" ca="1" si="32"/>
        <v>3.4685459283693563</v>
      </c>
      <c r="CZ6">
        <f t="shared" ca="1" si="32"/>
        <v>0.98190629450061406</v>
      </c>
      <c r="DA6">
        <f t="shared" ca="1" si="32"/>
        <v>5.3430863926672831</v>
      </c>
      <c r="DB6">
        <f t="shared" ca="1" si="32"/>
        <v>4.089567438461911</v>
      </c>
      <c r="DC6">
        <f t="shared" ca="1" si="32"/>
        <v>4.5716469084935802</v>
      </c>
      <c r="DD6">
        <f t="shared" ca="1" si="32"/>
        <v>0.68470311422064944</v>
      </c>
      <c r="DE6">
        <f t="shared" ca="1" si="32"/>
        <v>5.2885902190671006</v>
      </c>
      <c r="DF6">
        <f t="shared" ca="1" si="32"/>
        <v>1.2821840360761749</v>
      </c>
      <c r="DG6">
        <f t="shared" ca="1" si="32"/>
        <v>5.9463401322971698</v>
      </c>
      <c r="DH6">
        <f t="shared" ca="1" si="32"/>
        <v>5.7167753940254551</v>
      </c>
      <c r="DI6">
        <f t="shared" ca="1" si="32"/>
        <v>9.7314341291865478</v>
      </c>
      <c r="DJ6">
        <f t="shared" ca="1" si="32"/>
        <v>2.7291946127903488</v>
      </c>
      <c r="DK6">
        <f t="shared" ca="1" si="32"/>
        <v>2.0328438261978987</v>
      </c>
      <c r="DL6">
        <f t="shared" ca="1" si="32"/>
        <v>5.6085459602297281</v>
      </c>
      <c r="DM6">
        <f t="shared" ca="1" si="32"/>
        <v>9.0264883668325204</v>
      </c>
      <c r="DN6">
        <f t="shared" ca="1" si="32"/>
        <v>0.6016817491428661</v>
      </c>
      <c r="DO6">
        <f t="shared" ca="1" si="32"/>
        <v>1.3863377452034431</v>
      </c>
      <c r="DP6">
        <f t="shared" ca="1" si="32"/>
        <v>4.333101050236408</v>
      </c>
      <c r="DQ6">
        <f t="shared" ca="1" si="32"/>
        <v>2.8324599497619696</v>
      </c>
      <c r="DR6">
        <f t="shared" ca="1" si="32"/>
        <v>4.1172888394615539</v>
      </c>
      <c r="DS6">
        <f t="shared" ca="1" si="32"/>
        <v>0.22571467950887714</v>
      </c>
      <c r="DT6">
        <f t="shared" ca="1" si="32"/>
        <v>4.9580977523747354</v>
      </c>
      <c r="DU6">
        <f t="shared" ca="1" si="32"/>
        <v>3.1465710718217546</v>
      </c>
      <c r="DV6">
        <f t="shared" ca="1" si="32"/>
        <v>9.6872482217969633</v>
      </c>
      <c r="DW6">
        <f t="shared" ca="1" si="32"/>
        <v>4.0541544555232552</v>
      </c>
      <c r="DX6">
        <f t="shared" ca="1" si="32"/>
        <v>1.7042051172850736</v>
      </c>
      <c r="DY6">
        <f t="shared" ca="1" si="32"/>
        <v>3.9207663848914178</v>
      </c>
      <c r="DZ6">
        <f t="shared" ca="1" si="32"/>
        <v>2.723432384029103</v>
      </c>
      <c r="EA6">
        <f t="shared" ca="1" si="25"/>
        <v>0.31328101378806261</v>
      </c>
      <c r="EB6">
        <f t="shared" ca="1" si="18"/>
        <v>6.5159024023349463</v>
      </c>
      <c r="EC6">
        <f t="shared" ca="1" si="18"/>
        <v>0.98901203583220521</v>
      </c>
      <c r="ED6">
        <f t="shared" ca="1" si="18"/>
        <v>3.8496799550615846</v>
      </c>
      <c r="EE6">
        <f t="shared" ca="1" si="18"/>
        <v>7.9761175478210227</v>
      </c>
      <c r="EF6">
        <f t="shared" ca="1" si="18"/>
        <v>6.5438653581673103</v>
      </c>
      <c r="EG6">
        <f t="shared" ca="1" si="18"/>
        <v>6.9274675735174727</v>
      </c>
      <c r="EH6">
        <f t="shared" ca="1" si="18"/>
        <v>9.6866670053604462</v>
      </c>
      <c r="EI6">
        <f t="shared" ca="1" si="18"/>
        <v>3.6119629631305572</v>
      </c>
      <c r="EJ6">
        <f t="shared" ca="1" si="18"/>
        <v>6.7233630795880339</v>
      </c>
      <c r="EK6">
        <f t="shared" ca="1" si="18"/>
        <v>8.9449432960913384</v>
      </c>
      <c r="EL6">
        <f t="shared" ca="1" si="18"/>
        <v>2.1445086076615394</v>
      </c>
      <c r="EM6">
        <f t="shared" ca="1" si="18"/>
        <v>5.5748604434740558</v>
      </c>
      <c r="EN6">
        <f t="shared" ca="1" si="18"/>
        <v>6.0416846801287702</v>
      </c>
      <c r="EO6">
        <f t="shared" ca="1" si="18"/>
        <v>2.5738262241049092</v>
      </c>
      <c r="EP6">
        <f t="shared" ca="1" si="18"/>
        <v>7.5685467458500888</v>
      </c>
      <c r="EQ6">
        <f t="shared" ca="1" si="18"/>
        <v>6.960432653468275</v>
      </c>
      <c r="ER6">
        <f t="shared" ca="1" si="18"/>
        <v>3.556091601229129</v>
      </c>
      <c r="ES6">
        <f t="shared" ca="1" si="18"/>
        <v>1.4858481115283251</v>
      </c>
      <c r="ET6">
        <f t="shared" ca="1" si="18"/>
        <v>0.21645965742957407</v>
      </c>
      <c r="EU6">
        <f t="shared" ca="1" si="18"/>
        <v>6.7986377339925959</v>
      </c>
      <c r="EV6">
        <f t="shared" ca="1" si="18"/>
        <v>1.4392763826891808</v>
      </c>
      <c r="EW6">
        <f t="shared" ca="1" si="18"/>
        <v>6.8096146084406781</v>
      </c>
      <c r="EX6">
        <f t="shared" ca="1" si="18"/>
        <v>8.8323169776004811</v>
      </c>
      <c r="EY6">
        <f t="shared" ca="1" si="18"/>
        <v>0.71194926089620414</v>
      </c>
      <c r="EZ6">
        <f t="shared" ca="1" si="18"/>
        <v>9.6710395774304878</v>
      </c>
      <c r="FA6">
        <f t="shared" ca="1" si="18"/>
        <v>8.1240930611130011</v>
      </c>
      <c r="FB6">
        <f t="shared" ca="1" si="18"/>
        <v>8.2394724490971836</v>
      </c>
      <c r="FC6">
        <f t="shared" ca="1" si="18"/>
        <v>9.8980210192513525</v>
      </c>
      <c r="FD6">
        <f t="shared" ca="1" si="18"/>
        <v>2.7603863022088939</v>
      </c>
      <c r="FE6">
        <f t="shared" ca="1" si="18"/>
        <v>7.5548761304530823</v>
      </c>
      <c r="FF6">
        <f t="shared" ca="1" si="18"/>
        <v>3.1281889001181371</v>
      </c>
      <c r="FG6">
        <f t="shared" ca="1" si="18"/>
        <v>1.7032076625877335</v>
      </c>
      <c r="FH6">
        <f t="shared" ca="1" si="18"/>
        <v>0.36239750190566022</v>
      </c>
      <c r="FI6">
        <f t="shared" ca="1" si="18"/>
        <v>4.9399784055240072</v>
      </c>
      <c r="FJ6">
        <f t="shared" ca="1" si="18"/>
        <v>8.0079241023556609</v>
      </c>
      <c r="FK6">
        <f t="shared" ca="1" si="18"/>
        <v>3.3203663610128409</v>
      </c>
      <c r="FL6">
        <f t="shared" ca="1" si="18"/>
        <v>7.5958867743338434</v>
      </c>
      <c r="FM6">
        <f t="shared" ca="1" si="18"/>
        <v>0.72148400120586098</v>
      </c>
      <c r="FN6">
        <f t="shared" ca="1" si="18"/>
        <v>0.4642831260454916</v>
      </c>
      <c r="FO6">
        <f t="shared" ca="1" si="18"/>
        <v>8.3318201898392612</v>
      </c>
      <c r="FP6">
        <f t="shared" ca="1" si="18"/>
        <v>6.4334050745339946</v>
      </c>
      <c r="FQ6">
        <f t="shared" ca="1" si="18"/>
        <v>4.2885151614089887</v>
      </c>
      <c r="FR6">
        <f t="shared" ca="1" si="18"/>
        <v>5.1761567655749694</v>
      </c>
      <c r="FS6">
        <f t="shared" ca="1" si="18"/>
        <v>0.38621337124016386</v>
      </c>
      <c r="FT6">
        <f t="shared" ca="1" si="18"/>
        <v>2.1056928192442914</v>
      </c>
      <c r="FU6">
        <f t="shared" ca="1" si="18"/>
        <v>2.3000549892555808</v>
      </c>
      <c r="FV6">
        <f t="shared" ca="1" si="18"/>
        <v>4.0837476624216826</v>
      </c>
      <c r="FW6">
        <f t="shared" ca="1" si="18"/>
        <v>0.41033081572485752</v>
      </c>
      <c r="FX6">
        <f t="shared" ca="1" si="18"/>
        <v>9.6763015831873709</v>
      </c>
      <c r="FY6">
        <f t="shared" ca="1" si="18"/>
        <v>0.92933726946988537</v>
      </c>
      <c r="FZ6">
        <f t="shared" ca="1" si="18"/>
        <v>5.3263695724985185</v>
      </c>
      <c r="GA6">
        <f t="shared" ca="1" si="18"/>
        <v>2.202387685591761</v>
      </c>
      <c r="GB6">
        <f t="shared" ca="1" si="18"/>
        <v>2.9799995176969665</v>
      </c>
      <c r="GC6">
        <f t="shared" ca="1" si="18"/>
        <v>3.2272370813927687</v>
      </c>
      <c r="GD6">
        <f t="shared" ca="1" si="18"/>
        <v>8.2463625700007075</v>
      </c>
      <c r="GE6">
        <f t="shared" ca="1" si="18"/>
        <v>5.7548974497152159</v>
      </c>
      <c r="GF6">
        <f t="shared" ca="1" si="18"/>
        <v>1.6768538933354837</v>
      </c>
      <c r="GG6">
        <f t="shared" ca="1" si="18"/>
        <v>1.9599884691685454</v>
      </c>
      <c r="GH6">
        <f t="shared" ca="1" si="18"/>
        <v>2.5402657783755824</v>
      </c>
      <c r="GI6">
        <f t="shared" ca="1" si="18"/>
        <v>7.5890370776674176</v>
      </c>
      <c r="GJ6">
        <f t="shared" ca="1" si="18"/>
        <v>5.3702151738486705</v>
      </c>
      <c r="GK6">
        <f t="shared" ca="1" si="18"/>
        <v>4.6071810702799478</v>
      </c>
      <c r="GL6">
        <f t="shared" ca="1" si="18"/>
        <v>0.86920307554642418</v>
      </c>
      <c r="GM6">
        <f t="shared" ca="1" si="2"/>
        <v>4.8512325026428282</v>
      </c>
      <c r="GN6">
        <f t="shared" ca="1" si="26"/>
        <v>3.9223729851601519</v>
      </c>
      <c r="GO6">
        <f t="shared" ca="1" si="26"/>
        <v>2.0230545644088416</v>
      </c>
      <c r="GP6">
        <f t="shared" ca="1" si="26"/>
        <v>6.8129407378645768</v>
      </c>
      <c r="GQ6">
        <f t="shared" ca="1" si="26"/>
        <v>0.76424498272175345</v>
      </c>
      <c r="GR6">
        <f t="shared" ca="1" si="26"/>
        <v>7.5287600431813617</v>
      </c>
      <c r="GS6">
        <f t="shared" ca="1" si="26"/>
        <v>5.4047700877611451</v>
      </c>
      <c r="GT6">
        <f t="shared" ca="1" si="26"/>
        <v>6.7506660848490672</v>
      </c>
      <c r="GU6">
        <f t="shared" ca="1" si="26"/>
        <v>4.133608878780187</v>
      </c>
      <c r="GV6">
        <f t="shared" ca="1" si="26"/>
        <v>1.2111002825437434</v>
      </c>
      <c r="GW6">
        <f t="shared" ca="1" si="26"/>
        <v>0.90460962110049725</v>
      </c>
      <c r="GX6">
        <f t="shared" ca="1" si="26"/>
        <v>0.27130932037782052</v>
      </c>
      <c r="GY6">
        <f t="shared" ca="1" si="26"/>
        <v>0.40278796439079056</v>
      </c>
      <c r="GZ6">
        <f t="shared" ca="1" si="26"/>
        <v>5.0758247356437689</v>
      </c>
      <c r="HA6">
        <f t="shared" ca="1" si="26"/>
        <v>6.2575100107002175</v>
      </c>
      <c r="HB6">
        <f t="shared" ca="1" si="26"/>
        <v>2.50977435042393</v>
      </c>
      <c r="HC6">
        <f t="shared" ca="1" si="26"/>
        <v>2.7055350681559611</v>
      </c>
      <c r="HD6">
        <f t="shared" ca="1" si="26"/>
        <v>6.5119460332447643</v>
      </c>
      <c r="HE6">
        <f t="shared" ca="1" si="26"/>
        <v>3.3017094752072342</v>
      </c>
      <c r="HF6">
        <f t="shared" ca="1" si="26"/>
        <v>3.9725286582024175</v>
      </c>
      <c r="HG6">
        <f t="shared" ca="1" si="26"/>
        <v>9.7150107632769291</v>
      </c>
      <c r="HH6">
        <f t="shared" ca="1" si="26"/>
        <v>1.5492175652336138</v>
      </c>
      <c r="HI6">
        <f t="shared" ca="1" si="26"/>
        <v>3.923839345886849</v>
      </c>
      <c r="HJ6">
        <f t="shared" ca="1" si="26"/>
        <v>2.8931523410391269</v>
      </c>
      <c r="HK6">
        <f t="shared" ca="1" si="26"/>
        <v>6.1987821655828181</v>
      </c>
      <c r="HL6">
        <f t="shared" ca="1" si="26"/>
        <v>0.42650112203950541</v>
      </c>
      <c r="HM6">
        <f t="shared" ca="1" si="26"/>
        <v>3.4143759154524767</v>
      </c>
      <c r="HN6">
        <f t="shared" ca="1" si="26"/>
        <v>0.45554425918304609</v>
      </c>
      <c r="HO6">
        <f t="shared" ca="1" si="26"/>
        <v>7.3602256934878731</v>
      </c>
      <c r="HP6">
        <f t="shared" ca="1" si="26"/>
        <v>5.653159185958426</v>
      </c>
      <c r="HQ6">
        <f t="shared" ca="1" si="26"/>
        <v>2.7748435220098502</v>
      </c>
      <c r="HR6">
        <f t="shared" ca="1" si="26"/>
        <v>2.9612332476668657</v>
      </c>
      <c r="HS6">
        <f t="shared" ca="1" si="26"/>
        <v>5.3510623300215272</v>
      </c>
      <c r="HT6">
        <f t="shared" ca="1" si="26"/>
        <v>9.6191792185753382</v>
      </c>
      <c r="HU6">
        <f t="shared" ca="1" si="26"/>
        <v>0.8522930075015156</v>
      </c>
      <c r="HV6">
        <f t="shared" ca="1" si="26"/>
        <v>5.1708307936092748</v>
      </c>
      <c r="HW6">
        <f t="shared" ca="1" si="26"/>
        <v>7.8733668954556499</v>
      </c>
      <c r="HX6">
        <f t="shared" ca="1" si="26"/>
        <v>7.7956534488960507</v>
      </c>
      <c r="HY6">
        <f t="shared" ca="1" si="26"/>
        <v>8.5094138437846603</v>
      </c>
      <c r="HZ6">
        <f t="shared" ca="1" si="26"/>
        <v>0.23849719892991783</v>
      </c>
      <c r="IA6">
        <f t="shared" ca="1" si="26"/>
        <v>5.227502612532497</v>
      </c>
      <c r="IB6">
        <f t="shared" ca="1" si="26"/>
        <v>2.0949680524470349</v>
      </c>
      <c r="IC6">
        <f t="shared" ca="1" si="26"/>
        <v>7.7737267534117107</v>
      </c>
      <c r="ID6">
        <f t="shared" ca="1" si="26"/>
        <v>9.7076924879451667</v>
      </c>
      <c r="IE6">
        <f t="shared" ca="1" si="26"/>
        <v>1.6699326344518739</v>
      </c>
      <c r="IF6">
        <f t="shared" ca="1" si="26"/>
        <v>1.6818982111250558</v>
      </c>
      <c r="IG6">
        <f t="shared" ca="1" si="26"/>
        <v>9.6096460233450678</v>
      </c>
      <c r="IH6">
        <f t="shared" ca="1" si="26"/>
        <v>4.1944400000175106</v>
      </c>
      <c r="II6">
        <f t="shared" ca="1" si="26"/>
        <v>8.1174201903847241</v>
      </c>
      <c r="IJ6">
        <f t="shared" ca="1" si="26"/>
        <v>1.9188641413741081</v>
      </c>
      <c r="IK6">
        <f t="shared" ca="1" si="26"/>
        <v>3.0750190630959229</v>
      </c>
      <c r="IL6">
        <f t="shared" ca="1" si="26"/>
        <v>4.5898614483056832</v>
      </c>
      <c r="IM6">
        <f t="shared" ca="1" si="26"/>
        <v>0.2011290330500104</v>
      </c>
      <c r="IN6">
        <f t="shared" ca="1" si="26"/>
        <v>2.175768341191703</v>
      </c>
      <c r="IO6">
        <f t="shared" ca="1" si="26"/>
        <v>3.4751602620386035</v>
      </c>
      <c r="IP6">
        <f t="shared" ca="1" si="26"/>
        <v>6.986462203227628</v>
      </c>
      <c r="IQ6">
        <f t="shared" ca="1" si="26"/>
        <v>0.90651857938812475</v>
      </c>
      <c r="IR6">
        <f t="shared" ca="1" si="26"/>
        <v>5.1511943784629191</v>
      </c>
      <c r="IS6">
        <f t="shared" ca="1" si="26"/>
        <v>8.0518781733605955</v>
      </c>
      <c r="IT6">
        <f t="shared" ca="1" si="26"/>
        <v>0.18952427867245492</v>
      </c>
      <c r="IU6">
        <f t="shared" ca="1" si="26"/>
        <v>1.4403559330480353</v>
      </c>
      <c r="IV6">
        <f t="shared" ca="1" si="26"/>
        <v>5.13635432045076</v>
      </c>
      <c r="IW6">
        <f t="shared" ca="1" si="26"/>
        <v>9.8353581816678233</v>
      </c>
      <c r="IX6">
        <f t="shared" ca="1" si="26"/>
        <v>7.172415198866946</v>
      </c>
      <c r="IY6">
        <f t="shared" ca="1" si="26"/>
        <v>7.4468499859285533</v>
      </c>
      <c r="IZ6">
        <f t="shared" ca="1" si="19"/>
        <v>5.4413334348462969</v>
      </c>
      <c r="JA6">
        <f t="shared" ca="1" si="19"/>
        <v>4.5165388044782562</v>
      </c>
      <c r="JB6">
        <f t="shared" ca="1" si="19"/>
        <v>8.3218875652477475</v>
      </c>
      <c r="JC6">
        <f t="shared" ca="1" si="19"/>
        <v>0.78356750066226666</v>
      </c>
      <c r="JD6">
        <f t="shared" ca="1" si="19"/>
        <v>1.1698844796804786</v>
      </c>
      <c r="JE6">
        <f t="shared" ca="1" si="19"/>
        <v>0.45289062244035727</v>
      </c>
      <c r="JF6">
        <f t="shared" ca="1" si="19"/>
        <v>4.8382690685428713</v>
      </c>
      <c r="JG6">
        <f t="shared" ca="1" si="19"/>
        <v>7.4813240024483587</v>
      </c>
      <c r="JH6">
        <f t="shared" ca="1" si="19"/>
        <v>8.4796565616967801</v>
      </c>
      <c r="JI6">
        <f t="shared" ca="1" si="19"/>
        <v>0.14610740948687639</v>
      </c>
      <c r="JJ6">
        <f t="shared" ca="1" si="19"/>
        <v>8.4188849652525217</v>
      </c>
      <c r="JK6">
        <f t="shared" ca="1" si="19"/>
        <v>6.5394139480016458</v>
      </c>
      <c r="JL6">
        <f t="shared" ca="1" si="19"/>
        <v>6.923590272033092</v>
      </c>
      <c r="JM6">
        <f t="shared" ca="1" si="19"/>
        <v>4.1591124893919904</v>
      </c>
      <c r="JN6">
        <f t="shared" ca="1" si="19"/>
        <v>5.424369217006384</v>
      </c>
      <c r="JO6">
        <f t="shared" ca="1" si="19"/>
        <v>3.026122603660407</v>
      </c>
      <c r="JP6">
        <f t="shared" ca="1" si="19"/>
        <v>4.579208084990908</v>
      </c>
      <c r="JQ6">
        <f t="shared" ca="1" si="19"/>
        <v>9.9163929838451281</v>
      </c>
      <c r="JR6">
        <f t="shared" ca="1" si="19"/>
        <v>8.5233488746352286</v>
      </c>
      <c r="JS6">
        <f t="shared" ca="1" si="19"/>
        <v>8.6595769392661222</v>
      </c>
      <c r="JT6">
        <f t="shared" ca="1" si="19"/>
        <v>2.8809983789110163</v>
      </c>
      <c r="JU6">
        <f t="shared" ca="1" si="19"/>
        <v>2.25044603819468</v>
      </c>
      <c r="JV6">
        <f t="shared" ca="1" si="19"/>
        <v>1.3642556257691962</v>
      </c>
      <c r="JW6">
        <f t="shared" ca="1" si="19"/>
        <v>1.8824573906981357</v>
      </c>
      <c r="JX6">
        <f t="shared" ca="1" si="19"/>
        <v>0.17554765326458277</v>
      </c>
      <c r="JY6">
        <f t="shared" ca="1" si="19"/>
        <v>3.2089040317008735</v>
      </c>
      <c r="JZ6">
        <f t="shared" ca="1" si="19"/>
        <v>5.8925901739626321</v>
      </c>
      <c r="KA6">
        <f t="shared" ca="1" si="19"/>
        <v>4.8938794246508106</v>
      </c>
      <c r="KB6">
        <f t="shared" ca="1" si="19"/>
        <v>4.6828317248238065</v>
      </c>
      <c r="KC6">
        <f t="shared" ca="1" si="19"/>
        <v>4.554149495400285</v>
      </c>
      <c r="KD6">
        <f t="shared" ca="1" si="19"/>
        <v>3.679382585723098</v>
      </c>
      <c r="KE6">
        <f t="shared" ca="1" si="19"/>
        <v>9.2137118590288996</v>
      </c>
      <c r="KF6">
        <f t="shared" ca="1" si="19"/>
        <v>3.7311779330062844</v>
      </c>
      <c r="KG6">
        <f t="shared" ca="1" si="19"/>
        <v>2.4264652096006434</v>
      </c>
      <c r="KH6">
        <f t="shared" ca="1" si="19"/>
        <v>8.288630535857461</v>
      </c>
      <c r="KI6">
        <f t="shared" ca="1" si="19"/>
        <v>8.9850507995727202</v>
      </c>
      <c r="KJ6">
        <f t="shared" ca="1" si="19"/>
        <v>3.52954821806573</v>
      </c>
      <c r="KK6">
        <f t="shared" ca="1" si="19"/>
        <v>5.5517213826488243</v>
      </c>
      <c r="KL6">
        <f t="shared" ca="1" si="19"/>
        <v>2.7204346674212387</v>
      </c>
      <c r="KM6">
        <f t="shared" ca="1" si="19"/>
        <v>6.8512560592278433</v>
      </c>
      <c r="KN6">
        <f t="shared" ca="1" si="19"/>
        <v>7.5053807127561134</v>
      </c>
      <c r="KO6">
        <f t="shared" ca="1" si="19"/>
        <v>8.8614444965424735</v>
      </c>
      <c r="KP6">
        <f t="shared" ca="1" si="19"/>
        <v>4.554555978961039</v>
      </c>
      <c r="KQ6">
        <f t="shared" ca="1" si="19"/>
        <v>2.7279090652661186</v>
      </c>
      <c r="KR6">
        <f t="shared" ca="1" si="19"/>
        <v>5.1226042870748305</v>
      </c>
      <c r="KS6">
        <f t="shared" ca="1" si="19"/>
        <v>0.80338362691486309</v>
      </c>
      <c r="KT6">
        <f t="shared" ca="1" si="19"/>
        <v>0.39999021903377341</v>
      </c>
      <c r="KU6">
        <f t="shared" ca="1" si="19"/>
        <v>7.7198168823010018</v>
      </c>
      <c r="KV6">
        <f t="shared" ca="1" si="19"/>
        <v>5.904666946904582</v>
      </c>
      <c r="KW6">
        <f t="shared" ca="1" si="19"/>
        <v>1.3236267063174523</v>
      </c>
      <c r="KX6">
        <f t="shared" ca="1" si="19"/>
        <v>9.9373176182461993</v>
      </c>
      <c r="KY6">
        <f t="shared" ca="1" si="19"/>
        <v>8.5961584644075089</v>
      </c>
      <c r="KZ6">
        <f t="shared" ca="1" si="19"/>
        <v>2.9824557147172479</v>
      </c>
      <c r="LA6">
        <f t="shared" ca="1" si="19"/>
        <v>8.0712117411087458</v>
      </c>
      <c r="LB6">
        <f t="shared" ca="1" si="19"/>
        <v>9.1664898388593752</v>
      </c>
      <c r="LC6">
        <f t="shared" ca="1" si="19"/>
        <v>1.3252718582687928</v>
      </c>
      <c r="LD6">
        <f t="shared" ca="1" si="19"/>
        <v>3.0387736106983043</v>
      </c>
      <c r="LE6">
        <f t="shared" ca="1" si="19"/>
        <v>7.3838699389157778</v>
      </c>
      <c r="LF6">
        <f t="shared" ca="1" si="19"/>
        <v>0.72847725272942809</v>
      </c>
      <c r="LG6">
        <f t="shared" ca="1" si="19"/>
        <v>4.1861004378697917</v>
      </c>
      <c r="LH6">
        <f t="shared" ca="1" si="19"/>
        <v>1.9389726509775107</v>
      </c>
      <c r="LI6">
        <f t="shared" ca="1" si="19"/>
        <v>8.0308293592381297</v>
      </c>
      <c r="LJ6">
        <f t="shared" ca="1" si="19"/>
        <v>8.800765707909413</v>
      </c>
      <c r="LK6">
        <f t="shared" ca="1" si="4"/>
        <v>7.4618846281454667</v>
      </c>
      <c r="LL6">
        <f t="shared" ca="1" si="27"/>
        <v>6.1437169177540891</v>
      </c>
      <c r="LM6">
        <f t="shared" ca="1" si="27"/>
        <v>1.126686559960165</v>
      </c>
      <c r="LN6">
        <f t="shared" ca="1" si="27"/>
        <v>6.5859517382230459</v>
      </c>
      <c r="LO6">
        <f t="shared" ca="1" si="27"/>
        <v>2.7758550499018542</v>
      </c>
      <c r="LP6">
        <f t="shared" ca="1" si="27"/>
        <v>0.70110095458024935</v>
      </c>
      <c r="LQ6">
        <f t="shared" ca="1" si="27"/>
        <v>0.5128855904407037</v>
      </c>
      <c r="LR6">
        <f t="shared" ca="1" si="27"/>
        <v>0.15678966626809676</v>
      </c>
      <c r="LS6">
        <f t="shared" ca="1" si="27"/>
        <v>3.9655830190036321</v>
      </c>
      <c r="LT6">
        <f t="shared" ca="1" si="27"/>
        <v>0.33576934943814529</v>
      </c>
      <c r="LU6">
        <f t="shared" ca="1" si="27"/>
        <v>9.377792961348332</v>
      </c>
      <c r="LV6">
        <f t="shared" ca="1" si="27"/>
        <v>5.475801992463067</v>
      </c>
      <c r="LW6">
        <f t="shared" ca="1" si="27"/>
        <v>6.4555999333005794</v>
      </c>
      <c r="LX6">
        <f t="shared" ca="1" si="27"/>
        <v>5.2183440063827726</v>
      </c>
      <c r="LY6">
        <f t="shared" ca="1" si="27"/>
        <v>0.83110516155432079</v>
      </c>
      <c r="LZ6">
        <f t="shared" ca="1" si="27"/>
        <v>2.2509357951556943</v>
      </c>
      <c r="MA6">
        <f t="shared" ca="1" si="27"/>
        <v>0.17826538811272719</v>
      </c>
      <c r="MB6">
        <f t="shared" ca="1" si="27"/>
        <v>9.6943556131627258</v>
      </c>
      <c r="MC6">
        <f t="shared" ca="1" si="27"/>
        <v>5.3551766161057524</v>
      </c>
      <c r="MD6">
        <f t="shared" ca="1" si="27"/>
        <v>7.2643621653443002</v>
      </c>
      <c r="ME6">
        <f t="shared" ca="1" si="27"/>
        <v>6.622600820325184</v>
      </c>
      <c r="MF6">
        <f t="shared" ca="1" si="27"/>
        <v>0.68578295625230101</v>
      </c>
      <c r="MG6">
        <f t="shared" ca="1" si="27"/>
        <v>5.7421820291131507</v>
      </c>
      <c r="MH6">
        <f t="shared" ca="1" si="27"/>
        <v>3.9210438248212007</v>
      </c>
      <c r="MI6">
        <f t="shared" ca="1" si="27"/>
        <v>2.1526024881575534</v>
      </c>
      <c r="MJ6">
        <f t="shared" ca="1" si="27"/>
        <v>2.970555778433035</v>
      </c>
      <c r="MK6">
        <f t="shared" ca="1" si="27"/>
        <v>7.8469032447085194</v>
      </c>
      <c r="ML6">
        <f t="shared" ca="1" si="27"/>
        <v>4.9991709858966811</v>
      </c>
      <c r="MM6">
        <f t="shared" ca="1" si="27"/>
        <v>2.5153828491081098</v>
      </c>
      <c r="MN6">
        <f t="shared" ca="1" si="27"/>
        <v>2.843391973031888</v>
      </c>
      <c r="MO6">
        <f t="shared" ca="1" si="27"/>
        <v>0.64740759673335591</v>
      </c>
      <c r="MP6">
        <f t="shared" ca="1" si="27"/>
        <v>6.1391206967766152</v>
      </c>
      <c r="MQ6">
        <f t="shared" ca="1" si="27"/>
        <v>8.8608831270558852</v>
      </c>
      <c r="MR6">
        <f t="shared" ca="1" si="27"/>
        <v>8.5297135086915752</v>
      </c>
      <c r="MS6">
        <f t="shared" ca="1" si="27"/>
        <v>0.85148918520506434</v>
      </c>
      <c r="MT6">
        <f t="shared" ca="1" si="27"/>
        <v>3.42877272648898</v>
      </c>
      <c r="MU6">
        <f t="shared" ca="1" si="27"/>
        <v>8.9447172633901779</v>
      </c>
      <c r="MV6">
        <f t="shared" ca="1" si="27"/>
        <v>6.0100213847495052</v>
      </c>
      <c r="MW6">
        <f t="shared" ca="1" si="27"/>
        <v>8.5370631638499468</v>
      </c>
      <c r="MX6">
        <f t="shared" ca="1" si="27"/>
        <v>1.2744008395699113</v>
      </c>
      <c r="MY6">
        <f t="shared" ca="1" si="27"/>
        <v>4.6967785216479907</v>
      </c>
      <c r="MZ6">
        <f t="shared" ca="1" si="27"/>
        <v>7.926300214264181</v>
      </c>
      <c r="NA6">
        <f t="shared" ca="1" si="27"/>
        <v>3.7244961006081754</v>
      </c>
      <c r="NB6">
        <f t="shared" ca="1" si="27"/>
        <v>7.8097810825875396</v>
      </c>
      <c r="NC6">
        <f t="shared" ca="1" si="27"/>
        <v>2.2490631032848829</v>
      </c>
      <c r="ND6">
        <f t="shared" ca="1" si="27"/>
        <v>2.6068441153861457</v>
      </c>
      <c r="NE6">
        <f t="shared" ca="1" si="27"/>
        <v>4.4404812001669933</v>
      </c>
      <c r="NF6">
        <f t="shared" ca="1" si="27"/>
        <v>3.7975556139177966</v>
      </c>
      <c r="NG6">
        <f t="shared" ca="1" si="27"/>
        <v>8.2048100364713026</v>
      </c>
      <c r="NH6">
        <f t="shared" ca="1" si="27"/>
        <v>7.0160424719018444</v>
      </c>
      <c r="NI6">
        <f t="shared" ca="1" si="27"/>
        <v>4.0723705557930758</v>
      </c>
      <c r="NJ6">
        <f t="shared" ca="1" si="27"/>
        <v>2.3959431204091963</v>
      </c>
      <c r="NK6">
        <f t="shared" ca="1" si="27"/>
        <v>6.8589141713091024</v>
      </c>
      <c r="NL6">
        <f t="shared" ca="1" si="27"/>
        <v>9.7082947113235853</v>
      </c>
      <c r="NM6">
        <f t="shared" ca="1" si="27"/>
        <v>7.9787870312685794</v>
      </c>
      <c r="NN6">
        <f t="shared" ca="1" si="27"/>
        <v>6.1510023762570052</v>
      </c>
      <c r="NO6">
        <f t="shared" ca="1" si="27"/>
        <v>6.6508614652150584</v>
      </c>
      <c r="NP6">
        <f t="shared" ca="1" si="27"/>
        <v>3.4588460976843614</v>
      </c>
      <c r="NQ6">
        <f t="shared" ca="1" si="27"/>
        <v>7.0598838510536055E-2</v>
      </c>
      <c r="NR6">
        <f t="shared" ca="1" si="27"/>
        <v>6.2060260905560396</v>
      </c>
      <c r="NS6">
        <f t="shared" ca="1" si="27"/>
        <v>3.0697667935535708</v>
      </c>
      <c r="NT6">
        <f t="shared" ca="1" si="27"/>
        <v>9.9433647210823057</v>
      </c>
      <c r="NU6">
        <f t="shared" ca="1" si="27"/>
        <v>9.2587295376320728</v>
      </c>
      <c r="NV6">
        <f t="shared" ca="1" si="27"/>
        <v>0.88592761846350121</v>
      </c>
      <c r="NW6">
        <f t="shared" ca="1" si="27"/>
        <v>9.5274092114301485</v>
      </c>
      <c r="NX6">
        <f t="shared" ca="1" si="20"/>
        <v>4.6567158040765131</v>
      </c>
      <c r="NY6">
        <f t="shared" ca="1" si="20"/>
        <v>5.5963848644235847</v>
      </c>
      <c r="NZ6">
        <f t="shared" ca="1" si="20"/>
        <v>7.7850515291691158</v>
      </c>
      <c r="OA6">
        <f t="shared" ca="1" si="20"/>
        <v>0.52427113847703488</v>
      </c>
      <c r="OB6">
        <f t="shared" ca="1" si="20"/>
        <v>1.6058946816236064</v>
      </c>
      <c r="OC6">
        <f t="shared" ca="1" si="20"/>
        <v>2.9676641672919812</v>
      </c>
      <c r="OD6">
        <f t="shared" ca="1" si="20"/>
        <v>4.6707446011983915</v>
      </c>
      <c r="OE6">
        <f t="shared" ca="1" si="20"/>
        <v>4.2940895356242459</v>
      </c>
      <c r="OF6">
        <f t="shared" ca="1" si="20"/>
        <v>1.250232381191867</v>
      </c>
      <c r="OG6">
        <f t="shared" ca="1" si="20"/>
        <v>1.6251248298233445</v>
      </c>
      <c r="OH6">
        <f t="shared" ca="1" si="20"/>
        <v>0.69539351241727831</v>
      </c>
      <c r="OI6">
        <f t="shared" ca="1" si="20"/>
        <v>8.3054803803157036</v>
      </c>
      <c r="OJ6">
        <f t="shared" ca="1" si="20"/>
        <v>1.3407361958987851</v>
      </c>
      <c r="OK6">
        <f t="shared" ca="1" si="20"/>
        <v>2.3910675668614658</v>
      </c>
      <c r="OL6">
        <f t="shared" ca="1" si="20"/>
        <v>1.5794786698088159</v>
      </c>
      <c r="OM6">
        <f t="shared" ca="1" si="20"/>
        <v>9.0461109360698639</v>
      </c>
      <c r="ON6">
        <f t="shared" ca="1" si="20"/>
        <v>9.6040430706148197</v>
      </c>
      <c r="OO6">
        <f t="shared" ca="1" si="20"/>
        <v>8.506017808344728</v>
      </c>
      <c r="OP6">
        <f t="shared" ca="1" si="20"/>
        <v>3.5464427805708332</v>
      </c>
      <c r="OQ6">
        <f t="shared" ca="1" si="20"/>
        <v>5.3724925780209247</v>
      </c>
      <c r="OR6">
        <f t="shared" ca="1" si="20"/>
        <v>8.0123242237687595</v>
      </c>
      <c r="OS6">
        <f t="shared" ca="1" si="20"/>
        <v>8.1269227507584727</v>
      </c>
      <c r="OT6">
        <f t="shared" ca="1" si="20"/>
        <v>6.0813945004497167</v>
      </c>
      <c r="OU6">
        <f t="shared" ca="1" si="20"/>
        <v>3.9072099882003961</v>
      </c>
      <c r="OV6">
        <f t="shared" ca="1" si="20"/>
        <v>8.8403408645957953</v>
      </c>
      <c r="OW6">
        <f t="shared" ca="1" si="20"/>
        <v>8.1455850297916292</v>
      </c>
      <c r="OX6">
        <f t="shared" ca="1" si="20"/>
        <v>2.4346664644217775</v>
      </c>
      <c r="OY6">
        <f t="shared" ca="1" si="20"/>
        <v>8.8553695957213723</v>
      </c>
      <c r="OZ6">
        <f t="shared" ca="1" si="20"/>
        <v>4.0416401032861806</v>
      </c>
      <c r="PA6">
        <f t="shared" ca="1" si="20"/>
        <v>9.4357363883578866</v>
      </c>
      <c r="PB6">
        <f t="shared" ca="1" si="20"/>
        <v>7.7796889016046142</v>
      </c>
      <c r="PC6">
        <f t="shared" ca="1" si="20"/>
        <v>1.3681909367604439</v>
      </c>
      <c r="PD6">
        <f t="shared" ca="1" si="20"/>
        <v>6.27329511988136</v>
      </c>
      <c r="PE6">
        <f t="shared" ca="1" si="20"/>
        <v>4.3249310954921159</v>
      </c>
      <c r="PF6">
        <f t="shared" ca="1" si="20"/>
        <v>6.6187209231038135</v>
      </c>
      <c r="PG6">
        <f t="shared" ca="1" si="20"/>
        <v>1.0808408224974342</v>
      </c>
      <c r="PH6">
        <f t="shared" ca="1" si="20"/>
        <v>4.520773029801112</v>
      </c>
      <c r="PI6">
        <f t="shared" ca="1" si="20"/>
        <v>1.4893701651929425</v>
      </c>
      <c r="PJ6">
        <f t="shared" ca="1" si="20"/>
        <v>1.5818204177668871</v>
      </c>
      <c r="PK6">
        <f t="shared" ca="1" si="20"/>
        <v>0.2757805833940874</v>
      </c>
      <c r="PL6">
        <f t="shared" ca="1" si="20"/>
        <v>9.3585601005606023</v>
      </c>
      <c r="PM6">
        <f t="shared" ca="1" si="20"/>
        <v>8.6463546256558175</v>
      </c>
      <c r="PN6">
        <f t="shared" ca="1" si="20"/>
        <v>2.3890168076787335</v>
      </c>
      <c r="PO6">
        <f t="shared" ca="1" si="20"/>
        <v>2.2712727545076894</v>
      </c>
      <c r="PP6">
        <f t="shared" ca="1" si="20"/>
        <v>9.4782234741851354</v>
      </c>
      <c r="PQ6">
        <f t="shared" ca="1" si="20"/>
        <v>7.5915315560457888</v>
      </c>
      <c r="PR6">
        <f t="shared" ca="1" si="20"/>
        <v>5.7691221322584108</v>
      </c>
      <c r="PS6">
        <f t="shared" ca="1" si="20"/>
        <v>1.0841051625610998</v>
      </c>
      <c r="PT6">
        <f t="shared" ca="1" si="20"/>
        <v>6.7652277159315499</v>
      </c>
      <c r="PU6">
        <f t="shared" ca="1" si="20"/>
        <v>7.4883240992914866</v>
      </c>
      <c r="PV6">
        <f t="shared" ca="1" si="20"/>
        <v>7.2610782741279012</v>
      </c>
      <c r="PW6">
        <f t="shared" ca="1" si="20"/>
        <v>4.3645395491942773</v>
      </c>
      <c r="PX6">
        <f t="shared" ca="1" si="20"/>
        <v>3.1465780754577963</v>
      </c>
      <c r="PY6">
        <f t="shared" ca="1" si="20"/>
        <v>7.8167567502344664</v>
      </c>
      <c r="PZ6">
        <f t="shared" ca="1" si="20"/>
        <v>9.9289534075341432</v>
      </c>
      <c r="QA6">
        <f t="shared" ca="1" si="20"/>
        <v>0.15351781695627564</v>
      </c>
      <c r="QB6">
        <f t="shared" ca="1" si="20"/>
        <v>2.5605557466608975</v>
      </c>
      <c r="QC6">
        <f t="shared" ca="1" si="20"/>
        <v>5.1614160382706098</v>
      </c>
      <c r="QD6">
        <f t="shared" ca="1" si="20"/>
        <v>2.5146407910156867</v>
      </c>
      <c r="QE6">
        <f t="shared" ca="1" si="20"/>
        <v>4.8401046625728856</v>
      </c>
      <c r="QF6">
        <f t="shared" ca="1" si="20"/>
        <v>6.6866985664016942E-2</v>
      </c>
      <c r="QG6">
        <f t="shared" ca="1" si="20"/>
        <v>7.5560679601202541</v>
      </c>
      <c r="QH6">
        <f t="shared" ca="1" si="20"/>
        <v>0.21805648253273469</v>
      </c>
      <c r="QI6">
        <f t="shared" ca="1" si="6"/>
        <v>7.714933251947115</v>
      </c>
      <c r="QJ6">
        <f t="shared" ca="1" si="28"/>
        <v>8.6656994167392156</v>
      </c>
      <c r="QK6">
        <f t="shared" ca="1" si="28"/>
        <v>4.9048910077654302</v>
      </c>
      <c r="QL6">
        <f t="shared" ca="1" si="28"/>
        <v>1.1957100653547326</v>
      </c>
      <c r="QM6">
        <f t="shared" ca="1" si="28"/>
        <v>4.1919606653899777</v>
      </c>
      <c r="QN6">
        <f t="shared" ca="1" si="28"/>
        <v>5.1607394613094026</v>
      </c>
      <c r="QO6">
        <f t="shared" ca="1" si="28"/>
        <v>1.3043015556508664E-2</v>
      </c>
      <c r="QP6">
        <f t="shared" ca="1" si="28"/>
        <v>1.3966932954956146</v>
      </c>
      <c r="QQ6">
        <f t="shared" ca="1" si="28"/>
        <v>9.9094184576891493</v>
      </c>
      <c r="QR6">
        <f t="shared" ca="1" si="28"/>
        <v>7.2060579052331732</v>
      </c>
      <c r="QS6">
        <f t="shared" ca="1" si="28"/>
        <v>9.0503370289033338</v>
      </c>
      <c r="QT6">
        <f t="shared" ca="1" si="28"/>
        <v>8.5845613287266698</v>
      </c>
      <c r="QU6">
        <f t="shared" ca="1" si="28"/>
        <v>9.9361368450158203</v>
      </c>
      <c r="QV6">
        <f t="shared" ca="1" si="28"/>
        <v>9.4321931489513187</v>
      </c>
      <c r="QW6">
        <f t="shared" ca="1" si="28"/>
        <v>7.1376053588770914</v>
      </c>
      <c r="QX6">
        <f t="shared" ca="1" si="28"/>
        <v>3.160799272375022</v>
      </c>
      <c r="QY6">
        <f t="shared" ca="1" si="28"/>
        <v>4.5302325281933022</v>
      </c>
      <c r="QZ6">
        <f t="shared" ca="1" si="28"/>
        <v>1.4203845962613126</v>
      </c>
      <c r="RA6">
        <f t="shared" ca="1" si="28"/>
        <v>7.700165487541665</v>
      </c>
      <c r="RB6">
        <f t="shared" ca="1" si="28"/>
        <v>2.0639106572350849</v>
      </c>
      <c r="RC6">
        <f t="shared" ca="1" si="28"/>
        <v>6.7049541080365351</v>
      </c>
      <c r="RD6">
        <f t="shared" ca="1" si="28"/>
        <v>9.731957965968828</v>
      </c>
      <c r="RE6">
        <f t="shared" ca="1" si="28"/>
        <v>4.3122364058120635</v>
      </c>
      <c r="RF6">
        <f t="shared" ca="1" si="28"/>
        <v>2.9717565343581729</v>
      </c>
      <c r="RG6">
        <f t="shared" ca="1" si="28"/>
        <v>4.4684423665787021</v>
      </c>
      <c r="RH6">
        <f t="shared" ca="1" si="28"/>
        <v>5.7603457185188951</v>
      </c>
      <c r="RI6">
        <f t="shared" ca="1" si="28"/>
        <v>4.7405835567500523</v>
      </c>
      <c r="RJ6">
        <f t="shared" ca="1" si="28"/>
        <v>2.9160791098410552</v>
      </c>
      <c r="RK6">
        <f t="shared" ca="1" si="28"/>
        <v>8.8183739897220317</v>
      </c>
      <c r="RL6">
        <f t="shared" ca="1" si="28"/>
        <v>6.7723645947280451</v>
      </c>
      <c r="RM6">
        <f t="shared" ca="1" si="28"/>
        <v>0.64468571905561101</v>
      </c>
      <c r="RN6">
        <f t="shared" ca="1" si="28"/>
        <v>2.0055342752311365</v>
      </c>
      <c r="RO6">
        <f t="shared" ca="1" si="28"/>
        <v>7.244883660178103</v>
      </c>
      <c r="RP6">
        <f t="shared" ca="1" si="28"/>
        <v>6.7095075758995648</v>
      </c>
      <c r="RQ6">
        <f t="shared" ca="1" si="28"/>
        <v>0.85044124786111563</v>
      </c>
      <c r="RR6">
        <f t="shared" ca="1" si="28"/>
        <v>1.8278411062449162</v>
      </c>
      <c r="RS6">
        <f t="shared" ca="1" si="28"/>
        <v>8.6210636456794489</v>
      </c>
      <c r="RT6">
        <f t="shared" ca="1" si="28"/>
        <v>4.3128468892512606</v>
      </c>
      <c r="RU6">
        <f t="shared" ca="1" si="28"/>
        <v>0.98579003120883302</v>
      </c>
      <c r="RV6">
        <f t="shared" ca="1" si="28"/>
        <v>6.9006983141418745</v>
      </c>
      <c r="RW6">
        <f t="shared" ca="1" si="28"/>
        <v>4.3290402909308554</v>
      </c>
      <c r="RX6">
        <f t="shared" ca="1" si="28"/>
        <v>9.2768490760272861</v>
      </c>
      <c r="RY6">
        <f t="shared" ca="1" si="28"/>
        <v>1.6042833383048816</v>
      </c>
      <c r="RZ6">
        <f t="shared" ca="1" si="28"/>
        <v>1.4262474802957814</v>
      </c>
      <c r="SA6">
        <f t="shared" ca="1" si="28"/>
        <v>4.7588886693777219</v>
      </c>
      <c r="SB6">
        <f t="shared" ca="1" si="28"/>
        <v>0.71360865825723874</v>
      </c>
      <c r="SC6">
        <f t="shared" ca="1" si="28"/>
        <v>0.30162277933968307</v>
      </c>
      <c r="SD6">
        <f t="shared" ca="1" si="28"/>
        <v>3.0124008453483722</v>
      </c>
      <c r="SE6">
        <f t="shared" ca="1" si="28"/>
        <v>6.5753645940152374</v>
      </c>
      <c r="SF6">
        <f t="shared" ca="1" si="28"/>
        <v>4.6537709853663056</v>
      </c>
      <c r="SG6">
        <f t="shared" ca="1" si="28"/>
        <v>7.5052506608988239</v>
      </c>
      <c r="SH6">
        <f t="shared" ca="1" si="28"/>
        <v>7.7969249805927356</v>
      </c>
      <c r="SI6">
        <f t="shared" ca="1" si="28"/>
        <v>2.9992225628036673</v>
      </c>
      <c r="SJ6">
        <f t="shared" ca="1" si="28"/>
        <v>1.9826298023241795</v>
      </c>
      <c r="SK6">
        <f t="shared" ca="1" si="28"/>
        <v>3.7122920607188847</v>
      </c>
      <c r="SL6">
        <f t="shared" ca="1" si="28"/>
        <v>7.1631256750484598</v>
      </c>
      <c r="SM6">
        <f t="shared" ca="1" si="28"/>
        <v>0.91629241427272579</v>
      </c>
      <c r="SN6">
        <f t="shared" ca="1" si="28"/>
        <v>2.0217163312903041</v>
      </c>
      <c r="SO6">
        <f t="shared" ca="1" si="28"/>
        <v>2.2998479100436198</v>
      </c>
      <c r="SP6">
        <f t="shared" ca="1" si="28"/>
        <v>9.4680111646578169</v>
      </c>
      <c r="SQ6">
        <f t="shared" ca="1" si="28"/>
        <v>6.520984287591002</v>
      </c>
      <c r="SR6">
        <f t="shared" ca="1" si="28"/>
        <v>4.7044316976089737</v>
      </c>
      <c r="SS6">
        <f t="shared" ca="1" si="28"/>
        <v>3.1308890147079249</v>
      </c>
      <c r="ST6">
        <f t="shared" ca="1" si="28"/>
        <v>0.40786727133705014</v>
      </c>
      <c r="SU6">
        <f t="shared" ca="1" si="28"/>
        <v>6.6665642386101744</v>
      </c>
      <c r="SV6">
        <f t="shared" ca="1" si="21"/>
        <v>9.0029437141291044</v>
      </c>
      <c r="SW6">
        <f t="shared" ca="1" si="21"/>
        <v>8.7135659784267556</v>
      </c>
      <c r="SX6">
        <f t="shared" ca="1" si="21"/>
        <v>0.51603057196312085</v>
      </c>
      <c r="SY6">
        <f t="shared" ca="1" si="21"/>
        <v>9.7134365911810487</v>
      </c>
      <c r="SZ6">
        <f t="shared" ca="1" si="21"/>
        <v>6.3905222723406307</v>
      </c>
      <c r="TA6">
        <f t="shared" ca="1" si="21"/>
        <v>4.4724130203740415</v>
      </c>
      <c r="TB6">
        <f t="shared" ca="1" si="21"/>
        <v>8.9563055524122834</v>
      </c>
      <c r="TC6">
        <f t="shared" ca="1" si="21"/>
        <v>9.818531260546262</v>
      </c>
      <c r="TD6">
        <f t="shared" ca="1" si="21"/>
        <v>6.3686983656596485</v>
      </c>
      <c r="TE6">
        <f t="shared" ca="1" si="21"/>
        <v>2.3897696252040479</v>
      </c>
      <c r="TF6">
        <f t="shared" ca="1" si="21"/>
        <v>0.58815693567703331</v>
      </c>
      <c r="TG6">
        <f t="shared" ca="1" si="21"/>
        <v>3.1931390095418664</v>
      </c>
      <c r="TH6">
        <f t="shared" ca="1" si="21"/>
        <v>7.920608258073214</v>
      </c>
      <c r="TI6">
        <f t="shared" ca="1" si="21"/>
        <v>5.7212481176663239</v>
      </c>
      <c r="TJ6">
        <f t="shared" ca="1" si="21"/>
        <v>5.9319679950780024E-2</v>
      </c>
      <c r="TK6">
        <f t="shared" ca="1" si="21"/>
        <v>6.3598947415959604</v>
      </c>
      <c r="TL6">
        <f t="shared" ca="1" si="21"/>
        <v>6.9138452024776766</v>
      </c>
      <c r="TM6">
        <f t="shared" ca="1" si="21"/>
        <v>5.7621798882020334</v>
      </c>
      <c r="TN6">
        <f t="shared" ca="1" si="21"/>
        <v>8.1784256561992468</v>
      </c>
      <c r="TO6">
        <f t="shared" ca="1" si="21"/>
        <v>4.9223910293262074</v>
      </c>
      <c r="TP6">
        <f t="shared" ca="1" si="21"/>
        <v>2.4596642038561178</v>
      </c>
      <c r="TQ6">
        <f t="shared" ca="1" si="21"/>
        <v>1.2620801790857361</v>
      </c>
      <c r="TR6">
        <f t="shared" ca="1" si="21"/>
        <v>9.8195902795862935</v>
      </c>
      <c r="TS6">
        <f t="shared" ca="1" si="21"/>
        <v>7.8035250201536339</v>
      </c>
      <c r="TT6">
        <f t="shared" ca="1" si="21"/>
        <v>0.48051424471048598</v>
      </c>
      <c r="TU6">
        <f t="shared" ca="1" si="21"/>
        <v>9.7824058946690453</v>
      </c>
      <c r="TV6">
        <f t="shared" ca="1" si="21"/>
        <v>2.0568613670339762</v>
      </c>
      <c r="TW6">
        <f t="shared" ca="1" si="21"/>
        <v>7.9934667194948874</v>
      </c>
      <c r="TX6">
        <f t="shared" ca="1" si="21"/>
        <v>4.2447906331436798</v>
      </c>
      <c r="TY6">
        <f t="shared" ca="1" si="21"/>
        <v>8.5509310367016447</v>
      </c>
      <c r="TZ6">
        <f t="shared" ca="1" si="21"/>
        <v>0.98207961566938673</v>
      </c>
      <c r="UA6">
        <f t="shared" ca="1" si="21"/>
        <v>0.41269637022054884</v>
      </c>
      <c r="UB6">
        <f t="shared" ca="1" si="21"/>
        <v>3.1958302224127308</v>
      </c>
      <c r="UC6">
        <f t="shared" ca="1" si="21"/>
        <v>0.92765822998750358</v>
      </c>
      <c r="UD6">
        <f t="shared" ca="1" si="21"/>
        <v>3.9800139789897848</v>
      </c>
      <c r="UE6">
        <f t="shared" ca="1" si="21"/>
        <v>2.4230113547704879</v>
      </c>
      <c r="UF6">
        <f t="shared" ca="1" si="21"/>
        <v>6.6465133550786062</v>
      </c>
      <c r="UG6">
        <f t="shared" ca="1" si="21"/>
        <v>3.0048630545716302</v>
      </c>
      <c r="UH6">
        <f t="shared" ca="1" si="21"/>
        <v>5.7555689420088854</v>
      </c>
      <c r="UI6">
        <f t="shared" ca="1" si="21"/>
        <v>3.2393231805633316</v>
      </c>
      <c r="UJ6">
        <f t="shared" ca="1" si="21"/>
        <v>3.7518027641562481</v>
      </c>
      <c r="UK6">
        <f t="shared" ca="1" si="21"/>
        <v>4.2505422984048717</v>
      </c>
      <c r="UL6">
        <f t="shared" ca="1" si="21"/>
        <v>3.9065687453114273</v>
      </c>
      <c r="UM6">
        <f t="shared" ca="1" si="21"/>
        <v>5.0649697222860635</v>
      </c>
      <c r="UN6">
        <f t="shared" ca="1" si="21"/>
        <v>1.0497534362828198</v>
      </c>
      <c r="UO6">
        <f t="shared" ca="1" si="21"/>
        <v>3.2916377067982894</v>
      </c>
      <c r="UP6">
        <f t="shared" ca="1" si="21"/>
        <v>7.6760462025717011</v>
      </c>
      <c r="UQ6">
        <f t="shared" ca="1" si="21"/>
        <v>0.40961225319266492</v>
      </c>
      <c r="UR6">
        <f t="shared" ca="1" si="21"/>
        <v>4.3440735596889821</v>
      </c>
      <c r="US6">
        <f t="shared" ca="1" si="21"/>
        <v>9.1987031141390556</v>
      </c>
      <c r="UT6">
        <f t="shared" ca="1" si="21"/>
        <v>9.9522435759965493</v>
      </c>
      <c r="UU6">
        <f t="shared" ca="1" si="21"/>
        <v>2.9723980086205626</v>
      </c>
      <c r="UV6">
        <f t="shared" ca="1" si="21"/>
        <v>0.19250202059182819</v>
      </c>
      <c r="UW6">
        <f t="shared" ca="1" si="21"/>
        <v>7.578173790885133</v>
      </c>
      <c r="UX6">
        <f t="shared" ca="1" si="21"/>
        <v>1.7575479651135339</v>
      </c>
      <c r="UY6">
        <f t="shared" ca="1" si="21"/>
        <v>6.6408039964444274</v>
      </c>
      <c r="UZ6">
        <f t="shared" ca="1" si="21"/>
        <v>7.4025356124018868</v>
      </c>
      <c r="VA6">
        <f t="shared" ca="1" si="21"/>
        <v>2.2337481305677209</v>
      </c>
      <c r="VB6">
        <f t="shared" ca="1" si="21"/>
        <v>3.5958281654120769</v>
      </c>
      <c r="VC6">
        <f t="shared" ca="1" si="21"/>
        <v>4.3215657440346424</v>
      </c>
      <c r="VD6">
        <f t="shared" ca="1" si="21"/>
        <v>2.5183955684519335</v>
      </c>
      <c r="VE6">
        <f t="shared" ca="1" si="21"/>
        <v>4.2838301124096798</v>
      </c>
      <c r="VF6">
        <f t="shared" ca="1" si="21"/>
        <v>9.3893764218955518</v>
      </c>
      <c r="VG6">
        <f t="shared" ca="1" si="8"/>
        <v>1.7301121404293884</v>
      </c>
      <c r="VH6">
        <f t="shared" ca="1" si="29"/>
        <v>9.1190205392740236</v>
      </c>
      <c r="VI6">
        <f t="shared" ca="1" si="29"/>
        <v>8.0142445204447945</v>
      </c>
      <c r="VJ6">
        <f t="shared" ca="1" si="29"/>
        <v>2.8827999371273649</v>
      </c>
      <c r="VK6">
        <f t="shared" ca="1" si="29"/>
        <v>9.7780431032948805</v>
      </c>
      <c r="VL6">
        <f t="shared" ca="1" si="29"/>
        <v>2.3427532912244189</v>
      </c>
      <c r="VM6">
        <f t="shared" ca="1" si="29"/>
        <v>2.6139036349511602</v>
      </c>
      <c r="VN6">
        <f t="shared" ca="1" si="29"/>
        <v>4.7173634149498476</v>
      </c>
      <c r="VO6">
        <f t="shared" ca="1" si="29"/>
        <v>4.0942431874420224</v>
      </c>
      <c r="VP6">
        <f t="shared" ca="1" si="29"/>
        <v>0.53775533353435878</v>
      </c>
      <c r="VQ6">
        <f t="shared" ca="1" si="29"/>
        <v>6.0637922986321353</v>
      </c>
      <c r="VR6">
        <f t="shared" ca="1" si="29"/>
        <v>7.3904233981624854</v>
      </c>
      <c r="VS6">
        <f t="shared" ca="1" si="29"/>
        <v>7.934424153845681</v>
      </c>
      <c r="VT6">
        <f t="shared" ca="1" si="29"/>
        <v>9.8650674788904702</v>
      </c>
      <c r="VU6">
        <f t="shared" ca="1" si="29"/>
        <v>2.9588991653145023</v>
      </c>
      <c r="VV6">
        <f t="shared" ca="1" si="29"/>
        <v>0.96529622654814573</v>
      </c>
      <c r="VW6">
        <f t="shared" ca="1" si="29"/>
        <v>0.34383123593271447</v>
      </c>
      <c r="VX6">
        <f t="shared" ca="1" si="29"/>
        <v>6.9896916635378243</v>
      </c>
      <c r="VY6">
        <f t="shared" ca="1" si="29"/>
        <v>4.5480268483885977</v>
      </c>
      <c r="VZ6">
        <f t="shared" ca="1" si="29"/>
        <v>5.1247728641464096</v>
      </c>
      <c r="WA6">
        <f t="shared" ca="1" si="29"/>
        <v>1.7576227604395078</v>
      </c>
      <c r="WB6">
        <f t="shared" ca="1" si="29"/>
        <v>1.3416639054421176</v>
      </c>
      <c r="WC6">
        <f t="shared" ca="1" si="29"/>
        <v>4.4550654365637747</v>
      </c>
      <c r="WD6">
        <f t="shared" ca="1" si="29"/>
        <v>8.9303478808932582</v>
      </c>
      <c r="WE6">
        <f t="shared" ca="1" si="29"/>
        <v>5.9246072373974945</v>
      </c>
      <c r="WF6">
        <f t="shared" ca="1" si="29"/>
        <v>5.6443427587556014</v>
      </c>
      <c r="WG6">
        <f t="shared" ca="1" si="29"/>
        <v>4.1959724424650489</v>
      </c>
      <c r="WH6">
        <f t="shared" ca="1" si="29"/>
        <v>7.0995263064978085</v>
      </c>
      <c r="WI6">
        <f t="shared" ca="1" si="29"/>
        <v>8.6811009926263818</v>
      </c>
      <c r="WJ6">
        <f t="shared" ca="1" si="29"/>
        <v>2.7841761755184402</v>
      </c>
      <c r="WK6">
        <f t="shared" ca="1" si="29"/>
        <v>4.3218346881944942</v>
      </c>
      <c r="WL6">
        <f t="shared" ca="1" si="29"/>
        <v>4.2479950518335485</v>
      </c>
      <c r="WM6">
        <f t="shared" ca="1" si="29"/>
        <v>5.0710921301844074</v>
      </c>
      <c r="WN6">
        <f t="shared" ca="1" si="29"/>
        <v>1.170114553458208</v>
      </c>
      <c r="WO6">
        <f t="shared" ca="1" si="29"/>
        <v>4.131855679681637</v>
      </c>
      <c r="WP6">
        <f t="shared" ca="1" si="29"/>
        <v>6.7624770623692632</v>
      </c>
      <c r="WQ6">
        <f t="shared" ca="1" si="29"/>
        <v>6.4553948552379019</v>
      </c>
      <c r="WR6">
        <f t="shared" ca="1" si="29"/>
        <v>8.2830222776776061</v>
      </c>
      <c r="WS6">
        <f t="shared" ca="1" si="29"/>
        <v>7.8303356637392518</v>
      </c>
      <c r="WT6">
        <f t="shared" ca="1" si="29"/>
        <v>5.4440300811218751</v>
      </c>
      <c r="WU6">
        <f t="shared" ca="1" si="29"/>
        <v>3.6170686449972256</v>
      </c>
      <c r="WV6">
        <f t="shared" ca="1" si="29"/>
        <v>3.7259290429697267</v>
      </c>
      <c r="WW6">
        <f t="shared" ca="1" si="29"/>
        <v>6.8949864897499937</v>
      </c>
      <c r="WX6">
        <f t="shared" ca="1" si="29"/>
        <v>7.9741649512020327</v>
      </c>
      <c r="WY6">
        <f t="shared" ca="1" si="29"/>
        <v>4.4401849546732164</v>
      </c>
      <c r="WZ6">
        <f t="shared" ca="1" si="29"/>
        <v>8.593041136725807</v>
      </c>
      <c r="XA6">
        <f t="shared" ca="1" si="29"/>
        <v>1.1130507272751089</v>
      </c>
      <c r="XB6">
        <f t="shared" ca="1" si="29"/>
        <v>7.2696331486697829</v>
      </c>
      <c r="XC6">
        <f t="shared" ca="1" si="29"/>
        <v>2.9615382729878537</v>
      </c>
      <c r="XD6">
        <f t="shared" ca="1" si="29"/>
        <v>6.9937605371962297</v>
      </c>
      <c r="XE6">
        <f t="shared" ca="1" si="29"/>
        <v>8.0653930823630358</v>
      </c>
      <c r="XF6">
        <f t="shared" ca="1" si="29"/>
        <v>2.8979299564090679</v>
      </c>
      <c r="XG6">
        <f t="shared" ca="1" si="29"/>
        <v>9.5794740431423726</v>
      </c>
      <c r="XH6">
        <f t="shared" ca="1" si="29"/>
        <v>6.1630758174548292</v>
      </c>
      <c r="XI6">
        <f t="shared" ca="1" si="29"/>
        <v>8.179741557870404</v>
      </c>
      <c r="XJ6">
        <f t="shared" ca="1" si="29"/>
        <v>0.82477692011327486</v>
      </c>
      <c r="XK6">
        <f t="shared" ca="1" si="29"/>
        <v>2.4503402206399647</v>
      </c>
      <c r="XL6">
        <f t="shared" ca="1" si="29"/>
        <v>2.2352385204922411</v>
      </c>
      <c r="XM6">
        <f t="shared" ca="1" si="29"/>
        <v>9.5661800248814757</v>
      </c>
      <c r="XN6">
        <f t="shared" ca="1" si="29"/>
        <v>0.86460438217934255</v>
      </c>
      <c r="XO6">
        <f t="shared" ca="1" si="29"/>
        <v>6.1016297403848707</v>
      </c>
      <c r="XP6">
        <f t="shared" ca="1" si="29"/>
        <v>6.332690721691324</v>
      </c>
      <c r="XQ6">
        <f t="shared" ca="1" si="29"/>
        <v>4.1866860226129958</v>
      </c>
      <c r="XR6">
        <f t="shared" ca="1" si="29"/>
        <v>2.8132943229592278</v>
      </c>
      <c r="XS6">
        <f t="shared" ca="1" si="29"/>
        <v>7.8680929794007568</v>
      </c>
      <c r="XT6">
        <f t="shared" ca="1" si="22"/>
        <v>6.6831689813808293</v>
      </c>
      <c r="XU6">
        <f t="shared" ca="1" si="22"/>
        <v>2.2750606728004064</v>
      </c>
      <c r="XV6">
        <f t="shared" ca="1" si="22"/>
        <v>3.2436203326508393</v>
      </c>
      <c r="XW6">
        <f t="shared" ca="1" si="22"/>
        <v>9.9508997286167009</v>
      </c>
      <c r="XX6">
        <f t="shared" ca="1" si="22"/>
        <v>4.4143096475877783</v>
      </c>
      <c r="XY6">
        <f t="shared" ca="1" si="22"/>
        <v>8.8341248930466172</v>
      </c>
      <c r="XZ6">
        <f t="shared" ca="1" si="22"/>
        <v>1.0587100254421855</v>
      </c>
      <c r="YA6">
        <f t="shared" ca="1" si="22"/>
        <v>3.7117462934612568</v>
      </c>
      <c r="YB6">
        <f t="shared" ca="1" si="22"/>
        <v>3.5857456693825229E-2</v>
      </c>
      <c r="YC6">
        <f t="shared" ca="1" si="22"/>
        <v>1.8414366045340802</v>
      </c>
      <c r="YD6">
        <f t="shared" ca="1" si="22"/>
        <v>3.2703147594578654</v>
      </c>
      <c r="YE6">
        <f t="shared" ca="1" si="22"/>
        <v>5.2937594285646909</v>
      </c>
      <c r="YF6">
        <f t="shared" ca="1" si="22"/>
        <v>6.6928022444794859</v>
      </c>
      <c r="YG6">
        <f t="shared" ca="1" si="22"/>
        <v>2.7050711287509444</v>
      </c>
      <c r="YH6">
        <f t="shared" ca="1" si="22"/>
        <v>6.4083655995231856</v>
      </c>
      <c r="YI6">
        <f t="shared" ca="1" si="22"/>
        <v>6.4838963052567564</v>
      </c>
      <c r="YJ6">
        <f t="shared" ca="1" si="22"/>
        <v>9.0846263105391252</v>
      </c>
      <c r="YK6">
        <f t="shared" ca="1" si="22"/>
        <v>8.4166702419456723</v>
      </c>
      <c r="YL6">
        <f t="shared" ca="1" si="22"/>
        <v>5.059477681736233</v>
      </c>
      <c r="YM6">
        <f t="shared" ca="1" si="22"/>
        <v>5.9769985121570413</v>
      </c>
      <c r="YN6">
        <f t="shared" ca="1" si="22"/>
        <v>7.4722967639136133</v>
      </c>
      <c r="YO6">
        <f t="shared" ca="1" si="22"/>
        <v>8.701095165649523</v>
      </c>
      <c r="YP6">
        <f t="shared" ca="1" si="22"/>
        <v>0.72810785962269975</v>
      </c>
      <c r="YQ6">
        <f t="shared" ca="1" si="22"/>
        <v>8.0462337398893222</v>
      </c>
      <c r="YR6">
        <f t="shared" ca="1" si="22"/>
        <v>7.7598950083686935</v>
      </c>
      <c r="YS6">
        <f t="shared" ca="1" si="22"/>
        <v>3.5514942264083205</v>
      </c>
      <c r="YT6">
        <f t="shared" ca="1" si="22"/>
        <v>0.1356252886527376</v>
      </c>
      <c r="YU6">
        <f t="shared" ca="1" si="22"/>
        <v>6.5184741761499856</v>
      </c>
      <c r="YV6">
        <f t="shared" ca="1" si="22"/>
        <v>9.5211239498634264</v>
      </c>
      <c r="YW6">
        <f t="shared" ca="1" si="22"/>
        <v>0.95995481043736897</v>
      </c>
      <c r="YX6">
        <f t="shared" ca="1" si="22"/>
        <v>1.6742618126429409</v>
      </c>
      <c r="YY6">
        <f t="shared" ca="1" si="22"/>
        <v>2.856184110548968</v>
      </c>
      <c r="YZ6">
        <f t="shared" ca="1" si="22"/>
        <v>7.6133920962576251</v>
      </c>
      <c r="ZA6">
        <f t="shared" ca="1" si="22"/>
        <v>9.9852672132126727</v>
      </c>
      <c r="ZB6">
        <f t="shared" ca="1" si="22"/>
        <v>0.64893050846358658</v>
      </c>
      <c r="ZC6">
        <f t="shared" ca="1" si="22"/>
        <v>3.5571593778083588</v>
      </c>
      <c r="ZD6">
        <f t="shared" ca="1" si="22"/>
        <v>2.7753254358492807</v>
      </c>
      <c r="ZE6">
        <f t="shared" ca="1" si="22"/>
        <v>4.9585887219898908</v>
      </c>
      <c r="ZF6">
        <f t="shared" ca="1" si="22"/>
        <v>9.001425213745204</v>
      </c>
      <c r="ZG6">
        <f t="shared" ca="1" si="22"/>
        <v>3.4591738378417292</v>
      </c>
      <c r="ZH6">
        <f t="shared" ca="1" si="22"/>
        <v>0.43782459528538764</v>
      </c>
      <c r="ZI6">
        <f t="shared" ca="1" si="22"/>
        <v>0.87750984143572408</v>
      </c>
      <c r="ZJ6">
        <f t="shared" ca="1" si="22"/>
        <v>9.9768503829109321</v>
      </c>
      <c r="ZK6">
        <f t="shared" ca="1" si="22"/>
        <v>0.22825448796313541</v>
      </c>
      <c r="ZL6">
        <f t="shared" ca="1" si="22"/>
        <v>3.852769726207125</v>
      </c>
      <c r="ZM6">
        <f t="shared" ca="1" si="22"/>
        <v>1.1016101720132809</v>
      </c>
      <c r="ZN6">
        <f t="shared" ca="1" si="22"/>
        <v>1.590224266806034</v>
      </c>
      <c r="ZO6">
        <f t="shared" ca="1" si="22"/>
        <v>4.6804900880107914</v>
      </c>
      <c r="ZP6">
        <f t="shared" ca="1" si="22"/>
        <v>7.5192151866971209</v>
      </c>
      <c r="ZQ6">
        <f t="shared" ca="1" si="22"/>
        <v>5.6441010470826614</v>
      </c>
      <c r="ZR6">
        <f t="shared" ca="1" si="22"/>
        <v>7.418148813506499</v>
      </c>
      <c r="ZS6">
        <f t="shared" ca="1" si="22"/>
        <v>5.9318196165880055</v>
      </c>
      <c r="ZT6">
        <f t="shared" ca="1" si="22"/>
        <v>4.2971540098414449</v>
      </c>
      <c r="ZU6">
        <f t="shared" ca="1" si="22"/>
        <v>6.7094746087479953</v>
      </c>
      <c r="ZV6">
        <f t="shared" ca="1" si="22"/>
        <v>5.2100748545384228</v>
      </c>
      <c r="ZW6">
        <f t="shared" ca="1" si="22"/>
        <v>3.1189955518006274</v>
      </c>
      <c r="ZX6">
        <f t="shared" ca="1" si="22"/>
        <v>1.415767339072892</v>
      </c>
      <c r="ZY6">
        <f t="shared" ca="1" si="22"/>
        <v>0.17669554079768446</v>
      </c>
      <c r="ZZ6">
        <f t="shared" ca="1" si="22"/>
        <v>8.3357035789141278</v>
      </c>
      <c r="AAA6">
        <f t="shared" ca="1" si="22"/>
        <v>7.9484336440948633</v>
      </c>
      <c r="AAB6">
        <f t="shared" ca="1" si="22"/>
        <v>4.1051486547630986</v>
      </c>
      <c r="AAC6">
        <f t="shared" ca="1" si="22"/>
        <v>9.000108112654889</v>
      </c>
      <c r="AAD6">
        <f t="shared" ca="1" si="22"/>
        <v>2.795921853120007</v>
      </c>
      <c r="AAE6">
        <f t="shared" ca="1" si="10"/>
        <v>7.4613073256293418</v>
      </c>
      <c r="AAF6">
        <f t="shared" ca="1" si="30"/>
        <v>3.1330298547448141</v>
      </c>
      <c r="AAG6">
        <f t="shared" ca="1" si="30"/>
        <v>8.7981422281688584</v>
      </c>
      <c r="AAH6">
        <f t="shared" ca="1" si="30"/>
        <v>6.2846253804439716</v>
      </c>
      <c r="AAI6">
        <f t="shared" ca="1" si="30"/>
        <v>5.4966286027188316</v>
      </c>
      <c r="AAJ6">
        <f t="shared" ca="1" si="30"/>
        <v>4.9235392603616166</v>
      </c>
      <c r="AAK6">
        <f t="shared" ca="1" si="30"/>
        <v>2.8770260170022208</v>
      </c>
      <c r="AAL6">
        <f t="shared" ca="1" si="30"/>
        <v>6.5005778804506225</v>
      </c>
      <c r="AAM6">
        <f t="shared" ca="1" si="30"/>
        <v>6.7823630534166037</v>
      </c>
      <c r="AAN6">
        <f t="shared" ca="1" si="30"/>
        <v>4.6172472264358033</v>
      </c>
      <c r="AAO6">
        <f t="shared" ca="1" si="30"/>
        <v>8.0337916754775858</v>
      </c>
      <c r="AAP6">
        <f t="shared" ca="1" si="30"/>
        <v>5.1408486097622816</v>
      </c>
      <c r="AAQ6">
        <f t="shared" ca="1" si="30"/>
        <v>1.7529814832092849</v>
      </c>
      <c r="AAR6">
        <f t="shared" ca="1" si="30"/>
        <v>5.322384349698889</v>
      </c>
      <c r="AAS6">
        <f t="shared" ca="1" si="30"/>
        <v>1.788482642086674</v>
      </c>
      <c r="AAT6">
        <f t="shared" ca="1" si="30"/>
        <v>8.2970405189682079</v>
      </c>
      <c r="AAU6">
        <f t="shared" ca="1" si="30"/>
        <v>7.1819701993896015</v>
      </c>
      <c r="AAV6">
        <f t="shared" ca="1" si="30"/>
        <v>1.8514408744019006</v>
      </c>
      <c r="AAW6">
        <f t="shared" ca="1" si="30"/>
        <v>6.6623965432476373</v>
      </c>
      <c r="AAX6">
        <f t="shared" ca="1" si="30"/>
        <v>9.4114671547375686</v>
      </c>
      <c r="AAY6">
        <f t="shared" ca="1" si="30"/>
        <v>2.185983047522547</v>
      </c>
      <c r="AAZ6">
        <f t="shared" ca="1" si="30"/>
        <v>1.1406563738847519</v>
      </c>
      <c r="ABA6">
        <f t="shared" ca="1" si="30"/>
        <v>9.1733208833434805</v>
      </c>
      <c r="ABB6">
        <f t="shared" ca="1" si="30"/>
        <v>2.4313775313269526</v>
      </c>
      <c r="ABC6">
        <f t="shared" ca="1" si="30"/>
        <v>3.2255308920367853</v>
      </c>
      <c r="ABD6">
        <f t="shared" ca="1" si="30"/>
        <v>8.4976904763390593</v>
      </c>
      <c r="ABE6">
        <f t="shared" ca="1" si="30"/>
        <v>0.98615948438154799</v>
      </c>
      <c r="ABF6">
        <f t="shared" ca="1" si="30"/>
        <v>8.6739784208176083</v>
      </c>
      <c r="ABG6">
        <f t="shared" ca="1" si="30"/>
        <v>9.0029266532876377</v>
      </c>
      <c r="ABH6">
        <f t="shared" ca="1" si="30"/>
        <v>4.0978281931788443</v>
      </c>
      <c r="ABI6">
        <f t="shared" ca="1" si="30"/>
        <v>3.0573188978334773</v>
      </c>
      <c r="ABJ6">
        <f t="shared" ca="1" si="30"/>
        <v>3.1190598924025226</v>
      </c>
      <c r="ABK6">
        <f t="shared" ca="1" si="30"/>
        <v>0.9121839014097477</v>
      </c>
      <c r="ABL6">
        <f t="shared" ca="1" si="30"/>
        <v>1.7348594890631996</v>
      </c>
      <c r="ABM6">
        <f t="shared" ca="1" si="30"/>
        <v>5.4089610294683492</v>
      </c>
      <c r="ABN6">
        <f t="shared" ca="1" si="30"/>
        <v>8.6474084528572455</v>
      </c>
      <c r="ABO6">
        <f t="shared" ca="1" si="30"/>
        <v>9.9211859716314752</v>
      </c>
      <c r="ABP6">
        <f t="shared" ca="1" si="30"/>
        <v>6.1925506352702575</v>
      </c>
      <c r="ABQ6">
        <f t="shared" ca="1" si="30"/>
        <v>9.6068454763619844</v>
      </c>
      <c r="ABR6">
        <f t="shared" ca="1" si="30"/>
        <v>4.5917914524992556</v>
      </c>
      <c r="ABS6">
        <f t="shared" ca="1" si="30"/>
        <v>5.434208153099056</v>
      </c>
      <c r="ABT6">
        <f t="shared" ca="1" si="30"/>
        <v>4.0929357882224515E-2</v>
      </c>
      <c r="ABU6">
        <f t="shared" ca="1" si="30"/>
        <v>7.5264564443702806</v>
      </c>
      <c r="ABV6">
        <f t="shared" ca="1" si="30"/>
        <v>2.6314421409853295</v>
      </c>
      <c r="ABW6">
        <f t="shared" ca="1" si="30"/>
        <v>7.66106833404851</v>
      </c>
      <c r="ABX6">
        <f t="shared" ca="1" si="30"/>
        <v>2.7523312637528061</v>
      </c>
      <c r="ABY6">
        <f t="shared" ca="1" si="30"/>
        <v>5.1986131376020204</v>
      </c>
      <c r="ABZ6">
        <f t="shared" ca="1" si="30"/>
        <v>5.5536921013048097</v>
      </c>
      <c r="ACA6">
        <f t="shared" ca="1" si="30"/>
        <v>2.3005937439724731</v>
      </c>
      <c r="ACB6">
        <f t="shared" ca="1" si="30"/>
        <v>7.9512520443442201</v>
      </c>
      <c r="ACC6">
        <f t="shared" ca="1" si="30"/>
        <v>9.0048825618466601</v>
      </c>
      <c r="ACD6">
        <f t="shared" ca="1" si="30"/>
        <v>3.9593407994467844</v>
      </c>
      <c r="ACE6">
        <f t="shared" ca="1" si="30"/>
        <v>7.990421456547228</v>
      </c>
      <c r="ACF6">
        <f t="shared" ca="1" si="30"/>
        <v>6.9358101522844589</v>
      </c>
      <c r="ACG6">
        <f t="shared" ca="1" si="30"/>
        <v>4.2200568550907303</v>
      </c>
      <c r="ACH6">
        <f t="shared" ca="1" si="30"/>
        <v>1.392326458494404</v>
      </c>
      <c r="ACI6">
        <f t="shared" ca="1" si="30"/>
        <v>5.5258057746332367</v>
      </c>
      <c r="ACJ6">
        <f t="shared" ca="1" si="30"/>
        <v>4.721974293112873</v>
      </c>
      <c r="ACK6">
        <f t="shared" ca="1" si="30"/>
        <v>8.6937801443945517</v>
      </c>
      <c r="ACL6">
        <f t="shared" ca="1" si="30"/>
        <v>2.8339629206620041</v>
      </c>
      <c r="ACM6">
        <f t="shared" ca="1" si="30"/>
        <v>0.71409676955273338</v>
      </c>
      <c r="ACN6">
        <f t="shared" ca="1" si="30"/>
        <v>3.9317133125681702</v>
      </c>
      <c r="ACO6">
        <f t="shared" ca="1" si="30"/>
        <v>9.5544502666009965</v>
      </c>
      <c r="ACP6">
        <f t="shared" ca="1" si="30"/>
        <v>2.4417144990801374</v>
      </c>
      <c r="ACQ6">
        <f t="shared" ca="1" si="30"/>
        <v>5.8995340909729252</v>
      </c>
      <c r="ACR6">
        <f t="shared" ca="1" si="23"/>
        <v>9.3233309453732574</v>
      </c>
      <c r="ACS6">
        <f t="shared" ca="1" si="23"/>
        <v>6.6744559528929939</v>
      </c>
      <c r="ACT6">
        <f t="shared" ca="1" si="23"/>
        <v>7.771362349003839</v>
      </c>
      <c r="ACU6">
        <f t="shared" ca="1" si="23"/>
        <v>6.2336374939617674</v>
      </c>
      <c r="ACV6">
        <f t="shared" ca="1" si="23"/>
        <v>3.5587766857411274</v>
      </c>
      <c r="ACW6">
        <f t="shared" ca="1" si="23"/>
        <v>1.3643754243653017</v>
      </c>
      <c r="ACX6">
        <f t="shared" ca="1" si="23"/>
        <v>1.8185816373745112</v>
      </c>
      <c r="ACY6">
        <f t="shared" ca="1" si="23"/>
        <v>7.9975676721336209</v>
      </c>
      <c r="ACZ6">
        <f t="shared" ca="1" si="23"/>
        <v>6.0606497423573291</v>
      </c>
      <c r="ADA6">
        <f t="shared" ca="1" si="23"/>
        <v>0.62392878272577668</v>
      </c>
      <c r="ADB6">
        <f t="shared" ca="1" si="23"/>
        <v>3.248831852827653</v>
      </c>
      <c r="ADC6">
        <f t="shared" ca="1" si="23"/>
        <v>9.1800336770595781</v>
      </c>
      <c r="ADD6">
        <f t="shared" ca="1" si="23"/>
        <v>6.4545624273521067</v>
      </c>
      <c r="ADE6">
        <f t="shared" ca="1" si="23"/>
        <v>1.9321966442688565</v>
      </c>
      <c r="ADF6">
        <f t="shared" ca="1" si="23"/>
        <v>3.6517620380718774</v>
      </c>
      <c r="ADG6">
        <f t="shared" ca="1" si="23"/>
        <v>6.3459747139785971</v>
      </c>
      <c r="ADH6">
        <f t="shared" ca="1" si="23"/>
        <v>5.43760616165949</v>
      </c>
      <c r="ADI6">
        <f t="shared" ca="1" si="23"/>
        <v>2.7857727676223076</v>
      </c>
      <c r="ADJ6">
        <f t="shared" ca="1" si="23"/>
        <v>8.2080825245834195</v>
      </c>
      <c r="ADK6">
        <f t="shared" ca="1" si="23"/>
        <v>0.15104818716355717</v>
      </c>
      <c r="ADL6">
        <f t="shared" ca="1" si="23"/>
        <v>4.2241543905270458</v>
      </c>
      <c r="ADM6">
        <f t="shared" ca="1" si="23"/>
        <v>3.8354782207759062</v>
      </c>
      <c r="ADN6">
        <f t="shared" ca="1" si="23"/>
        <v>6.4331200687641505</v>
      </c>
      <c r="ADO6">
        <f t="shared" ca="1" si="23"/>
        <v>6.6919321961118881</v>
      </c>
      <c r="ADP6">
        <f t="shared" ca="1" si="23"/>
        <v>1.4595505889744331</v>
      </c>
      <c r="ADQ6">
        <f t="shared" ca="1" si="23"/>
        <v>0.9583628748400419</v>
      </c>
      <c r="ADR6">
        <f t="shared" ca="1" si="23"/>
        <v>7.9520268134250802</v>
      </c>
      <c r="ADS6">
        <f t="shared" ca="1" si="23"/>
        <v>2.9713897285402591</v>
      </c>
      <c r="ADT6">
        <f t="shared" ca="1" si="23"/>
        <v>0.69412057197231869</v>
      </c>
      <c r="ADU6">
        <f t="shared" ca="1" si="23"/>
        <v>4.9437867141880476E-2</v>
      </c>
      <c r="ADV6">
        <f t="shared" ca="1" si="23"/>
        <v>9.006531989825687</v>
      </c>
      <c r="ADW6">
        <f t="shared" ca="1" si="23"/>
        <v>7.6928387979464556</v>
      </c>
      <c r="ADX6">
        <f t="shared" ca="1" si="23"/>
        <v>2.2948642382842577</v>
      </c>
      <c r="ADY6">
        <f t="shared" ca="1" si="23"/>
        <v>4.5669800169600459</v>
      </c>
      <c r="ADZ6">
        <f t="shared" ca="1" si="23"/>
        <v>2.4156767825659564</v>
      </c>
      <c r="AEA6">
        <f t="shared" ca="1" si="23"/>
        <v>7.0461635784098267</v>
      </c>
      <c r="AEB6">
        <f t="shared" ca="1" si="23"/>
        <v>5.1465114754419936</v>
      </c>
      <c r="AEC6">
        <f t="shared" ca="1" si="23"/>
        <v>4.1748613718053837</v>
      </c>
      <c r="AED6">
        <f t="shared" ca="1" si="23"/>
        <v>4.7718373889928154</v>
      </c>
      <c r="AEE6">
        <f t="shared" ca="1" si="23"/>
        <v>7.4383881295408099</v>
      </c>
      <c r="AEF6">
        <f t="shared" ca="1" si="23"/>
        <v>7.9645926489524985</v>
      </c>
      <c r="AEG6">
        <f t="shared" ca="1" si="23"/>
        <v>2.7569271837400922</v>
      </c>
      <c r="AEH6">
        <f t="shared" ca="1" si="23"/>
        <v>5.5107901594910533</v>
      </c>
      <c r="AEI6">
        <f t="shared" ca="1" si="23"/>
        <v>7.0041138333565272</v>
      </c>
      <c r="AEJ6">
        <f t="shared" ca="1" si="23"/>
        <v>8.6963642004611117</v>
      </c>
      <c r="AEK6">
        <f t="shared" ca="1" si="23"/>
        <v>3.27176122591601</v>
      </c>
      <c r="AEL6">
        <f t="shared" ca="1" si="23"/>
        <v>3.0774260381830807</v>
      </c>
      <c r="AEM6">
        <f t="shared" ca="1" si="23"/>
        <v>9.3833265310105727</v>
      </c>
      <c r="AEN6">
        <f t="shared" ca="1" si="23"/>
        <v>5.8369745649737226</v>
      </c>
      <c r="AEO6">
        <f t="shared" ca="1" si="23"/>
        <v>0.55918602921100735</v>
      </c>
      <c r="AEP6">
        <f t="shared" ca="1" si="23"/>
        <v>2.8068470696230063</v>
      </c>
      <c r="AEQ6">
        <f t="shared" ca="1" si="23"/>
        <v>8.8593968874422373</v>
      </c>
      <c r="AER6">
        <f t="shared" ca="1" si="23"/>
        <v>4.4145402450628719</v>
      </c>
      <c r="AES6">
        <f t="shared" ca="1" si="23"/>
        <v>1.8729071876217207</v>
      </c>
      <c r="AET6">
        <f t="shared" ca="1" si="23"/>
        <v>4.8502343718605543</v>
      </c>
      <c r="AEU6">
        <f t="shared" ca="1" si="23"/>
        <v>5.9766746839794731</v>
      </c>
      <c r="AEV6">
        <f t="shared" ca="1" si="23"/>
        <v>0.85357385936158825</v>
      </c>
      <c r="AEW6">
        <f t="shared" ca="1" si="23"/>
        <v>8.8293289170359675</v>
      </c>
      <c r="AEX6">
        <f t="shared" ca="1" si="23"/>
        <v>1.6163918031640689</v>
      </c>
      <c r="AEY6">
        <f t="shared" ca="1" si="23"/>
        <v>3.5176271166988737</v>
      </c>
      <c r="AEZ6">
        <f t="shared" ca="1" si="23"/>
        <v>3.2834550508439673</v>
      </c>
      <c r="AFA6">
        <f t="shared" ca="1" si="23"/>
        <v>1.9713654055715157</v>
      </c>
      <c r="AFB6">
        <f t="shared" ca="1" si="23"/>
        <v>0.51713848913368721</v>
      </c>
      <c r="AFC6">
        <f t="shared" ca="1" si="12"/>
        <v>2.2482338496963337</v>
      </c>
      <c r="AFD6">
        <f t="shared" ca="1" si="31"/>
        <v>0.80092185173929686</v>
      </c>
      <c r="AFE6">
        <f t="shared" ca="1" si="31"/>
        <v>1.7093756103858626</v>
      </c>
      <c r="AFF6">
        <f t="shared" ca="1" si="31"/>
        <v>7.678238615570379</v>
      </c>
      <c r="AFG6">
        <f t="shared" ca="1" si="31"/>
        <v>3.9274925137263872</v>
      </c>
      <c r="AFH6">
        <f t="shared" ca="1" si="31"/>
        <v>6.5863152017397795</v>
      </c>
      <c r="AFI6">
        <f t="shared" ca="1" si="31"/>
        <v>2.7885403027852584</v>
      </c>
      <c r="AFJ6">
        <f t="shared" ca="1" si="31"/>
        <v>8.1742057599453535</v>
      </c>
      <c r="AFK6">
        <f t="shared" ca="1" si="31"/>
        <v>2.5994741599311135</v>
      </c>
      <c r="AFL6">
        <f t="shared" ca="1" si="31"/>
        <v>2.7900523740772698</v>
      </c>
      <c r="AFM6">
        <f t="shared" ca="1" si="31"/>
        <v>2.4993505664224571</v>
      </c>
      <c r="AFN6">
        <f t="shared" ca="1" si="31"/>
        <v>1.3308945445254827</v>
      </c>
      <c r="AFO6">
        <f t="shared" ca="1" si="31"/>
        <v>3.3520820062646175</v>
      </c>
      <c r="AFP6">
        <f t="shared" ca="1" si="31"/>
        <v>7.1351418989581923</v>
      </c>
      <c r="AFQ6">
        <f t="shared" ca="1" si="31"/>
        <v>8.1684969903910414</v>
      </c>
      <c r="AFR6">
        <f t="shared" ca="1" si="31"/>
        <v>3.722346201276574</v>
      </c>
      <c r="AFS6">
        <f t="shared" ca="1" si="31"/>
        <v>6.5843640616920132</v>
      </c>
      <c r="AFT6">
        <f t="shared" ca="1" si="31"/>
        <v>6.4113831284470795</v>
      </c>
      <c r="AFU6">
        <f t="shared" ca="1" si="31"/>
        <v>4.4113968695419121</v>
      </c>
      <c r="AFV6">
        <f t="shared" ca="1" si="31"/>
        <v>1.2799450959176639</v>
      </c>
      <c r="AFW6">
        <f t="shared" ca="1" si="31"/>
        <v>3.2350986549415151</v>
      </c>
      <c r="AFX6">
        <f t="shared" ca="1" si="31"/>
        <v>1.3571522437957839</v>
      </c>
      <c r="AFY6">
        <f t="shared" ca="1" si="31"/>
        <v>6.7841150274996762</v>
      </c>
      <c r="AFZ6">
        <f t="shared" ca="1" si="31"/>
        <v>7.4592335334238333</v>
      </c>
      <c r="AGA6">
        <f t="shared" ca="1" si="31"/>
        <v>8.6956882857844739</v>
      </c>
      <c r="AGB6">
        <f t="shared" ca="1" si="31"/>
        <v>0.10574158647900567</v>
      </c>
      <c r="AGC6">
        <f t="shared" ca="1" si="31"/>
        <v>9.7839896795937893</v>
      </c>
      <c r="AGD6">
        <f t="shared" ca="1" si="31"/>
        <v>5.4823640894761887</v>
      </c>
      <c r="AGE6">
        <f t="shared" ca="1" si="31"/>
        <v>3.4501959723937148</v>
      </c>
      <c r="AGF6">
        <f t="shared" ca="1" si="31"/>
        <v>8.065061954486465</v>
      </c>
      <c r="AGG6">
        <f t="shared" ca="1" si="31"/>
        <v>3.2305310068750392</v>
      </c>
      <c r="AGH6">
        <f t="shared" ca="1" si="31"/>
        <v>1.0822042813506583</v>
      </c>
      <c r="AGI6">
        <f t="shared" ca="1" si="31"/>
        <v>3.6356377798502573</v>
      </c>
      <c r="AGJ6">
        <f t="shared" ca="1" si="31"/>
        <v>0.71518281451771748</v>
      </c>
      <c r="AGK6">
        <f t="shared" ca="1" si="31"/>
        <v>2.4306160465512217</v>
      </c>
      <c r="AGL6">
        <f t="shared" ca="1" si="31"/>
        <v>1.5691549252399961</v>
      </c>
      <c r="AGM6">
        <f t="shared" ca="1" si="31"/>
        <v>9.727141849886781</v>
      </c>
      <c r="AGN6">
        <f t="shared" ca="1" si="31"/>
        <v>6.2296278245385182</v>
      </c>
      <c r="AGO6">
        <f t="shared" ca="1" si="31"/>
        <v>2.6510286823668716</v>
      </c>
      <c r="AGP6">
        <f t="shared" ca="1" si="31"/>
        <v>4.8424045716600839</v>
      </c>
      <c r="AGQ6">
        <f t="shared" ca="1" si="31"/>
        <v>9.5284493340073624</v>
      </c>
      <c r="AGR6">
        <f t="shared" ca="1" si="31"/>
        <v>4.0407401050400402</v>
      </c>
      <c r="AGS6">
        <f t="shared" ca="1" si="31"/>
        <v>4.648298465485416</v>
      </c>
      <c r="AGT6">
        <f t="shared" ca="1" si="31"/>
        <v>2.2002302351429659</v>
      </c>
      <c r="AGU6">
        <f t="shared" ca="1" si="31"/>
        <v>3.944001294882713</v>
      </c>
      <c r="AGV6">
        <f t="shared" ca="1" si="31"/>
        <v>8.458578321142781</v>
      </c>
      <c r="AGW6">
        <f t="shared" ca="1" si="31"/>
        <v>1.6903521704755753</v>
      </c>
      <c r="AGX6">
        <f t="shared" ca="1" si="31"/>
        <v>7.3906911441972376</v>
      </c>
      <c r="AGY6">
        <f t="shared" ca="1" si="31"/>
        <v>7.0872333434820876</v>
      </c>
      <c r="AGZ6">
        <f t="shared" ca="1" si="31"/>
        <v>9.2174061522104793</v>
      </c>
      <c r="AHA6">
        <f t="shared" ca="1" si="31"/>
        <v>7.5393887975083373</v>
      </c>
      <c r="AHB6">
        <f t="shared" ca="1" si="31"/>
        <v>5.7445470383879647</v>
      </c>
      <c r="AHC6">
        <f t="shared" ca="1" si="31"/>
        <v>0.55999390980594255</v>
      </c>
      <c r="AHD6">
        <f t="shared" ca="1" si="31"/>
        <v>7.6451026017626909</v>
      </c>
      <c r="AHE6">
        <f t="shared" ca="1" si="31"/>
        <v>0.81433535199875284</v>
      </c>
      <c r="AHF6">
        <f t="shared" ca="1" si="31"/>
        <v>0.94392139832119915</v>
      </c>
      <c r="AHG6">
        <f t="shared" ca="1" si="31"/>
        <v>1.9038174638750116</v>
      </c>
      <c r="AHH6">
        <f t="shared" ca="1" si="31"/>
        <v>5.1131200627453675</v>
      </c>
      <c r="AHI6">
        <f t="shared" ca="1" si="31"/>
        <v>7.4014247040614878</v>
      </c>
      <c r="AHJ6">
        <f t="shared" ca="1" si="31"/>
        <v>7.4925411054529043</v>
      </c>
      <c r="AHK6">
        <f t="shared" ca="1" si="31"/>
        <v>0.156127124076193</v>
      </c>
      <c r="AHL6">
        <f t="shared" ca="1" si="31"/>
        <v>0.50031875560689554</v>
      </c>
      <c r="AHM6">
        <f t="shared" ca="1" si="31"/>
        <v>2.2015721931973142</v>
      </c>
      <c r="AHN6">
        <f t="shared" ca="1" si="31"/>
        <v>6.649598576103295</v>
      </c>
      <c r="AHO6">
        <f t="shared" ca="1" si="31"/>
        <v>7.9447830021465604</v>
      </c>
      <c r="AHP6">
        <f t="shared" ca="1" si="24"/>
        <v>4.5892871134766331</v>
      </c>
      <c r="AHQ6">
        <f t="shared" ca="1" si="24"/>
        <v>1.0959393958122798</v>
      </c>
      <c r="AHR6">
        <f t="shared" ca="1" si="24"/>
        <v>4.0299080929952815</v>
      </c>
      <c r="AHS6">
        <f t="shared" ca="1" si="24"/>
        <v>5.150250265596287</v>
      </c>
      <c r="AHT6">
        <f t="shared" ca="1" si="24"/>
        <v>9.041555449979608</v>
      </c>
      <c r="AHU6">
        <f t="shared" ca="1" si="24"/>
        <v>4.3343728697767556</v>
      </c>
      <c r="AHV6">
        <f t="shared" ca="1" si="24"/>
        <v>8.337605576829187</v>
      </c>
      <c r="AHW6">
        <f t="shared" ca="1" si="24"/>
        <v>7.541237451786488</v>
      </c>
      <c r="AHX6">
        <f t="shared" ca="1" si="24"/>
        <v>1.9635653535601938</v>
      </c>
      <c r="AHY6">
        <f t="shared" ca="1" si="24"/>
        <v>0.64915438005755277</v>
      </c>
      <c r="AHZ6">
        <f t="shared" ca="1" si="24"/>
        <v>8.6618856543918916</v>
      </c>
      <c r="AIA6">
        <f t="shared" ca="1" si="24"/>
        <v>8.4692311013649757</v>
      </c>
      <c r="AIB6">
        <f t="shared" ca="1" si="24"/>
        <v>7.5728437107683373</v>
      </c>
      <c r="AIC6">
        <f t="shared" ca="1" si="24"/>
        <v>9.1712188391003515</v>
      </c>
      <c r="AID6">
        <f t="shared" ca="1" si="24"/>
        <v>3.2380019941499705</v>
      </c>
      <c r="AIE6">
        <f t="shared" ca="1" si="24"/>
        <v>7.7277816412488756</v>
      </c>
      <c r="AIF6">
        <f t="shared" ca="1" si="24"/>
        <v>3.9113086044677203</v>
      </c>
      <c r="AIG6">
        <f t="shared" ca="1" si="24"/>
        <v>4.1974615000646924</v>
      </c>
      <c r="AIH6">
        <f t="shared" ca="1" si="24"/>
        <v>7.6167856928556947</v>
      </c>
      <c r="AII6">
        <f t="shared" ca="1" si="24"/>
        <v>6.8902519830751352E-2</v>
      </c>
      <c r="AIJ6">
        <f t="shared" ca="1" si="24"/>
        <v>1.5359705153635939</v>
      </c>
      <c r="AIK6">
        <f t="shared" ca="1" si="24"/>
        <v>2.2942845925599729</v>
      </c>
      <c r="AIL6">
        <f t="shared" ca="1" si="24"/>
        <v>0.24466757124494531</v>
      </c>
      <c r="AIM6">
        <f t="shared" ca="1" si="24"/>
        <v>5.4997751916014224</v>
      </c>
      <c r="AIN6">
        <f t="shared" ca="1" si="24"/>
        <v>1.83244052174793</v>
      </c>
      <c r="AIO6">
        <f t="shared" ca="1" si="24"/>
        <v>6.0252221363891598</v>
      </c>
      <c r="AIP6">
        <f t="shared" ca="1" si="24"/>
        <v>6.2376995872052863</v>
      </c>
      <c r="AIQ6">
        <f t="shared" ca="1" si="24"/>
        <v>3.3257496282031696</v>
      </c>
      <c r="AIR6">
        <f t="shared" ca="1" si="24"/>
        <v>5.7919211360359828</v>
      </c>
      <c r="AIS6">
        <f t="shared" ca="1" si="24"/>
        <v>9.9166217738578997</v>
      </c>
      <c r="AIT6">
        <f t="shared" ca="1" si="24"/>
        <v>9.5961236355883592</v>
      </c>
      <c r="AIU6">
        <f t="shared" ca="1" si="24"/>
        <v>0.55513829926908564</v>
      </c>
      <c r="AIV6">
        <f t="shared" ca="1" si="24"/>
        <v>2.3971447163746165</v>
      </c>
      <c r="AIW6">
        <f t="shared" ca="1" si="24"/>
        <v>5.7242693443850614</v>
      </c>
      <c r="AIX6">
        <f t="shared" ca="1" si="24"/>
        <v>9.4584111231731036</v>
      </c>
      <c r="AIY6">
        <f t="shared" ca="1" si="24"/>
        <v>1.5367854130887493</v>
      </c>
      <c r="AIZ6">
        <f t="shared" ca="1" si="24"/>
        <v>1.2436522431417119</v>
      </c>
      <c r="AJA6">
        <f t="shared" ca="1" si="24"/>
        <v>4.2000422996246547</v>
      </c>
      <c r="AJB6">
        <f t="shared" ca="1" si="24"/>
        <v>7.0664806422285498</v>
      </c>
      <c r="AJC6">
        <f t="shared" ca="1" si="24"/>
        <v>9.958078331816635</v>
      </c>
      <c r="AJD6">
        <f t="shared" ca="1" si="24"/>
        <v>9.5096838345445533</v>
      </c>
      <c r="AJE6">
        <f t="shared" ca="1" si="24"/>
        <v>5.5415682348454576</v>
      </c>
      <c r="AJF6">
        <f t="shared" ca="1" si="24"/>
        <v>0.29525194749818406</v>
      </c>
      <c r="AJG6">
        <f t="shared" ca="1" si="24"/>
        <v>5.6168317312290261</v>
      </c>
      <c r="AJH6">
        <f t="shared" ca="1" si="24"/>
        <v>6.6920979369828437</v>
      </c>
      <c r="AJI6">
        <f t="shared" ca="1" si="24"/>
        <v>8.0534460175431217</v>
      </c>
      <c r="AJJ6">
        <f t="shared" ca="1" si="24"/>
        <v>8.9106099516445223</v>
      </c>
      <c r="AJK6">
        <f t="shared" ca="1" si="24"/>
        <v>7.3871914221412274</v>
      </c>
      <c r="AJL6">
        <f t="shared" ca="1" si="24"/>
        <v>7.5213270383166266</v>
      </c>
      <c r="AJM6">
        <f t="shared" ca="1" si="24"/>
        <v>7.0079963928162394</v>
      </c>
      <c r="AJN6">
        <f t="shared" ca="1" si="24"/>
        <v>8.5968566900259233</v>
      </c>
      <c r="AJO6">
        <f t="shared" ca="1" si="24"/>
        <v>4.3603351342783867</v>
      </c>
      <c r="AJP6">
        <f t="shared" ca="1" si="24"/>
        <v>5.6510779422779152</v>
      </c>
      <c r="AJQ6">
        <f t="shared" ca="1" si="24"/>
        <v>3.6515511696328664</v>
      </c>
      <c r="AJR6">
        <f t="shared" ca="1" si="24"/>
        <v>6.892674092753599</v>
      </c>
      <c r="AJS6">
        <f t="shared" ca="1" si="24"/>
        <v>4.5905138580849894</v>
      </c>
      <c r="AJT6">
        <f t="shared" ca="1" si="24"/>
        <v>5.7648696310062517</v>
      </c>
      <c r="AJU6">
        <f t="shared" ca="1" si="24"/>
        <v>1.7142367524863245</v>
      </c>
      <c r="AJV6">
        <f t="shared" ca="1" si="24"/>
        <v>2.7033863889732004</v>
      </c>
      <c r="AJW6">
        <f t="shared" ca="1" si="24"/>
        <v>7.4732965928638926</v>
      </c>
      <c r="AJX6">
        <f t="shared" ca="1" si="24"/>
        <v>7.2588201923628226</v>
      </c>
      <c r="AJY6">
        <f t="shared" ca="1" si="24"/>
        <v>2.7657651418902249</v>
      </c>
      <c r="AJZ6">
        <f t="shared" ca="1" si="24"/>
        <v>1.4011216555840489</v>
      </c>
      <c r="AKA6">
        <f t="shared" ca="1" si="14"/>
        <v>2.3489700716434481</v>
      </c>
      <c r="AKB6">
        <f t="shared" ca="1" si="15"/>
        <v>9.4080817195220163</v>
      </c>
      <c r="AKC6">
        <f t="shared" ca="1" si="15"/>
        <v>8.3226150063621542</v>
      </c>
      <c r="AKD6">
        <f t="shared" ca="1" si="15"/>
        <v>3.3993551811905576</v>
      </c>
      <c r="AKE6">
        <f t="shared" ca="1" si="15"/>
        <v>6.9475856565622909</v>
      </c>
      <c r="AKF6">
        <f t="shared" ca="1" si="15"/>
        <v>2.5597805931910034</v>
      </c>
      <c r="AKG6">
        <f t="shared" ca="1" si="15"/>
        <v>8.601891748500174</v>
      </c>
      <c r="AKH6">
        <f t="shared" ca="1" si="15"/>
        <v>3.6336654295872659</v>
      </c>
      <c r="AKI6">
        <f t="shared" ca="1" si="15"/>
        <v>3.9878722197152916</v>
      </c>
      <c r="AKJ6">
        <f t="shared" ca="1" si="15"/>
        <v>3.7940673774771474</v>
      </c>
      <c r="AKK6">
        <f t="shared" ca="1" si="15"/>
        <v>8.7908487028375877</v>
      </c>
      <c r="AKL6">
        <f t="shared" ca="1" si="15"/>
        <v>6.9663554364910141</v>
      </c>
      <c r="AKM6">
        <f t="shared" ca="1" si="15"/>
        <v>5.7384742033903766</v>
      </c>
      <c r="AKN6">
        <f t="shared" ca="1" si="15"/>
        <v>8.1118317991159987</v>
      </c>
      <c r="AKO6">
        <f t="shared" ca="1" si="15"/>
        <v>0.70984946383283232</v>
      </c>
      <c r="AKP6">
        <f t="shared" ca="1" si="15"/>
        <v>3.646238831653247</v>
      </c>
      <c r="AKQ6">
        <f t="shared" ca="1" si="15"/>
        <v>8.0520693267805115</v>
      </c>
      <c r="AKR6">
        <f t="shared" ca="1" si="15"/>
        <v>8.1480298666770477</v>
      </c>
      <c r="AKS6">
        <f t="shared" ca="1" si="15"/>
        <v>2.4276911940562895</v>
      </c>
      <c r="AKT6">
        <f t="shared" ca="1" si="15"/>
        <v>0.5488995980326139</v>
      </c>
      <c r="AKU6">
        <f t="shared" ca="1" si="15"/>
        <v>2.4621320848968633</v>
      </c>
      <c r="AKV6">
        <f t="shared" ca="1" si="15"/>
        <v>0.40613211659652371</v>
      </c>
      <c r="AKW6">
        <f t="shared" ca="1" si="15"/>
        <v>3.1995258363934873</v>
      </c>
      <c r="AKX6">
        <f t="shared" ca="1" si="15"/>
        <v>4.7167849871758785</v>
      </c>
      <c r="AKY6">
        <f t="shared" ca="1" si="15"/>
        <v>6.5933080915119211</v>
      </c>
      <c r="AKZ6">
        <f t="shared" ca="1" si="15"/>
        <v>6.0612643222969833</v>
      </c>
      <c r="ALA6">
        <f t="shared" ca="1" si="15"/>
        <v>9.08795888626946</v>
      </c>
      <c r="ALB6">
        <f t="shared" ca="1" si="15"/>
        <v>4.0071523929731701</v>
      </c>
      <c r="ALC6">
        <f t="shared" ca="1" si="15"/>
        <v>6.0990625207692526</v>
      </c>
      <c r="ALD6">
        <f t="shared" ca="1" si="15"/>
        <v>9.6883561154723576</v>
      </c>
      <c r="ALE6">
        <f t="shared" ca="1" si="15"/>
        <v>8.2104645961549707</v>
      </c>
      <c r="ALF6">
        <f t="shared" ca="1" si="15"/>
        <v>8.0231898013317355</v>
      </c>
      <c r="ALG6">
        <f t="shared" ca="1" si="15"/>
        <v>7.9197794970809001</v>
      </c>
      <c r="ALH6">
        <f t="shared" ca="1" si="15"/>
        <v>1.5271995106784353</v>
      </c>
      <c r="ALI6">
        <f t="shared" ca="1" si="15"/>
        <v>9.6868440833262976</v>
      </c>
      <c r="ALJ6">
        <f t="shared" ca="1" si="15"/>
        <v>7.7589134515498861</v>
      </c>
      <c r="ALK6">
        <f t="shared" ca="1" si="15"/>
        <v>0.31421932001484243</v>
      </c>
      <c r="ALL6">
        <f t="shared" ca="1" si="15"/>
        <v>2.5955452016532621</v>
      </c>
    </row>
    <row r="7" spans="1:1000" x14ac:dyDescent="0.3">
      <c r="A7">
        <f t="shared" ca="1" si="16"/>
        <v>3.7551738230632061</v>
      </c>
      <c r="B7">
        <f t="shared" ca="1" si="16"/>
        <v>9.5941781699613919</v>
      </c>
      <c r="C7">
        <f t="shared" ca="1" si="16"/>
        <v>3.4494492985595118</v>
      </c>
      <c r="D7">
        <f t="shared" ref="D7:BO9" ca="1" si="33">RAND()*10</f>
        <v>6.8214087142274771</v>
      </c>
      <c r="E7">
        <f t="shared" ca="1" si="33"/>
        <v>5.7313770199471925</v>
      </c>
      <c r="F7">
        <f t="shared" ca="1" si="33"/>
        <v>7.4698196524136229</v>
      </c>
      <c r="G7">
        <f t="shared" ca="1" si="33"/>
        <v>3.5380907043523893</v>
      </c>
      <c r="H7">
        <f t="shared" ca="1" si="33"/>
        <v>9.6449423944146702</v>
      </c>
      <c r="I7">
        <f t="shared" ca="1" si="33"/>
        <v>8.5843892665121224</v>
      </c>
      <c r="J7">
        <f t="shared" ca="1" si="33"/>
        <v>8.3290229528179616</v>
      </c>
      <c r="K7">
        <f t="shared" ca="1" si="33"/>
        <v>8.5590271039222632</v>
      </c>
      <c r="L7">
        <f t="shared" ca="1" si="33"/>
        <v>4.3731397025316818</v>
      </c>
      <c r="M7">
        <f t="shared" ca="1" si="33"/>
        <v>6.5739302664831794</v>
      </c>
      <c r="N7">
        <f t="shared" ca="1" si="33"/>
        <v>6.1625731315715226</v>
      </c>
      <c r="O7">
        <f t="shared" ca="1" si="33"/>
        <v>1.0776542377402765</v>
      </c>
      <c r="P7">
        <f t="shared" ca="1" si="33"/>
        <v>0.7391914754359874</v>
      </c>
      <c r="Q7">
        <f t="shared" ca="1" si="33"/>
        <v>3.5156484990433112</v>
      </c>
      <c r="R7">
        <f t="shared" ca="1" si="33"/>
        <v>6.9387471962167337</v>
      </c>
      <c r="S7">
        <f t="shared" ca="1" si="33"/>
        <v>5.5701347385597888</v>
      </c>
      <c r="T7">
        <f t="shared" ca="1" si="33"/>
        <v>5.6134860866270948</v>
      </c>
      <c r="U7">
        <f t="shared" ca="1" si="33"/>
        <v>7.48880632033128</v>
      </c>
      <c r="V7">
        <f t="shared" ca="1" si="33"/>
        <v>5.4943175192143068</v>
      </c>
      <c r="W7">
        <f t="shared" ca="1" si="33"/>
        <v>8.4472400471605731</v>
      </c>
      <c r="X7">
        <f t="shared" ca="1" si="33"/>
        <v>9.1810497925990013</v>
      </c>
      <c r="Y7">
        <f t="shared" ca="1" si="33"/>
        <v>3.9630963017193044</v>
      </c>
      <c r="Z7">
        <f t="shared" ca="1" si="33"/>
        <v>3.9916710154190485</v>
      </c>
      <c r="AA7">
        <f t="shared" ca="1" si="33"/>
        <v>7.7971573274431911</v>
      </c>
      <c r="AB7">
        <f t="shared" ca="1" si="33"/>
        <v>0.49584568970475362</v>
      </c>
      <c r="AC7">
        <f t="shared" ca="1" si="33"/>
        <v>0.4546869401282605</v>
      </c>
      <c r="AD7">
        <f t="shared" ca="1" si="33"/>
        <v>9.9540985267486377</v>
      </c>
      <c r="AE7">
        <f t="shared" ca="1" si="33"/>
        <v>8.1776495229217048</v>
      </c>
      <c r="AF7">
        <f t="shared" ca="1" si="33"/>
        <v>5.161541158366548</v>
      </c>
      <c r="AG7">
        <f t="shared" ca="1" si="33"/>
        <v>7.6636779583404993</v>
      </c>
      <c r="AH7">
        <f t="shared" ca="1" si="33"/>
        <v>5.1770308967410177</v>
      </c>
      <c r="AI7">
        <f t="shared" ca="1" si="33"/>
        <v>0.29983334792262339</v>
      </c>
      <c r="AJ7">
        <f t="shared" ca="1" si="33"/>
        <v>9.9792750810041397</v>
      </c>
      <c r="AK7">
        <f t="shared" ca="1" si="33"/>
        <v>2.7736074952570187</v>
      </c>
      <c r="AL7">
        <f t="shared" ca="1" si="33"/>
        <v>9.3099998292152151</v>
      </c>
      <c r="AM7">
        <f t="shared" ca="1" si="33"/>
        <v>7.851234462323565</v>
      </c>
      <c r="AN7">
        <f t="shared" ca="1" si="33"/>
        <v>9.8110352422247935</v>
      </c>
      <c r="AO7">
        <f t="shared" ca="1" si="33"/>
        <v>1.8095529789960429</v>
      </c>
      <c r="AP7">
        <f t="shared" ca="1" si="33"/>
        <v>1.188376655492891</v>
      </c>
      <c r="AQ7">
        <f t="shared" ca="1" si="33"/>
        <v>3.5816455651459513</v>
      </c>
      <c r="AR7">
        <f t="shared" ca="1" si="33"/>
        <v>3.6867771914582792</v>
      </c>
      <c r="AS7">
        <f t="shared" ca="1" si="33"/>
        <v>4.9925542080542478</v>
      </c>
      <c r="AT7">
        <f t="shared" ca="1" si="33"/>
        <v>0.81280992576301392</v>
      </c>
      <c r="AU7">
        <f t="shared" ca="1" si="33"/>
        <v>7.888986681189758</v>
      </c>
      <c r="AV7">
        <f t="shared" ca="1" si="33"/>
        <v>8.421251953641363</v>
      </c>
      <c r="AW7">
        <f t="shared" ca="1" si="33"/>
        <v>8.1186052022632058</v>
      </c>
      <c r="AX7">
        <f t="shared" ca="1" si="33"/>
        <v>2.7876892631583186</v>
      </c>
      <c r="AY7">
        <f t="shared" ca="1" si="33"/>
        <v>5.3525547259796848</v>
      </c>
      <c r="AZ7">
        <f t="shared" ca="1" si="33"/>
        <v>5.3625243877364026</v>
      </c>
      <c r="BA7">
        <f t="shared" ca="1" si="33"/>
        <v>8.2460886585438722</v>
      </c>
      <c r="BB7">
        <f t="shared" ca="1" si="33"/>
        <v>7.7222175413970788</v>
      </c>
      <c r="BC7">
        <f t="shared" ca="1" si="33"/>
        <v>7.0007918245815928</v>
      </c>
      <c r="BD7">
        <f t="shared" ca="1" si="33"/>
        <v>8.7448390629910513</v>
      </c>
      <c r="BE7">
        <f t="shared" ca="1" si="33"/>
        <v>4.5307199822170583</v>
      </c>
      <c r="BF7">
        <f t="shared" ca="1" si="33"/>
        <v>4.7042367647026797</v>
      </c>
      <c r="BG7">
        <f t="shared" ca="1" si="33"/>
        <v>1.5710183042923431</v>
      </c>
      <c r="BH7">
        <f t="shared" ca="1" si="33"/>
        <v>7.1867473916590319E-2</v>
      </c>
      <c r="BI7">
        <f t="shared" ca="1" si="33"/>
        <v>7.3381197191018996</v>
      </c>
      <c r="BJ7">
        <f t="shared" ca="1" si="33"/>
        <v>2.6884743145983503</v>
      </c>
      <c r="BK7">
        <f t="shared" ca="1" si="33"/>
        <v>9.217685234552107</v>
      </c>
      <c r="BL7">
        <f t="shared" ca="1" si="33"/>
        <v>6.2085427214280386</v>
      </c>
      <c r="BM7">
        <f t="shared" ca="1" si="33"/>
        <v>5.5775489244201673</v>
      </c>
      <c r="BN7">
        <f t="shared" ca="1" si="33"/>
        <v>4.8116114009552113</v>
      </c>
      <c r="BO7">
        <f t="shared" ca="1" si="33"/>
        <v>2.3449171050193729</v>
      </c>
      <c r="BP7">
        <f t="shared" ca="1" si="32"/>
        <v>3.7803335322680507</v>
      </c>
      <c r="BQ7">
        <f t="shared" ca="1" si="32"/>
        <v>6.5652777695044886</v>
      </c>
      <c r="BR7">
        <f t="shared" ca="1" si="32"/>
        <v>0.77766430936498931</v>
      </c>
      <c r="BS7">
        <f t="shared" ca="1" si="32"/>
        <v>1.4633830248818336</v>
      </c>
      <c r="BT7">
        <f t="shared" ca="1" si="32"/>
        <v>9.0587795349770293</v>
      </c>
      <c r="BU7">
        <f t="shared" ca="1" si="32"/>
        <v>7.9975603465930369</v>
      </c>
      <c r="BV7">
        <f t="shared" ca="1" si="32"/>
        <v>4.3576877826342226</v>
      </c>
      <c r="BW7">
        <f t="shared" ca="1" si="32"/>
        <v>8.0483412710988773</v>
      </c>
      <c r="BX7">
        <f t="shared" ca="1" si="32"/>
        <v>5.9227685778664929</v>
      </c>
      <c r="BY7">
        <f t="shared" ca="1" si="32"/>
        <v>4.684899556245318</v>
      </c>
      <c r="BZ7">
        <f t="shared" ca="1" si="32"/>
        <v>4.5756072538459192</v>
      </c>
      <c r="CA7">
        <f t="shared" ca="1" si="32"/>
        <v>9.7563265873836347</v>
      </c>
      <c r="CB7">
        <f t="shared" ca="1" si="32"/>
        <v>5.2884378154702176</v>
      </c>
      <c r="CC7">
        <f t="shared" ca="1" si="32"/>
        <v>4.5607380669499609</v>
      </c>
      <c r="CD7">
        <f t="shared" ca="1" si="32"/>
        <v>9.4376235359072762</v>
      </c>
      <c r="CE7">
        <f t="shared" ca="1" si="32"/>
        <v>1.7233676311810819</v>
      </c>
      <c r="CF7">
        <f t="shared" ca="1" si="32"/>
        <v>8.6145070181530254</v>
      </c>
      <c r="CG7">
        <f t="shared" ca="1" si="32"/>
        <v>5.9986114900778933</v>
      </c>
      <c r="CH7">
        <f t="shared" ca="1" si="32"/>
        <v>7.3656664591120649</v>
      </c>
      <c r="CI7">
        <f t="shared" ca="1" si="32"/>
        <v>2.7665928908221948</v>
      </c>
      <c r="CJ7">
        <f t="shared" ca="1" si="32"/>
        <v>5.8091908486683259</v>
      </c>
      <c r="CK7">
        <f t="shared" ca="1" si="32"/>
        <v>9.2191283511592008</v>
      </c>
      <c r="CL7">
        <f t="shared" ca="1" si="32"/>
        <v>2.0363503022448102</v>
      </c>
      <c r="CM7">
        <f t="shared" ca="1" si="32"/>
        <v>8.0937015999676802</v>
      </c>
      <c r="CN7">
        <f t="shared" ca="1" si="32"/>
        <v>9.2429296287424396</v>
      </c>
      <c r="CO7">
        <f t="shared" ca="1" si="32"/>
        <v>8.3738401309612343</v>
      </c>
      <c r="CP7">
        <f t="shared" ca="1" si="32"/>
        <v>7.7173761980653133</v>
      </c>
      <c r="CQ7">
        <f t="shared" ca="1" si="32"/>
        <v>9.3896844444298964</v>
      </c>
      <c r="CR7">
        <f t="shared" ca="1" si="32"/>
        <v>8.3771825625020657</v>
      </c>
      <c r="CS7">
        <f t="shared" ca="1" si="32"/>
        <v>3.9736244275196428</v>
      </c>
      <c r="CT7">
        <f t="shared" ca="1" si="32"/>
        <v>7.3632954429792683</v>
      </c>
      <c r="CU7">
        <f t="shared" ca="1" si="32"/>
        <v>1.7084165100088156</v>
      </c>
      <c r="CV7">
        <f t="shared" ca="1" si="32"/>
        <v>8.7062632261915542</v>
      </c>
      <c r="CW7">
        <f t="shared" ca="1" si="32"/>
        <v>2.4671517278745569</v>
      </c>
      <c r="CX7">
        <f t="shared" ca="1" si="32"/>
        <v>1.0209324750156268</v>
      </c>
      <c r="CY7">
        <f t="shared" ca="1" si="32"/>
        <v>9.7933774201448927</v>
      </c>
      <c r="CZ7">
        <f t="shared" ca="1" si="32"/>
        <v>6.8396321030389675</v>
      </c>
      <c r="DA7">
        <f t="shared" ca="1" si="32"/>
        <v>7.070757604550991</v>
      </c>
      <c r="DB7">
        <f t="shared" ca="1" si="32"/>
        <v>9.2065760895880349</v>
      </c>
      <c r="DC7">
        <f t="shared" ca="1" si="32"/>
        <v>4.9786795154653358</v>
      </c>
      <c r="DD7">
        <f t="shared" ca="1" si="32"/>
        <v>5.4565778535383425</v>
      </c>
      <c r="DE7">
        <f t="shared" ca="1" si="32"/>
        <v>9.3979016210996207</v>
      </c>
      <c r="DF7">
        <f t="shared" ca="1" si="32"/>
        <v>6.3558953180032143</v>
      </c>
      <c r="DG7">
        <f t="shared" ca="1" si="32"/>
        <v>8.6810023371194802</v>
      </c>
      <c r="DH7">
        <f t="shared" ca="1" si="32"/>
        <v>4.4153318096295795</v>
      </c>
      <c r="DI7">
        <f t="shared" ca="1" si="32"/>
        <v>3.2982248896726496</v>
      </c>
      <c r="DJ7">
        <f t="shared" ca="1" si="32"/>
        <v>8.1431371218763058</v>
      </c>
      <c r="DK7">
        <f t="shared" ca="1" si="32"/>
        <v>3.2476463967086646</v>
      </c>
      <c r="DL7">
        <f t="shared" ca="1" si="32"/>
        <v>5.5752379520446969</v>
      </c>
      <c r="DM7">
        <f t="shared" ca="1" si="32"/>
        <v>7.893072649889886</v>
      </c>
      <c r="DN7">
        <f t="shared" ca="1" si="32"/>
        <v>4.9480985665597785</v>
      </c>
      <c r="DO7">
        <f t="shared" ca="1" si="32"/>
        <v>1.7337671001023336</v>
      </c>
      <c r="DP7">
        <f t="shared" ca="1" si="32"/>
        <v>4.1764222042023915</v>
      </c>
      <c r="DQ7">
        <f t="shared" ca="1" si="32"/>
        <v>6.8719279162846707</v>
      </c>
      <c r="DR7">
        <f t="shared" ca="1" si="32"/>
        <v>0.78487078168264723</v>
      </c>
      <c r="DS7">
        <f t="shared" ca="1" si="32"/>
        <v>9.0744034745527316</v>
      </c>
      <c r="DT7">
        <f t="shared" ca="1" si="32"/>
        <v>2.9888009352531797</v>
      </c>
      <c r="DU7">
        <f t="shared" ca="1" si="32"/>
        <v>3.8960695599203108</v>
      </c>
      <c r="DV7">
        <f t="shared" ca="1" si="32"/>
        <v>7.7849780297218407</v>
      </c>
      <c r="DW7">
        <f t="shared" ca="1" si="32"/>
        <v>1.5351885323969383</v>
      </c>
      <c r="DX7">
        <f t="shared" ca="1" si="32"/>
        <v>0.94331149077672816</v>
      </c>
      <c r="DY7">
        <f t="shared" ca="1" si="32"/>
        <v>2.6918554627226543</v>
      </c>
      <c r="DZ7">
        <f t="shared" ca="1" si="32"/>
        <v>9.3176850262002588</v>
      </c>
      <c r="EA7">
        <f t="shared" ca="1" si="25"/>
        <v>5.2893594193542404</v>
      </c>
      <c r="EB7">
        <f t="shared" ca="1" si="18"/>
        <v>2.6978286658383799</v>
      </c>
      <c r="EC7">
        <f t="shared" ca="1" si="18"/>
        <v>2.3912468728419247</v>
      </c>
      <c r="ED7">
        <f t="shared" ca="1" si="18"/>
        <v>2.6662821417656191</v>
      </c>
      <c r="EE7">
        <f t="shared" ca="1" si="18"/>
        <v>1.7548562551908398</v>
      </c>
      <c r="EF7">
        <f t="shared" ca="1" si="18"/>
        <v>6.5273084320313259</v>
      </c>
      <c r="EG7">
        <f t="shared" ca="1" si="18"/>
        <v>4.2684815831038616</v>
      </c>
      <c r="EH7">
        <f t="shared" ca="1" si="18"/>
        <v>0.3049622400014329</v>
      </c>
      <c r="EI7">
        <f t="shared" ca="1" si="18"/>
        <v>0.81678441459397622</v>
      </c>
      <c r="EJ7">
        <f t="shared" ca="1" si="18"/>
        <v>4.464478174342787</v>
      </c>
      <c r="EK7">
        <f t="shared" ca="1" si="18"/>
        <v>8.5259397111135371</v>
      </c>
      <c r="EL7">
        <f t="shared" ca="1" si="18"/>
        <v>9.3481164833274022</v>
      </c>
      <c r="EM7">
        <f t="shared" ca="1" si="18"/>
        <v>8.9336307952383791</v>
      </c>
      <c r="EN7">
        <f t="shared" ca="1" si="18"/>
        <v>5.2068162740001922</v>
      </c>
      <c r="EO7">
        <f t="shared" ca="1" si="18"/>
        <v>5.8279370142925746</v>
      </c>
      <c r="EP7">
        <f t="shared" ca="1" si="18"/>
        <v>2.6059415417465228</v>
      </c>
      <c r="EQ7">
        <f t="shared" ca="1" si="18"/>
        <v>5.5406778538767298</v>
      </c>
      <c r="ER7">
        <f t="shared" ca="1" si="18"/>
        <v>8.0784010613556827</v>
      </c>
      <c r="ES7">
        <f t="shared" ca="1" si="18"/>
        <v>9.6118548833606585</v>
      </c>
      <c r="ET7">
        <f t="shared" ca="1" si="18"/>
        <v>9.1532276785201105</v>
      </c>
      <c r="EU7">
        <f t="shared" ca="1" si="18"/>
        <v>2.3367979301150967</v>
      </c>
      <c r="EV7">
        <f t="shared" ca="1" si="18"/>
        <v>7.2803476572044721</v>
      </c>
      <c r="EW7">
        <f t="shared" ca="1" si="18"/>
        <v>9.5715221040103273</v>
      </c>
      <c r="EX7">
        <f t="shared" ca="1" si="18"/>
        <v>4.6215866660581595</v>
      </c>
      <c r="EY7">
        <f t="shared" ca="1" si="18"/>
        <v>8.4061729543434502</v>
      </c>
      <c r="EZ7">
        <f t="shared" ca="1" si="18"/>
        <v>7.8835240977393966</v>
      </c>
      <c r="FA7">
        <f t="shared" ca="1" si="18"/>
        <v>4.7192661087484753</v>
      </c>
      <c r="FB7">
        <f t="shared" ca="1" si="18"/>
        <v>0.37526334473291567</v>
      </c>
      <c r="FC7">
        <f t="shared" ca="1" si="18"/>
        <v>9.1844286987048154</v>
      </c>
      <c r="FD7">
        <f t="shared" ca="1" si="18"/>
        <v>9.3908199881977694</v>
      </c>
      <c r="FE7">
        <f t="shared" ca="1" si="18"/>
        <v>6.4945129137308246</v>
      </c>
      <c r="FF7">
        <f t="shared" ca="1" si="18"/>
        <v>6.6696310137867858</v>
      </c>
      <c r="FG7">
        <f t="shared" ca="1" si="18"/>
        <v>8.6115573489164117</v>
      </c>
      <c r="FH7">
        <f t="shared" ca="1" si="18"/>
        <v>4.7948929763875725</v>
      </c>
      <c r="FI7">
        <f t="shared" ca="1" si="18"/>
        <v>9.9540380158117383</v>
      </c>
      <c r="FJ7">
        <f t="shared" ca="1" si="18"/>
        <v>1.1739710794004321</v>
      </c>
      <c r="FK7">
        <f t="shared" ca="1" si="18"/>
        <v>8.8559506281441891</v>
      </c>
      <c r="FL7">
        <f t="shared" ca="1" si="18"/>
        <v>2.9196053850293611</v>
      </c>
      <c r="FM7">
        <f t="shared" ca="1" si="18"/>
        <v>1.4015430527027994</v>
      </c>
      <c r="FN7">
        <f t="shared" ca="1" si="18"/>
        <v>0.83511485534264907</v>
      </c>
      <c r="FO7">
        <f t="shared" ca="1" si="18"/>
        <v>9.7354705435980868</v>
      </c>
      <c r="FP7">
        <f t="shared" ca="1" si="18"/>
        <v>3.5708907265877219</v>
      </c>
      <c r="FQ7">
        <f t="shared" ca="1" si="18"/>
        <v>4.2035692107174691</v>
      </c>
      <c r="FR7">
        <f t="shared" ca="1" si="18"/>
        <v>7.5356641043328327</v>
      </c>
      <c r="FS7">
        <f t="shared" ca="1" si="18"/>
        <v>8.2342169758947703E-2</v>
      </c>
      <c r="FT7">
        <f t="shared" ca="1" si="18"/>
        <v>0.52660378823894738</v>
      </c>
      <c r="FU7">
        <f t="shared" ca="1" si="18"/>
        <v>7.7823732624327322</v>
      </c>
      <c r="FV7">
        <f t="shared" ca="1" si="18"/>
        <v>3.9364265333677007</v>
      </c>
      <c r="FW7">
        <f t="shared" ca="1" si="18"/>
        <v>4.7434070929105987</v>
      </c>
      <c r="FX7">
        <f t="shared" ca="1" si="18"/>
        <v>2.2522752383464351</v>
      </c>
      <c r="FY7">
        <f t="shared" ca="1" si="18"/>
        <v>6.7031701533608796</v>
      </c>
      <c r="FZ7">
        <f t="shared" ca="1" si="18"/>
        <v>8.0925801788983645</v>
      </c>
      <c r="GA7">
        <f t="shared" ca="1" si="18"/>
        <v>3.107650997635516</v>
      </c>
      <c r="GB7">
        <f t="shared" ca="1" si="18"/>
        <v>3.6496092090296894</v>
      </c>
      <c r="GC7">
        <f t="shared" ca="1" si="18"/>
        <v>1.2091604045548021</v>
      </c>
      <c r="GD7">
        <f t="shared" ca="1" si="18"/>
        <v>2.8450188791162523</v>
      </c>
      <c r="GE7">
        <f t="shared" ca="1" si="18"/>
        <v>9.0903863131307432</v>
      </c>
      <c r="GF7">
        <f t="shared" ca="1" si="18"/>
        <v>3.1022939221364396</v>
      </c>
      <c r="GG7">
        <f t="shared" ca="1" si="18"/>
        <v>3.9198126807601783</v>
      </c>
      <c r="GH7">
        <f t="shared" ca="1" si="18"/>
        <v>0.14779721468005436</v>
      </c>
      <c r="GI7">
        <f t="shared" ca="1" si="18"/>
        <v>8.628444095984678</v>
      </c>
      <c r="GJ7">
        <f t="shared" ca="1" si="18"/>
        <v>9.6301768807337655</v>
      </c>
      <c r="GK7">
        <f t="shared" ca="1" si="18"/>
        <v>8.8743974777973307</v>
      </c>
      <c r="GL7">
        <f t="shared" ca="1" si="18"/>
        <v>9.9175498677735554</v>
      </c>
      <c r="GM7">
        <f t="shared" ca="1" si="2"/>
        <v>6.9584298076094644</v>
      </c>
      <c r="GN7">
        <f t="shared" ca="1" si="26"/>
        <v>4.6428400153043414</v>
      </c>
      <c r="GO7">
        <f t="shared" ca="1" si="26"/>
        <v>6.2191548025953747</v>
      </c>
      <c r="GP7">
        <f t="shared" ca="1" si="26"/>
        <v>3.0201988121404288</v>
      </c>
      <c r="GQ7">
        <f t="shared" ca="1" si="26"/>
        <v>5.6038490474357854</v>
      </c>
      <c r="GR7">
        <f t="shared" ca="1" si="26"/>
        <v>7.1775851667599646</v>
      </c>
      <c r="GS7">
        <f t="shared" ca="1" si="26"/>
        <v>5.735702784683399</v>
      </c>
      <c r="GT7">
        <f t="shared" ca="1" si="26"/>
        <v>4.4016690987901361</v>
      </c>
      <c r="GU7">
        <f t="shared" ca="1" si="26"/>
        <v>1.0031663858369733</v>
      </c>
      <c r="GV7">
        <f t="shared" ca="1" si="26"/>
        <v>9.9879896920418414</v>
      </c>
      <c r="GW7">
        <f t="shared" ca="1" si="26"/>
        <v>4.7847600310757175</v>
      </c>
      <c r="GX7">
        <f t="shared" ca="1" si="26"/>
        <v>2.6340056168987189</v>
      </c>
      <c r="GY7">
        <f t="shared" ca="1" si="26"/>
        <v>7.4599602916362144</v>
      </c>
      <c r="GZ7">
        <f t="shared" ca="1" si="26"/>
        <v>6.5045729984266529</v>
      </c>
      <c r="HA7">
        <f t="shared" ca="1" si="26"/>
        <v>2.204796934235457</v>
      </c>
      <c r="HB7">
        <f t="shared" ca="1" si="26"/>
        <v>4.408500013345753</v>
      </c>
      <c r="HC7">
        <f t="shared" ca="1" si="26"/>
        <v>1.7110009147124283</v>
      </c>
      <c r="HD7">
        <f t="shared" ca="1" si="26"/>
        <v>2.8399471321870609</v>
      </c>
      <c r="HE7">
        <f t="shared" ca="1" si="26"/>
        <v>8.2195056133969846</v>
      </c>
      <c r="HF7">
        <f t="shared" ca="1" si="26"/>
        <v>0.18501223822194324</v>
      </c>
      <c r="HG7">
        <f t="shared" ca="1" si="26"/>
        <v>9.90607852323968</v>
      </c>
      <c r="HH7">
        <f t="shared" ca="1" si="26"/>
        <v>1.7928143011784003</v>
      </c>
      <c r="HI7">
        <f t="shared" ca="1" si="26"/>
        <v>4.7952525387477243</v>
      </c>
      <c r="HJ7">
        <f t="shared" ca="1" si="26"/>
        <v>2.9409874479067701</v>
      </c>
      <c r="HK7">
        <f t="shared" ca="1" si="26"/>
        <v>4.274650811279372</v>
      </c>
      <c r="HL7">
        <f t="shared" ca="1" si="26"/>
        <v>1.3737805000862036</v>
      </c>
      <c r="HM7">
        <f t="shared" ca="1" si="26"/>
        <v>9.7172926405940494</v>
      </c>
      <c r="HN7">
        <f t="shared" ca="1" si="26"/>
        <v>3.8648650056609855</v>
      </c>
      <c r="HO7">
        <f t="shared" ca="1" si="26"/>
        <v>1.1796451151914866</v>
      </c>
      <c r="HP7">
        <f t="shared" ca="1" si="26"/>
        <v>1.1944542932449687</v>
      </c>
      <c r="HQ7">
        <f t="shared" ca="1" si="26"/>
        <v>3.5562373191355712</v>
      </c>
      <c r="HR7">
        <f t="shared" ca="1" si="26"/>
        <v>1.1569601150329734</v>
      </c>
      <c r="HS7">
        <f t="shared" ca="1" si="26"/>
        <v>5.0040672927873073</v>
      </c>
      <c r="HT7">
        <f t="shared" ca="1" si="26"/>
        <v>9.0075801433239668</v>
      </c>
      <c r="HU7">
        <f t="shared" ca="1" si="26"/>
        <v>1.284152784564192</v>
      </c>
      <c r="HV7">
        <f t="shared" ca="1" si="26"/>
        <v>3.1753053912075826</v>
      </c>
      <c r="HW7">
        <f t="shared" ca="1" si="26"/>
        <v>0.18314522894742336</v>
      </c>
      <c r="HX7">
        <f t="shared" ca="1" si="26"/>
        <v>9.9581720039110451</v>
      </c>
      <c r="HY7">
        <f t="shared" ca="1" si="26"/>
        <v>7.166129494204597</v>
      </c>
      <c r="HZ7">
        <f t="shared" ca="1" si="26"/>
        <v>2.3535551394386554</v>
      </c>
      <c r="IA7">
        <f t="shared" ca="1" si="26"/>
        <v>2.6864590347716932</v>
      </c>
      <c r="IB7">
        <f t="shared" ca="1" si="26"/>
        <v>4.8238819219274891</v>
      </c>
      <c r="IC7">
        <f t="shared" ca="1" si="26"/>
        <v>2.8552389722752878</v>
      </c>
      <c r="ID7">
        <f t="shared" ca="1" si="26"/>
        <v>8.1432479847673847</v>
      </c>
      <c r="IE7">
        <f t="shared" ca="1" si="26"/>
        <v>6.3877952454273244</v>
      </c>
      <c r="IF7">
        <f t="shared" ca="1" si="26"/>
        <v>7.6165864901449218</v>
      </c>
      <c r="IG7">
        <f t="shared" ca="1" si="26"/>
        <v>5.8488426447067043</v>
      </c>
      <c r="IH7">
        <f t="shared" ca="1" si="26"/>
        <v>3.7212480844413545</v>
      </c>
      <c r="II7">
        <f t="shared" ca="1" si="26"/>
        <v>6.0719408027203423</v>
      </c>
      <c r="IJ7">
        <f t="shared" ca="1" si="26"/>
        <v>5.3763507445359071E-3</v>
      </c>
      <c r="IK7">
        <f t="shared" ca="1" si="26"/>
        <v>4.2620242141028264</v>
      </c>
      <c r="IL7">
        <f t="shared" ca="1" si="26"/>
        <v>9.4755611232114063</v>
      </c>
      <c r="IM7">
        <f t="shared" ca="1" si="26"/>
        <v>5.8033286892472855</v>
      </c>
      <c r="IN7">
        <f t="shared" ca="1" si="26"/>
        <v>6.2811770235931306</v>
      </c>
      <c r="IO7">
        <f t="shared" ca="1" si="26"/>
        <v>3.6437132462515356</v>
      </c>
      <c r="IP7">
        <f t="shared" ca="1" si="26"/>
        <v>4.0886542380067423</v>
      </c>
      <c r="IQ7">
        <f t="shared" ca="1" si="26"/>
        <v>7.0760718062180326</v>
      </c>
      <c r="IR7">
        <f t="shared" ca="1" si="26"/>
        <v>6.6789632318813128</v>
      </c>
      <c r="IS7">
        <f t="shared" ca="1" si="26"/>
        <v>5.9453284272899767</v>
      </c>
      <c r="IT7">
        <f t="shared" ca="1" si="26"/>
        <v>9.4534036650595503</v>
      </c>
      <c r="IU7">
        <f t="shared" ca="1" si="26"/>
        <v>3.6190920601218091</v>
      </c>
      <c r="IV7">
        <f t="shared" ca="1" si="26"/>
        <v>8.9949199027794897</v>
      </c>
      <c r="IW7">
        <f t="shared" ca="1" si="26"/>
        <v>3.0390938216321217</v>
      </c>
      <c r="IX7">
        <f t="shared" ca="1" si="26"/>
        <v>9.1005605949098154</v>
      </c>
      <c r="IY7">
        <f t="shared" ca="1" si="26"/>
        <v>4.2325763756400301</v>
      </c>
      <c r="IZ7">
        <f t="shared" ca="1" si="19"/>
        <v>3.9762392886355413</v>
      </c>
      <c r="JA7">
        <f t="shared" ca="1" si="19"/>
        <v>8.0456568111491098</v>
      </c>
      <c r="JB7">
        <f t="shared" ca="1" si="19"/>
        <v>1.7312645800634541</v>
      </c>
      <c r="JC7">
        <f t="shared" ca="1" si="19"/>
        <v>9.2179400994950651</v>
      </c>
      <c r="JD7">
        <f t="shared" ca="1" si="19"/>
        <v>4.9154241322633023</v>
      </c>
      <c r="JE7">
        <f t="shared" ca="1" si="19"/>
        <v>4.2164659850278197</v>
      </c>
      <c r="JF7">
        <f t="shared" ca="1" si="19"/>
        <v>9.7476511559132586</v>
      </c>
      <c r="JG7">
        <f t="shared" ca="1" si="19"/>
        <v>5.0983935362703168</v>
      </c>
      <c r="JH7">
        <f t="shared" ca="1" si="19"/>
        <v>1.5438923712395214</v>
      </c>
      <c r="JI7">
        <f t="shared" ca="1" si="19"/>
        <v>4.5120489061835869</v>
      </c>
      <c r="JJ7">
        <f t="shared" ca="1" si="19"/>
        <v>5.9944373646666467</v>
      </c>
      <c r="JK7">
        <f t="shared" ca="1" si="19"/>
        <v>8.8715804033584043</v>
      </c>
      <c r="JL7">
        <f t="shared" ca="1" si="19"/>
        <v>2.2409109974823824</v>
      </c>
      <c r="JM7">
        <f t="shared" ca="1" si="19"/>
        <v>9.4820231929500789</v>
      </c>
      <c r="JN7">
        <f t="shared" ca="1" si="19"/>
        <v>5.2971251624302926</v>
      </c>
      <c r="JO7">
        <f t="shared" ca="1" si="19"/>
        <v>2.2249166694527176</v>
      </c>
      <c r="JP7">
        <f t="shared" ca="1" si="19"/>
        <v>9.9221175639040275</v>
      </c>
      <c r="JQ7">
        <f t="shared" ca="1" si="19"/>
        <v>1.1862845250904064</v>
      </c>
      <c r="JR7">
        <f t="shared" ca="1" si="19"/>
        <v>1.9393428838548776</v>
      </c>
      <c r="JS7">
        <f t="shared" ca="1" si="19"/>
        <v>1.2992159578066531</v>
      </c>
      <c r="JT7">
        <f t="shared" ca="1" si="19"/>
        <v>2.9870275385808807</v>
      </c>
      <c r="JU7">
        <f t="shared" ca="1" si="19"/>
        <v>6.5629463919723836</v>
      </c>
      <c r="JV7">
        <f t="shared" ca="1" si="19"/>
        <v>3.8238763581184241</v>
      </c>
      <c r="JW7">
        <f t="shared" ca="1" si="19"/>
        <v>1.4607168154234873</v>
      </c>
      <c r="JX7">
        <f t="shared" ca="1" si="19"/>
        <v>0.68613993623911296</v>
      </c>
      <c r="JY7">
        <f t="shared" ca="1" si="19"/>
        <v>8.1520064870175073</v>
      </c>
      <c r="JZ7">
        <f t="shared" ca="1" si="19"/>
        <v>5.442540096914037</v>
      </c>
      <c r="KA7">
        <f t="shared" ca="1" si="19"/>
        <v>4.3329970605688537</v>
      </c>
      <c r="KB7">
        <f t="shared" ca="1" si="19"/>
        <v>4.4353392990416776</v>
      </c>
      <c r="KC7">
        <f t="shared" ca="1" si="19"/>
        <v>4.5278995928924806</v>
      </c>
      <c r="KD7">
        <f t="shared" ca="1" si="19"/>
        <v>7.8588302101847169</v>
      </c>
      <c r="KE7">
        <f t="shared" ca="1" si="19"/>
        <v>1.5032634474831919</v>
      </c>
      <c r="KF7">
        <f t="shared" ca="1" si="19"/>
        <v>8.2539730188314273</v>
      </c>
      <c r="KG7">
        <f t="shared" ca="1" si="19"/>
        <v>3.9298000848630785</v>
      </c>
      <c r="KH7">
        <f t="shared" ca="1" si="19"/>
        <v>3.5224640109290251</v>
      </c>
      <c r="KI7">
        <f t="shared" ca="1" si="19"/>
        <v>1.7047737700387122</v>
      </c>
      <c r="KJ7">
        <f t="shared" ca="1" si="19"/>
        <v>3.8841607057365368</v>
      </c>
      <c r="KK7">
        <f t="shared" ca="1" si="19"/>
        <v>9.3454815828950206</v>
      </c>
      <c r="KL7">
        <f t="shared" ca="1" si="19"/>
        <v>6.8915156228334435</v>
      </c>
      <c r="KM7">
        <f t="shared" ca="1" si="19"/>
        <v>2.304631681687038</v>
      </c>
      <c r="KN7">
        <f t="shared" ca="1" si="19"/>
        <v>7.3204225845244197</v>
      </c>
      <c r="KO7">
        <f t="shared" ca="1" si="19"/>
        <v>4.6422529252710598</v>
      </c>
      <c r="KP7">
        <f t="shared" ca="1" si="19"/>
        <v>9.5605843810636735</v>
      </c>
      <c r="KQ7">
        <f t="shared" ca="1" si="19"/>
        <v>1.4272890992045184</v>
      </c>
      <c r="KR7">
        <f t="shared" ca="1" si="19"/>
        <v>6.9035436993268267</v>
      </c>
      <c r="KS7">
        <f t="shared" ca="1" si="19"/>
        <v>5.9792474067245029</v>
      </c>
      <c r="KT7">
        <f t="shared" ca="1" si="19"/>
        <v>0.94287270532459444</v>
      </c>
      <c r="KU7">
        <f t="shared" ca="1" si="19"/>
        <v>2.6611982801302601</v>
      </c>
      <c r="KV7">
        <f t="shared" ca="1" si="19"/>
        <v>4.6652476461272077</v>
      </c>
      <c r="KW7">
        <f t="shared" ca="1" si="19"/>
        <v>7.8662129057920138</v>
      </c>
      <c r="KX7">
        <f t="shared" ca="1" si="19"/>
        <v>5.1394937044784736</v>
      </c>
      <c r="KY7">
        <f t="shared" ca="1" si="19"/>
        <v>0.10166544281794532</v>
      </c>
      <c r="KZ7">
        <f t="shared" ca="1" si="19"/>
        <v>6.9728505762691571</v>
      </c>
      <c r="LA7">
        <f t="shared" ca="1" si="19"/>
        <v>4.0150528275175024</v>
      </c>
      <c r="LB7">
        <f t="shared" ca="1" si="19"/>
        <v>5.110446996024212</v>
      </c>
      <c r="LC7">
        <f t="shared" ca="1" si="19"/>
        <v>6.3556823545651389</v>
      </c>
      <c r="LD7">
        <f t="shared" ca="1" si="19"/>
        <v>9.1560346122463283</v>
      </c>
      <c r="LE7">
        <f t="shared" ca="1" si="19"/>
        <v>2.4751900739925037</v>
      </c>
      <c r="LF7">
        <f t="shared" ca="1" si="19"/>
        <v>5.8425354308772608</v>
      </c>
      <c r="LG7">
        <f t="shared" ca="1" si="19"/>
        <v>8.151304941669089</v>
      </c>
      <c r="LH7">
        <f t="shared" ca="1" si="19"/>
        <v>1.0824168199494488</v>
      </c>
      <c r="LI7">
        <f t="shared" ca="1" si="19"/>
        <v>3.0230282190370481</v>
      </c>
      <c r="LJ7">
        <f t="shared" ca="1" si="19"/>
        <v>3.2951174836628363</v>
      </c>
      <c r="LK7">
        <f t="shared" ca="1" si="4"/>
        <v>7.163896398301218</v>
      </c>
      <c r="LL7">
        <f t="shared" ca="1" si="27"/>
        <v>0.9956699098146593</v>
      </c>
      <c r="LM7">
        <f t="shared" ca="1" si="27"/>
        <v>5.2225202464775506</v>
      </c>
      <c r="LN7">
        <f t="shared" ca="1" si="27"/>
        <v>6.5767681231254613</v>
      </c>
      <c r="LO7">
        <f t="shared" ca="1" si="27"/>
        <v>9.3424019855307865</v>
      </c>
      <c r="LP7">
        <f t="shared" ca="1" si="27"/>
        <v>3.5606104067480793</v>
      </c>
      <c r="LQ7">
        <f t="shared" ca="1" si="27"/>
        <v>9.8213716418947108</v>
      </c>
      <c r="LR7">
        <f t="shared" ca="1" si="27"/>
        <v>0.73069642934362022</v>
      </c>
      <c r="LS7">
        <f t="shared" ca="1" si="27"/>
        <v>5.0657638395867153</v>
      </c>
      <c r="LT7">
        <f t="shared" ca="1" si="27"/>
        <v>6.8342504109088029</v>
      </c>
      <c r="LU7">
        <f t="shared" ca="1" si="27"/>
        <v>7.3583610404929871</v>
      </c>
      <c r="LV7">
        <f t="shared" ca="1" si="27"/>
        <v>6.3189531983873586</v>
      </c>
      <c r="LW7">
        <f t="shared" ca="1" si="27"/>
        <v>6.031428373345916</v>
      </c>
      <c r="LX7">
        <f t="shared" ca="1" si="27"/>
        <v>3.4888793147859918</v>
      </c>
      <c r="LY7">
        <f t="shared" ca="1" si="27"/>
        <v>8.7885134753159271</v>
      </c>
      <c r="LZ7">
        <f t="shared" ca="1" si="27"/>
        <v>5.7836375208716371</v>
      </c>
      <c r="MA7">
        <f t="shared" ca="1" si="27"/>
        <v>5.0608687983523781</v>
      </c>
      <c r="MB7">
        <f t="shared" ca="1" si="27"/>
        <v>1.8400628527091978</v>
      </c>
      <c r="MC7">
        <f t="shared" ca="1" si="27"/>
        <v>7.5203119310128947</v>
      </c>
      <c r="MD7">
        <f t="shared" ca="1" si="27"/>
        <v>7.7150246353067411</v>
      </c>
      <c r="ME7">
        <f t="shared" ca="1" si="27"/>
        <v>1.1769088322042354</v>
      </c>
      <c r="MF7">
        <f t="shared" ca="1" si="27"/>
        <v>0.96829017460360101</v>
      </c>
      <c r="MG7">
        <f t="shared" ca="1" si="27"/>
        <v>4.345901842812772</v>
      </c>
      <c r="MH7">
        <f t="shared" ca="1" si="27"/>
        <v>1.2182300802806822</v>
      </c>
      <c r="MI7">
        <f t="shared" ca="1" si="27"/>
        <v>2.2899768160553413</v>
      </c>
      <c r="MJ7">
        <f t="shared" ca="1" si="27"/>
        <v>1.6382174896492863</v>
      </c>
      <c r="MK7">
        <f t="shared" ca="1" si="27"/>
        <v>0.85086389944480478</v>
      </c>
      <c r="ML7">
        <f t="shared" ca="1" si="27"/>
        <v>4.3945057641200318</v>
      </c>
      <c r="MM7">
        <f t="shared" ca="1" si="27"/>
        <v>2.4815863929969648</v>
      </c>
      <c r="MN7">
        <f t="shared" ca="1" si="27"/>
        <v>6.7900915905329438</v>
      </c>
      <c r="MO7">
        <f t="shared" ca="1" si="27"/>
        <v>3.4559074849999947</v>
      </c>
      <c r="MP7">
        <f t="shared" ca="1" si="27"/>
        <v>0.90128146691948685</v>
      </c>
      <c r="MQ7">
        <f t="shared" ca="1" si="27"/>
        <v>1.010222949410009</v>
      </c>
      <c r="MR7">
        <f t="shared" ca="1" si="27"/>
        <v>4.1342289620271107</v>
      </c>
      <c r="MS7">
        <f t="shared" ca="1" si="27"/>
        <v>5.3313450831869735</v>
      </c>
      <c r="MT7">
        <f t="shared" ca="1" si="27"/>
        <v>8.4979487067812194</v>
      </c>
      <c r="MU7">
        <f t="shared" ca="1" si="27"/>
        <v>5.5677763311520723</v>
      </c>
      <c r="MV7">
        <f t="shared" ca="1" si="27"/>
        <v>2.2345454288822717</v>
      </c>
      <c r="MW7">
        <f t="shared" ca="1" si="27"/>
        <v>5.492359898809573</v>
      </c>
      <c r="MX7">
        <f t="shared" ca="1" si="27"/>
        <v>1.8884756849501394</v>
      </c>
      <c r="MY7">
        <f t="shared" ca="1" si="27"/>
        <v>3.647946820550537</v>
      </c>
      <c r="MZ7">
        <f t="shared" ca="1" si="27"/>
        <v>4.1809747266100574</v>
      </c>
      <c r="NA7">
        <f t="shared" ca="1" si="27"/>
        <v>0.20346355615182832</v>
      </c>
      <c r="NB7">
        <f t="shared" ca="1" si="27"/>
        <v>9.3352971376897376</v>
      </c>
      <c r="NC7">
        <f t="shared" ca="1" si="27"/>
        <v>7.9183063147878823</v>
      </c>
      <c r="ND7">
        <f t="shared" ca="1" si="27"/>
        <v>6.6744942418864053</v>
      </c>
      <c r="NE7">
        <f t="shared" ca="1" si="27"/>
        <v>2.8673951595454827</v>
      </c>
      <c r="NF7">
        <f t="shared" ca="1" si="27"/>
        <v>8.2719618919810056</v>
      </c>
      <c r="NG7">
        <f t="shared" ca="1" si="27"/>
        <v>7.7547517675939384</v>
      </c>
      <c r="NH7">
        <f t="shared" ca="1" si="27"/>
        <v>0.79265046150309826</v>
      </c>
      <c r="NI7">
        <f t="shared" ca="1" si="27"/>
        <v>0.12748819657416921</v>
      </c>
      <c r="NJ7">
        <f t="shared" ca="1" si="27"/>
        <v>7.0936743270976343</v>
      </c>
      <c r="NK7">
        <f t="shared" ca="1" si="27"/>
        <v>7.850060493747244</v>
      </c>
      <c r="NL7">
        <f t="shared" ca="1" si="27"/>
        <v>8.6577657390377603</v>
      </c>
      <c r="NM7">
        <f t="shared" ca="1" si="27"/>
        <v>2.2887138619147498</v>
      </c>
      <c r="NN7">
        <f t="shared" ca="1" si="27"/>
        <v>9.9916014540228559</v>
      </c>
      <c r="NO7">
        <f t="shared" ca="1" si="27"/>
        <v>8.029894767469516</v>
      </c>
      <c r="NP7">
        <f t="shared" ca="1" si="27"/>
        <v>1.8986565607293737</v>
      </c>
      <c r="NQ7">
        <f t="shared" ca="1" si="27"/>
        <v>6.8323812713397221</v>
      </c>
      <c r="NR7">
        <f t="shared" ca="1" si="27"/>
        <v>5.1213193731779754</v>
      </c>
      <c r="NS7">
        <f t="shared" ca="1" si="27"/>
        <v>0.59274908743091936</v>
      </c>
      <c r="NT7">
        <f t="shared" ca="1" si="27"/>
        <v>1.2045924984613754</v>
      </c>
      <c r="NU7">
        <f t="shared" ca="1" si="27"/>
        <v>4.8878533378236693</v>
      </c>
      <c r="NV7">
        <f t="shared" ca="1" si="27"/>
        <v>6.4652623860002389</v>
      </c>
      <c r="NW7">
        <f t="shared" ca="1" si="27"/>
        <v>0.6686219720357367</v>
      </c>
      <c r="NX7">
        <f t="shared" ca="1" si="20"/>
        <v>4.3320557436236298</v>
      </c>
      <c r="NY7">
        <f t="shared" ca="1" si="20"/>
        <v>3.0722438265094443</v>
      </c>
      <c r="NZ7">
        <f t="shared" ca="1" si="20"/>
        <v>6.2776559512725791</v>
      </c>
      <c r="OA7">
        <f t="shared" ca="1" si="20"/>
        <v>4.3228927018774943</v>
      </c>
      <c r="OB7">
        <f t="shared" ca="1" si="20"/>
        <v>7.856722746221827</v>
      </c>
      <c r="OC7">
        <f t="shared" ca="1" si="20"/>
        <v>8.9510260729277888</v>
      </c>
      <c r="OD7">
        <f t="shared" ca="1" si="20"/>
        <v>2.3074791769731542</v>
      </c>
      <c r="OE7">
        <f t="shared" ca="1" si="20"/>
        <v>8.924939974422621</v>
      </c>
      <c r="OF7">
        <f t="shared" ca="1" si="20"/>
        <v>4.6647351890023838</v>
      </c>
      <c r="OG7">
        <f t="shared" ca="1" si="20"/>
        <v>1.5272543254693283</v>
      </c>
      <c r="OH7">
        <f t="shared" ca="1" si="20"/>
        <v>6.9672382617521302</v>
      </c>
      <c r="OI7">
        <f t="shared" ca="1" si="20"/>
        <v>9.4856007917293041</v>
      </c>
      <c r="OJ7">
        <f t="shared" ca="1" si="20"/>
        <v>6.6225009273575068</v>
      </c>
      <c r="OK7">
        <f t="shared" ca="1" si="20"/>
        <v>2.9354196961929881</v>
      </c>
      <c r="OL7">
        <f t="shared" ca="1" si="20"/>
        <v>4.5447456464730864</v>
      </c>
      <c r="OM7">
        <f t="shared" ca="1" si="20"/>
        <v>7.6863329005519399</v>
      </c>
      <c r="ON7">
        <f t="shared" ca="1" si="20"/>
        <v>5.1953846037144498</v>
      </c>
      <c r="OO7">
        <f t="shared" ca="1" si="20"/>
        <v>0.68581658560131986</v>
      </c>
      <c r="OP7">
        <f t="shared" ca="1" si="20"/>
        <v>8.1169198531761761</v>
      </c>
      <c r="OQ7">
        <f t="shared" ca="1" si="20"/>
        <v>0.16553608169700307</v>
      </c>
      <c r="OR7">
        <f t="shared" ca="1" si="20"/>
        <v>3.0635652714540242</v>
      </c>
      <c r="OS7">
        <f t="shared" ca="1" si="20"/>
        <v>9.5515188837486154</v>
      </c>
      <c r="OT7">
        <f t="shared" ca="1" si="20"/>
        <v>2.0262179982413633</v>
      </c>
      <c r="OU7">
        <f t="shared" ca="1" si="20"/>
        <v>2.4790153111195865</v>
      </c>
      <c r="OV7">
        <f t="shared" ca="1" si="20"/>
        <v>6.4261197249985003</v>
      </c>
      <c r="OW7">
        <f t="shared" ca="1" si="20"/>
        <v>2.8854458993335239</v>
      </c>
      <c r="OX7">
        <f t="shared" ca="1" si="20"/>
        <v>8.2390143434218786</v>
      </c>
      <c r="OY7">
        <f t="shared" ca="1" si="20"/>
        <v>4.5691470985074574</v>
      </c>
      <c r="OZ7">
        <f t="shared" ca="1" si="20"/>
        <v>5.7367553696033884</v>
      </c>
      <c r="PA7">
        <f t="shared" ca="1" si="20"/>
        <v>3.1461325904512227</v>
      </c>
      <c r="PB7">
        <f t="shared" ca="1" si="20"/>
        <v>6.9143955550814589</v>
      </c>
      <c r="PC7">
        <f t="shared" ca="1" si="20"/>
        <v>7.0118890338657049</v>
      </c>
      <c r="PD7">
        <f t="shared" ca="1" si="20"/>
        <v>1.1074410890061137</v>
      </c>
      <c r="PE7">
        <f t="shared" ca="1" si="20"/>
        <v>5.4279269983090215</v>
      </c>
      <c r="PF7">
        <f t="shared" ca="1" si="20"/>
        <v>4.2228493593133285</v>
      </c>
      <c r="PG7">
        <f t="shared" ca="1" si="20"/>
        <v>6.2677335809706367</v>
      </c>
      <c r="PH7">
        <f t="shared" ca="1" si="20"/>
        <v>3.1122343004034581</v>
      </c>
      <c r="PI7">
        <f t="shared" ca="1" si="20"/>
        <v>0.84092231230593284</v>
      </c>
      <c r="PJ7">
        <f t="shared" ca="1" si="20"/>
        <v>3.0988982358367245</v>
      </c>
      <c r="PK7">
        <f t="shared" ca="1" si="20"/>
        <v>0.22957007805103014</v>
      </c>
      <c r="PL7">
        <f t="shared" ca="1" si="20"/>
        <v>9.0001936330274965</v>
      </c>
      <c r="PM7">
        <f t="shared" ca="1" si="20"/>
        <v>2.0860132342417215</v>
      </c>
      <c r="PN7">
        <f t="shared" ca="1" si="20"/>
        <v>2.0003052629442806</v>
      </c>
      <c r="PO7">
        <f t="shared" ca="1" si="20"/>
        <v>9.0354689873871035</v>
      </c>
      <c r="PP7">
        <f t="shared" ca="1" si="20"/>
        <v>5.3601214082407713</v>
      </c>
      <c r="PQ7">
        <f t="shared" ca="1" si="20"/>
        <v>5.5798576363444816</v>
      </c>
      <c r="PR7">
        <f t="shared" ca="1" si="20"/>
        <v>0.4079025256688984</v>
      </c>
      <c r="PS7">
        <f t="shared" ca="1" si="20"/>
        <v>5.5233477991538882</v>
      </c>
      <c r="PT7">
        <f t="shared" ca="1" si="20"/>
        <v>5.638234132954123</v>
      </c>
      <c r="PU7">
        <f t="shared" ca="1" si="20"/>
        <v>9.2891491079891679</v>
      </c>
      <c r="PV7">
        <f t="shared" ca="1" si="20"/>
        <v>9.697413207365253</v>
      </c>
      <c r="PW7">
        <f t="shared" ca="1" si="20"/>
        <v>3.72727752295829</v>
      </c>
      <c r="PX7">
        <f t="shared" ca="1" si="20"/>
        <v>7.6701461669238604</v>
      </c>
      <c r="PY7">
        <f t="shared" ca="1" si="20"/>
        <v>8.7055763249033067</v>
      </c>
      <c r="PZ7">
        <f t="shared" ca="1" si="20"/>
        <v>5.0596127439533625</v>
      </c>
      <c r="QA7">
        <f t="shared" ca="1" si="20"/>
        <v>1.2232491502648712</v>
      </c>
      <c r="QB7">
        <f t="shared" ca="1" si="20"/>
        <v>4.2266147171146917</v>
      </c>
      <c r="QC7">
        <f t="shared" ca="1" si="20"/>
        <v>0.12532568686297041</v>
      </c>
      <c r="QD7">
        <f t="shared" ca="1" si="20"/>
        <v>9.6381281302338007</v>
      </c>
      <c r="QE7">
        <f t="shared" ca="1" si="20"/>
        <v>2.6142470029331166</v>
      </c>
      <c r="QF7">
        <f t="shared" ca="1" si="20"/>
        <v>6.2268187397766024</v>
      </c>
      <c r="QG7">
        <f t="shared" ca="1" si="20"/>
        <v>0.73576121694363672</v>
      </c>
      <c r="QH7">
        <f t="shared" ca="1" si="20"/>
        <v>5.4077304919276372</v>
      </c>
      <c r="QI7">
        <f t="shared" ca="1" si="6"/>
        <v>1.6061336198610665</v>
      </c>
      <c r="QJ7">
        <f t="shared" ca="1" si="28"/>
        <v>7.7320552817894779</v>
      </c>
      <c r="QK7">
        <f t="shared" ca="1" si="28"/>
        <v>4.1556688990029063</v>
      </c>
      <c r="QL7">
        <f t="shared" ca="1" si="28"/>
        <v>8.4794427029721469</v>
      </c>
      <c r="QM7">
        <f t="shared" ca="1" si="28"/>
        <v>2.520391843858766</v>
      </c>
      <c r="QN7">
        <f t="shared" ca="1" si="28"/>
        <v>4.3672829718452668</v>
      </c>
      <c r="QO7">
        <f t="shared" ca="1" si="28"/>
        <v>5.8573583958494666</v>
      </c>
      <c r="QP7">
        <f t="shared" ca="1" si="28"/>
        <v>6.1912380789389241</v>
      </c>
      <c r="QQ7">
        <f t="shared" ca="1" si="28"/>
        <v>7.3016160656608164</v>
      </c>
      <c r="QR7">
        <f t="shared" ca="1" si="28"/>
        <v>1.096673167181822</v>
      </c>
      <c r="QS7">
        <f t="shared" ca="1" si="28"/>
        <v>8.607260504129707</v>
      </c>
      <c r="QT7">
        <f t="shared" ca="1" si="28"/>
        <v>4.8596601152832086</v>
      </c>
      <c r="QU7">
        <f t="shared" ca="1" si="28"/>
        <v>4.2739248955385012</v>
      </c>
      <c r="QV7">
        <f t="shared" ca="1" si="28"/>
        <v>7.8603588857038655</v>
      </c>
      <c r="QW7">
        <f t="shared" ca="1" si="28"/>
        <v>9.276745768076216</v>
      </c>
      <c r="QX7">
        <f t="shared" ca="1" si="28"/>
        <v>1.8325836710483734</v>
      </c>
      <c r="QY7">
        <f t="shared" ca="1" si="28"/>
        <v>8.3979558264027272</v>
      </c>
      <c r="QZ7">
        <f t="shared" ca="1" si="28"/>
        <v>6.9120582429322042</v>
      </c>
      <c r="RA7">
        <f t="shared" ca="1" si="28"/>
        <v>7.6046766960515422</v>
      </c>
      <c r="RB7">
        <f t="shared" ca="1" si="28"/>
        <v>1.8762887603885436</v>
      </c>
      <c r="RC7">
        <f t="shared" ca="1" si="28"/>
        <v>9.4286127371968593</v>
      </c>
      <c r="RD7">
        <f t="shared" ca="1" si="28"/>
        <v>5.3487145819660862</v>
      </c>
      <c r="RE7">
        <f t="shared" ca="1" si="28"/>
        <v>2.4018150050313594</v>
      </c>
      <c r="RF7">
        <f t="shared" ca="1" si="28"/>
        <v>0.89121459041523798</v>
      </c>
      <c r="RG7">
        <f t="shared" ca="1" si="28"/>
        <v>7.036117310274288</v>
      </c>
      <c r="RH7">
        <f t="shared" ca="1" si="28"/>
        <v>3.1809496189068911</v>
      </c>
      <c r="RI7">
        <f t="shared" ca="1" si="28"/>
        <v>6.5367613736523014</v>
      </c>
      <c r="RJ7">
        <f t="shared" ca="1" si="28"/>
        <v>3.606619734663552</v>
      </c>
      <c r="RK7">
        <f t="shared" ca="1" si="28"/>
        <v>2.1091744884812003</v>
      </c>
      <c r="RL7">
        <f t="shared" ca="1" si="28"/>
        <v>6.8328647209117914</v>
      </c>
      <c r="RM7">
        <f t="shared" ca="1" si="28"/>
        <v>9.0415723295330164</v>
      </c>
      <c r="RN7">
        <f t="shared" ca="1" si="28"/>
        <v>9.7436621166281618</v>
      </c>
      <c r="RO7">
        <f t="shared" ca="1" si="28"/>
        <v>2.7625596955986231</v>
      </c>
      <c r="RP7">
        <f t="shared" ca="1" si="28"/>
        <v>1.7206589324046695</v>
      </c>
      <c r="RQ7">
        <f t="shared" ca="1" si="28"/>
        <v>1.9128606680056426</v>
      </c>
      <c r="RR7">
        <f t="shared" ca="1" si="28"/>
        <v>6.0578634981578441</v>
      </c>
      <c r="RS7">
        <f t="shared" ca="1" si="28"/>
        <v>0.93204535567711022</v>
      </c>
      <c r="RT7">
        <f t="shared" ca="1" si="28"/>
        <v>4.1516843046046876</v>
      </c>
      <c r="RU7">
        <f t="shared" ca="1" si="28"/>
        <v>4.9294942889806714</v>
      </c>
      <c r="RV7">
        <f t="shared" ca="1" si="28"/>
        <v>7.53582450479424</v>
      </c>
      <c r="RW7">
        <f t="shared" ca="1" si="28"/>
        <v>8.4430225305829261</v>
      </c>
      <c r="RX7">
        <f t="shared" ca="1" si="28"/>
        <v>2.0370871666384236</v>
      </c>
      <c r="RY7">
        <f t="shared" ca="1" si="28"/>
        <v>3.18415809815074</v>
      </c>
      <c r="RZ7">
        <f t="shared" ca="1" si="28"/>
        <v>3.4801945385687882</v>
      </c>
      <c r="SA7">
        <f t="shared" ca="1" si="28"/>
        <v>6.8509845419797744</v>
      </c>
      <c r="SB7">
        <f t="shared" ca="1" si="28"/>
        <v>0.61468793653610354</v>
      </c>
      <c r="SC7">
        <f t="shared" ca="1" si="28"/>
        <v>5.5639025316264368</v>
      </c>
      <c r="SD7">
        <f t="shared" ca="1" si="28"/>
        <v>4.05125098540677</v>
      </c>
      <c r="SE7">
        <f t="shared" ca="1" si="28"/>
        <v>8.4589611446258939</v>
      </c>
      <c r="SF7">
        <f t="shared" ca="1" si="28"/>
        <v>5.2581429936063895</v>
      </c>
      <c r="SG7">
        <f t="shared" ca="1" si="28"/>
        <v>9.548331031480954</v>
      </c>
      <c r="SH7">
        <f t="shared" ca="1" si="28"/>
        <v>3.3664846208909536</v>
      </c>
      <c r="SI7">
        <f t="shared" ca="1" si="28"/>
        <v>9.0406112647619352</v>
      </c>
      <c r="SJ7">
        <f t="shared" ca="1" si="28"/>
        <v>9.9284971636085348</v>
      </c>
      <c r="SK7">
        <f t="shared" ca="1" si="28"/>
        <v>7.3045070648201662</v>
      </c>
      <c r="SL7">
        <f t="shared" ca="1" si="28"/>
        <v>6.0556444255169586</v>
      </c>
      <c r="SM7">
        <f t="shared" ca="1" si="28"/>
        <v>4.5761203564098221</v>
      </c>
      <c r="SN7">
        <f t="shared" ca="1" si="28"/>
        <v>8.5474818669296742</v>
      </c>
      <c r="SO7">
        <f t="shared" ca="1" si="28"/>
        <v>5.3104814877539077</v>
      </c>
      <c r="SP7">
        <f t="shared" ca="1" si="28"/>
        <v>1.9664792587790081</v>
      </c>
      <c r="SQ7">
        <f t="shared" ca="1" si="28"/>
        <v>6.1038512099768027</v>
      </c>
      <c r="SR7">
        <f t="shared" ca="1" si="28"/>
        <v>9.4598009444094124</v>
      </c>
      <c r="SS7">
        <f t="shared" ca="1" si="28"/>
        <v>1.0766782460904545</v>
      </c>
      <c r="ST7">
        <f t="shared" ca="1" si="28"/>
        <v>3.6449403029913139</v>
      </c>
      <c r="SU7">
        <f t="shared" ca="1" si="28"/>
        <v>6.6874888535966583</v>
      </c>
      <c r="SV7">
        <f t="shared" ca="1" si="21"/>
        <v>6.7325816503831248</v>
      </c>
      <c r="SW7">
        <f t="shared" ca="1" si="21"/>
        <v>7.5164655194078094</v>
      </c>
      <c r="SX7">
        <f t="shared" ca="1" si="21"/>
        <v>6.9894910098661782</v>
      </c>
      <c r="SY7">
        <f t="shared" ca="1" si="21"/>
        <v>3.416760801130879</v>
      </c>
      <c r="SZ7">
        <f t="shared" ca="1" si="21"/>
        <v>8.5220552174037358</v>
      </c>
      <c r="TA7">
        <f t="shared" ca="1" si="21"/>
        <v>7.3224606035579365</v>
      </c>
      <c r="TB7">
        <f t="shared" ca="1" si="21"/>
        <v>3.0076037566746283</v>
      </c>
      <c r="TC7">
        <f t="shared" ca="1" si="21"/>
        <v>0.43495578008913127</v>
      </c>
      <c r="TD7">
        <f t="shared" ca="1" si="21"/>
        <v>4.7894704915664876</v>
      </c>
      <c r="TE7">
        <f t="shared" ca="1" si="21"/>
        <v>8.1040089040156555</v>
      </c>
      <c r="TF7">
        <f t="shared" ca="1" si="21"/>
        <v>8.0671846549698838</v>
      </c>
      <c r="TG7">
        <f t="shared" ca="1" si="21"/>
        <v>1.8142304924112551</v>
      </c>
      <c r="TH7">
        <f t="shared" ca="1" si="21"/>
        <v>7.0236871236694567</v>
      </c>
      <c r="TI7">
        <f t="shared" ca="1" si="21"/>
        <v>4.5229435201000756</v>
      </c>
      <c r="TJ7">
        <f t="shared" ca="1" si="21"/>
        <v>6.9279006742863203</v>
      </c>
      <c r="TK7">
        <f t="shared" ca="1" si="21"/>
        <v>8.3638380116685802</v>
      </c>
      <c r="TL7">
        <f t="shared" ca="1" si="21"/>
        <v>5.1771115341666025</v>
      </c>
      <c r="TM7">
        <f t="shared" ca="1" si="21"/>
        <v>0.43308115023634741</v>
      </c>
      <c r="TN7">
        <f t="shared" ca="1" si="21"/>
        <v>1.3977448238437118</v>
      </c>
      <c r="TO7">
        <f t="shared" ca="1" si="21"/>
        <v>3.8266307289462786</v>
      </c>
      <c r="TP7">
        <f t="shared" ca="1" si="21"/>
        <v>4.5659816807577593</v>
      </c>
      <c r="TQ7">
        <f t="shared" ca="1" si="21"/>
        <v>5.4729876819649057</v>
      </c>
      <c r="TR7">
        <f t="shared" ca="1" si="21"/>
        <v>8.2769721778136933</v>
      </c>
      <c r="TS7">
        <f t="shared" ca="1" si="21"/>
        <v>0.41869501001668086</v>
      </c>
      <c r="TT7">
        <f t="shared" ca="1" si="21"/>
        <v>0.83616073862141982</v>
      </c>
      <c r="TU7">
        <f t="shared" ca="1" si="21"/>
        <v>1.7111888319250745</v>
      </c>
      <c r="TV7">
        <f t="shared" ca="1" si="21"/>
        <v>7.7848580358424613</v>
      </c>
      <c r="TW7">
        <f t="shared" ca="1" si="21"/>
        <v>0.57384785242011294</v>
      </c>
      <c r="TX7">
        <f t="shared" ca="1" si="21"/>
        <v>5.3513209264720665</v>
      </c>
      <c r="TY7">
        <f t="shared" ca="1" si="21"/>
        <v>4.298788061132325</v>
      </c>
      <c r="TZ7">
        <f t="shared" ca="1" si="21"/>
        <v>3.4510334409626298</v>
      </c>
      <c r="UA7">
        <f t="shared" ca="1" si="21"/>
        <v>8.2589658132179835</v>
      </c>
      <c r="UB7">
        <f t="shared" ca="1" si="21"/>
        <v>6.9522534920871397</v>
      </c>
      <c r="UC7">
        <f t="shared" ca="1" si="21"/>
        <v>5.4370745722772771</v>
      </c>
      <c r="UD7">
        <f t="shared" ca="1" si="21"/>
        <v>4.082520684455555</v>
      </c>
      <c r="UE7">
        <f t="shared" ca="1" si="21"/>
        <v>1.6761555715677423</v>
      </c>
      <c r="UF7">
        <f t="shared" ca="1" si="21"/>
        <v>7.9079322943674066</v>
      </c>
      <c r="UG7">
        <f t="shared" ca="1" si="21"/>
        <v>6.0336244951149345</v>
      </c>
      <c r="UH7">
        <f t="shared" ca="1" si="21"/>
        <v>4.9865783717456722</v>
      </c>
      <c r="UI7">
        <f t="shared" ca="1" si="21"/>
        <v>5.3828306859112764</v>
      </c>
      <c r="UJ7">
        <f t="shared" ca="1" si="21"/>
        <v>0.6173167770671284</v>
      </c>
      <c r="UK7">
        <f t="shared" ca="1" si="21"/>
        <v>7.6207283345396259</v>
      </c>
      <c r="UL7">
        <f t="shared" ca="1" si="21"/>
        <v>6.4022575073634727</v>
      </c>
      <c r="UM7">
        <f t="shared" ca="1" si="21"/>
        <v>3.3139873172367884</v>
      </c>
      <c r="UN7">
        <f t="shared" ca="1" si="21"/>
        <v>0.81048477409284669</v>
      </c>
      <c r="UO7">
        <f t="shared" ca="1" si="21"/>
        <v>7.0768805005564284</v>
      </c>
      <c r="UP7">
        <f t="shared" ca="1" si="21"/>
        <v>0.72516282884872774</v>
      </c>
      <c r="UQ7">
        <f t="shared" ca="1" si="21"/>
        <v>6.793931280579514</v>
      </c>
      <c r="UR7">
        <f t="shared" ca="1" si="21"/>
        <v>6.3485339718203839</v>
      </c>
      <c r="US7">
        <f t="shared" ca="1" si="21"/>
        <v>3.2851973678615054</v>
      </c>
      <c r="UT7">
        <f t="shared" ca="1" si="21"/>
        <v>9.2892894908228847</v>
      </c>
      <c r="UU7">
        <f t="shared" ca="1" si="21"/>
        <v>3.1695428649956159</v>
      </c>
      <c r="UV7">
        <f t="shared" ca="1" si="21"/>
        <v>0.56581596136965118</v>
      </c>
      <c r="UW7">
        <f t="shared" ca="1" si="21"/>
        <v>4.5441984561820457</v>
      </c>
      <c r="UX7">
        <f t="shared" ca="1" si="21"/>
        <v>6.0702067272903051</v>
      </c>
      <c r="UY7">
        <f t="shared" ca="1" si="21"/>
        <v>8.8972413621396527</v>
      </c>
      <c r="UZ7">
        <f t="shared" ca="1" si="21"/>
        <v>5.2339356905975176</v>
      </c>
      <c r="VA7">
        <f t="shared" ca="1" si="21"/>
        <v>7.9951771126792606</v>
      </c>
      <c r="VB7">
        <f t="shared" ca="1" si="21"/>
        <v>4.3169239970322639</v>
      </c>
      <c r="VC7">
        <f t="shared" ca="1" si="21"/>
        <v>3.3951349801248965</v>
      </c>
      <c r="VD7">
        <f t="shared" ca="1" si="21"/>
        <v>0.67749850708978765</v>
      </c>
      <c r="VE7">
        <f t="shared" ca="1" si="21"/>
        <v>1.491733297458665</v>
      </c>
      <c r="VF7">
        <f t="shared" ca="1" si="21"/>
        <v>0.48622455440326728</v>
      </c>
      <c r="VG7">
        <f t="shared" ca="1" si="8"/>
        <v>5.15632090386974</v>
      </c>
      <c r="VH7">
        <f t="shared" ca="1" si="29"/>
        <v>0.71266756343921434</v>
      </c>
      <c r="VI7">
        <f t="shared" ca="1" si="29"/>
        <v>0.70558951108390722</v>
      </c>
      <c r="VJ7">
        <f t="shared" ca="1" si="29"/>
        <v>8.3890189200166212</v>
      </c>
      <c r="VK7">
        <f t="shared" ca="1" si="29"/>
        <v>0.83334420507914175</v>
      </c>
      <c r="VL7">
        <f t="shared" ca="1" si="29"/>
        <v>8.2607228444456773</v>
      </c>
      <c r="VM7">
        <f t="shared" ca="1" si="29"/>
        <v>1.0852394253909725</v>
      </c>
      <c r="VN7">
        <f t="shared" ca="1" si="29"/>
        <v>7.0416797663348643</v>
      </c>
      <c r="VO7">
        <f t="shared" ca="1" si="29"/>
        <v>4.766633666586201</v>
      </c>
      <c r="VP7">
        <f t="shared" ca="1" si="29"/>
        <v>0.91425713967036359</v>
      </c>
      <c r="VQ7">
        <f t="shared" ca="1" si="29"/>
        <v>1.8000808614838693</v>
      </c>
      <c r="VR7">
        <f t="shared" ca="1" si="29"/>
        <v>7.0605594821498681</v>
      </c>
      <c r="VS7">
        <f t="shared" ca="1" si="29"/>
        <v>8.244195875908181</v>
      </c>
      <c r="VT7">
        <f t="shared" ca="1" si="29"/>
        <v>4.3688089032035302</v>
      </c>
      <c r="VU7">
        <f t="shared" ca="1" si="29"/>
        <v>7.8818199443512302</v>
      </c>
      <c r="VV7">
        <f t="shared" ca="1" si="29"/>
        <v>0.73318980283876733</v>
      </c>
      <c r="VW7">
        <f t="shared" ca="1" si="29"/>
        <v>4.8464995066983239</v>
      </c>
      <c r="VX7">
        <f t="shared" ca="1" si="29"/>
        <v>8.6850691424323063</v>
      </c>
      <c r="VY7">
        <f t="shared" ca="1" si="29"/>
        <v>4.0887602215872176</v>
      </c>
      <c r="VZ7">
        <f t="shared" ca="1" si="29"/>
        <v>9.6719165729413152</v>
      </c>
      <c r="WA7">
        <f t="shared" ca="1" si="29"/>
        <v>8.08685176299376</v>
      </c>
      <c r="WB7">
        <f t="shared" ca="1" si="29"/>
        <v>7.9700979432531582</v>
      </c>
      <c r="WC7">
        <f t="shared" ca="1" si="29"/>
        <v>3.3851202960907889</v>
      </c>
      <c r="WD7">
        <f t="shared" ca="1" si="29"/>
        <v>8.9876580342700816</v>
      </c>
      <c r="WE7">
        <f t="shared" ca="1" si="29"/>
        <v>2.3119882760682731</v>
      </c>
      <c r="WF7">
        <f t="shared" ca="1" si="29"/>
        <v>5.0209388604418095</v>
      </c>
      <c r="WG7">
        <f t="shared" ca="1" si="29"/>
        <v>6.4975063534981317</v>
      </c>
      <c r="WH7">
        <f t="shared" ca="1" si="29"/>
        <v>9.3331867854022459</v>
      </c>
      <c r="WI7">
        <f t="shared" ca="1" si="29"/>
        <v>7.1685252763142575</v>
      </c>
      <c r="WJ7">
        <f t="shared" ca="1" si="29"/>
        <v>4.0707330949966067</v>
      </c>
      <c r="WK7">
        <f t="shared" ca="1" si="29"/>
        <v>9.7777114707793551</v>
      </c>
      <c r="WL7">
        <f t="shared" ca="1" si="29"/>
        <v>5.5053969788803823</v>
      </c>
      <c r="WM7">
        <f t="shared" ca="1" si="29"/>
        <v>1.6009488682052886</v>
      </c>
      <c r="WN7">
        <f t="shared" ca="1" si="29"/>
        <v>6.1621442721928696</v>
      </c>
      <c r="WO7">
        <f t="shared" ca="1" si="29"/>
        <v>1.6047297134492733</v>
      </c>
      <c r="WP7">
        <f t="shared" ca="1" si="29"/>
        <v>0.3358636829294237</v>
      </c>
      <c r="WQ7">
        <f t="shared" ca="1" si="29"/>
        <v>2.3415199760260608</v>
      </c>
      <c r="WR7">
        <f t="shared" ca="1" si="29"/>
        <v>4.585766704002733</v>
      </c>
      <c r="WS7">
        <f t="shared" ca="1" si="29"/>
        <v>2.3774442481058653</v>
      </c>
      <c r="WT7">
        <f t="shared" ca="1" si="29"/>
        <v>0.59686645487002088</v>
      </c>
      <c r="WU7">
        <f t="shared" ca="1" si="29"/>
        <v>6.4257300764437026</v>
      </c>
      <c r="WV7">
        <f t="shared" ca="1" si="29"/>
        <v>1.6583753249260635</v>
      </c>
      <c r="WW7">
        <f t="shared" ca="1" si="29"/>
        <v>6.3258617800498858</v>
      </c>
      <c r="WX7">
        <f t="shared" ca="1" si="29"/>
        <v>4.2843853544845336</v>
      </c>
      <c r="WY7">
        <f t="shared" ca="1" si="29"/>
        <v>3.5262825592546587</v>
      </c>
      <c r="WZ7">
        <f t="shared" ca="1" si="29"/>
        <v>9.6716864592366729</v>
      </c>
      <c r="XA7">
        <f t="shared" ca="1" si="29"/>
        <v>2.1860809811351767</v>
      </c>
      <c r="XB7">
        <f t="shared" ca="1" si="29"/>
        <v>7.5196302251043239</v>
      </c>
      <c r="XC7">
        <f t="shared" ca="1" si="29"/>
        <v>9.6846619889041214</v>
      </c>
      <c r="XD7">
        <f t="shared" ca="1" si="29"/>
        <v>9.6769680706176828</v>
      </c>
      <c r="XE7">
        <f t="shared" ca="1" si="29"/>
        <v>4.0852417036056901</v>
      </c>
      <c r="XF7">
        <f t="shared" ca="1" si="29"/>
        <v>0.91351942396946995</v>
      </c>
      <c r="XG7">
        <f t="shared" ca="1" si="29"/>
        <v>4.1003709281027607</v>
      </c>
      <c r="XH7">
        <f t="shared" ca="1" si="29"/>
        <v>2.0420663275278628</v>
      </c>
      <c r="XI7">
        <f t="shared" ca="1" si="29"/>
        <v>3.4726041839209723</v>
      </c>
      <c r="XJ7">
        <f t="shared" ca="1" si="29"/>
        <v>3.9291832532076043</v>
      </c>
      <c r="XK7">
        <f t="shared" ca="1" si="29"/>
        <v>7.4178050271971463</v>
      </c>
      <c r="XL7">
        <f t="shared" ca="1" si="29"/>
        <v>5.081099853754556</v>
      </c>
      <c r="XM7">
        <f t="shared" ca="1" si="29"/>
        <v>8.1519383382670174</v>
      </c>
      <c r="XN7">
        <f t="shared" ca="1" si="29"/>
        <v>3.0882786211229218</v>
      </c>
      <c r="XO7">
        <f t="shared" ca="1" si="29"/>
        <v>7.0238915567504412</v>
      </c>
      <c r="XP7">
        <f t="shared" ca="1" si="29"/>
        <v>5.2134881077917381</v>
      </c>
      <c r="XQ7">
        <f t="shared" ca="1" si="29"/>
        <v>6.4120828579400406</v>
      </c>
      <c r="XR7">
        <f t="shared" ca="1" si="29"/>
        <v>5.8514606122859449</v>
      </c>
      <c r="XS7">
        <f t="shared" ca="1" si="29"/>
        <v>7.5592060786219548</v>
      </c>
      <c r="XT7">
        <f t="shared" ca="1" si="22"/>
        <v>6.8418783416212232</v>
      </c>
      <c r="XU7">
        <f t="shared" ca="1" si="22"/>
        <v>5.8886678618921611</v>
      </c>
      <c r="XV7">
        <f t="shared" ca="1" si="22"/>
        <v>3.7541458802818806</v>
      </c>
      <c r="XW7">
        <f t="shared" ca="1" si="22"/>
        <v>7.5779727238870587</v>
      </c>
      <c r="XX7">
        <f t="shared" ca="1" si="22"/>
        <v>8.2531695405885248</v>
      </c>
      <c r="XY7">
        <f t="shared" ca="1" si="22"/>
        <v>3.6177201915271953</v>
      </c>
      <c r="XZ7">
        <f t="shared" ca="1" si="22"/>
        <v>3.7330068455170839</v>
      </c>
      <c r="YA7">
        <f t="shared" ca="1" si="22"/>
        <v>2.6950077222737736</v>
      </c>
      <c r="YB7">
        <f t="shared" ca="1" si="22"/>
        <v>2.7427320268203426</v>
      </c>
      <c r="YC7">
        <f t="shared" ca="1" si="22"/>
        <v>0.70032286010011879</v>
      </c>
      <c r="YD7">
        <f t="shared" ca="1" si="22"/>
        <v>3.7768124770702052</v>
      </c>
      <c r="YE7">
        <f t="shared" ca="1" si="22"/>
        <v>4.4339211041181903</v>
      </c>
      <c r="YF7">
        <f t="shared" ca="1" si="22"/>
        <v>3.7978292403417502</v>
      </c>
      <c r="YG7">
        <f t="shared" ca="1" si="22"/>
        <v>4.7496698431207047</v>
      </c>
      <c r="YH7">
        <f t="shared" ca="1" si="22"/>
        <v>9.7873015112205906</v>
      </c>
      <c r="YI7">
        <f t="shared" ca="1" si="22"/>
        <v>9.2888697313089139</v>
      </c>
      <c r="YJ7">
        <f t="shared" ca="1" si="22"/>
        <v>5.7478171447383168</v>
      </c>
      <c r="YK7">
        <f t="shared" ca="1" si="22"/>
        <v>6.6701234055726228</v>
      </c>
      <c r="YL7">
        <f t="shared" ca="1" si="22"/>
        <v>4.7111410860463865</v>
      </c>
      <c r="YM7">
        <f t="shared" ca="1" si="22"/>
        <v>5.858724079435409</v>
      </c>
      <c r="YN7">
        <f t="shared" ca="1" si="22"/>
        <v>7.4439834900312309</v>
      </c>
      <c r="YO7">
        <f t="shared" ca="1" si="22"/>
        <v>1.4553365560584963</v>
      </c>
      <c r="YP7">
        <f t="shared" ca="1" si="22"/>
        <v>3.2638442252951383</v>
      </c>
      <c r="YQ7">
        <f t="shared" ca="1" si="22"/>
        <v>6.768784317435248</v>
      </c>
      <c r="YR7">
        <f t="shared" ca="1" si="22"/>
        <v>1.0389988891497204</v>
      </c>
      <c r="YS7">
        <f t="shared" ca="1" si="22"/>
        <v>1.6612807388632667</v>
      </c>
      <c r="YT7">
        <f t="shared" ca="1" si="22"/>
        <v>4.9993570975140784</v>
      </c>
      <c r="YU7">
        <f t="shared" ca="1" si="22"/>
        <v>7.500327343840576</v>
      </c>
      <c r="YV7">
        <f t="shared" ca="1" si="22"/>
        <v>2.9876974625899289</v>
      </c>
      <c r="YW7">
        <f t="shared" ca="1" si="22"/>
        <v>2.5415559489914274</v>
      </c>
      <c r="YX7">
        <f t="shared" ca="1" si="22"/>
        <v>6.5528524879457901</v>
      </c>
      <c r="YY7">
        <f t="shared" ca="1" si="22"/>
        <v>3.889483734190502</v>
      </c>
      <c r="YZ7">
        <f t="shared" ca="1" si="22"/>
        <v>4.9287099730301778</v>
      </c>
      <c r="ZA7">
        <f t="shared" ca="1" si="22"/>
        <v>5.4459432161943999</v>
      </c>
      <c r="ZB7">
        <f t="shared" ca="1" si="22"/>
        <v>4.8067170319636912</v>
      </c>
      <c r="ZC7">
        <f t="shared" ca="1" si="22"/>
        <v>9.9328658555131</v>
      </c>
      <c r="ZD7">
        <f t="shared" ca="1" si="22"/>
        <v>1.5400742482015506</v>
      </c>
      <c r="ZE7">
        <f t="shared" ca="1" si="22"/>
        <v>9.3498201054753665</v>
      </c>
      <c r="ZF7">
        <f t="shared" ca="1" si="22"/>
        <v>6.1281680595581971</v>
      </c>
      <c r="ZG7">
        <f t="shared" ca="1" si="22"/>
        <v>7.382183087212657</v>
      </c>
      <c r="ZH7">
        <f t="shared" ca="1" si="22"/>
        <v>8.4373790251677931</v>
      </c>
      <c r="ZI7">
        <f t="shared" ca="1" si="22"/>
        <v>6.7908583440843531</v>
      </c>
      <c r="ZJ7">
        <f t="shared" ca="1" si="22"/>
        <v>1.4761518143182728</v>
      </c>
      <c r="ZK7">
        <f t="shared" ca="1" si="22"/>
        <v>4.5899913094387603</v>
      </c>
      <c r="ZL7">
        <f t="shared" ca="1" si="22"/>
        <v>3.3141639928684152</v>
      </c>
      <c r="ZM7">
        <f t="shared" ca="1" si="22"/>
        <v>6.1260579750937385</v>
      </c>
      <c r="ZN7">
        <f t="shared" ca="1" si="22"/>
        <v>5.6420917972523537</v>
      </c>
      <c r="ZO7">
        <f t="shared" ca="1" si="22"/>
        <v>5.4567891741637355</v>
      </c>
      <c r="ZP7">
        <f t="shared" ca="1" si="22"/>
        <v>2.3841945723515359</v>
      </c>
      <c r="ZQ7">
        <f t="shared" ca="1" si="22"/>
        <v>1.1616395406932833</v>
      </c>
      <c r="ZR7">
        <f t="shared" ca="1" si="22"/>
        <v>9.7410036661036674</v>
      </c>
      <c r="ZS7">
        <f t="shared" ca="1" si="22"/>
        <v>3.979455268745522</v>
      </c>
      <c r="ZT7">
        <f t="shared" ca="1" si="22"/>
        <v>9.0824472746796445</v>
      </c>
      <c r="ZU7">
        <f t="shared" ca="1" si="22"/>
        <v>7.9406338842366431</v>
      </c>
      <c r="ZV7">
        <f t="shared" ca="1" si="22"/>
        <v>5.6348030899473969</v>
      </c>
      <c r="ZW7">
        <f t="shared" ca="1" si="22"/>
        <v>5.4466324964048187</v>
      </c>
      <c r="ZX7">
        <f t="shared" ca="1" si="22"/>
        <v>9.4175518805782108</v>
      </c>
      <c r="ZY7">
        <f t="shared" ca="1" si="22"/>
        <v>9.4754814164836105</v>
      </c>
      <c r="ZZ7">
        <f t="shared" ca="1" si="22"/>
        <v>4.4578500803737464</v>
      </c>
      <c r="AAA7">
        <f t="shared" ca="1" si="22"/>
        <v>6.2518269645170772</v>
      </c>
      <c r="AAB7">
        <f t="shared" ca="1" si="22"/>
        <v>1.0100356241768893</v>
      </c>
      <c r="AAC7">
        <f t="shared" ca="1" si="22"/>
        <v>7.1858368462309379</v>
      </c>
      <c r="AAD7">
        <f t="shared" ca="1" si="22"/>
        <v>7.8443867028469896</v>
      </c>
      <c r="AAE7">
        <f t="shared" ca="1" si="10"/>
        <v>4.0091517204586165</v>
      </c>
      <c r="AAF7">
        <f t="shared" ca="1" si="30"/>
        <v>5.092793507979235</v>
      </c>
      <c r="AAG7">
        <f t="shared" ca="1" si="30"/>
        <v>9.4152604439862593</v>
      </c>
      <c r="AAH7">
        <f t="shared" ca="1" si="30"/>
        <v>1.2551900975415842</v>
      </c>
      <c r="AAI7">
        <f t="shared" ca="1" si="30"/>
        <v>3.6880841667410946</v>
      </c>
      <c r="AAJ7">
        <f t="shared" ca="1" si="30"/>
        <v>9.0834005728224518</v>
      </c>
      <c r="AAK7">
        <f t="shared" ca="1" si="30"/>
        <v>3.4078490290134642</v>
      </c>
      <c r="AAL7">
        <f t="shared" ca="1" si="30"/>
        <v>9.9519364328235138</v>
      </c>
      <c r="AAM7">
        <f t="shared" ca="1" si="30"/>
        <v>3.4671084352702164</v>
      </c>
      <c r="AAN7">
        <f t="shared" ca="1" si="30"/>
        <v>0.66545786298927823</v>
      </c>
      <c r="AAO7">
        <f t="shared" ca="1" si="30"/>
        <v>4.0278460896580857</v>
      </c>
      <c r="AAP7">
        <f t="shared" ca="1" si="30"/>
        <v>1.035631137641233</v>
      </c>
      <c r="AAQ7">
        <f t="shared" ca="1" si="30"/>
        <v>1.359247490461325</v>
      </c>
      <c r="AAR7">
        <f t="shared" ca="1" si="30"/>
        <v>2.6321798269347529</v>
      </c>
      <c r="AAS7">
        <f t="shared" ca="1" si="30"/>
        <v>3.493782096369439</v>
      </c>
      <c r="AAT7">
        <f t="shared" ca="1" si="30"/>
        <v>3.0290354156682939</v>
      </c>
      <c r="AAU7">
        <f t="shared" ca="1" si="30"/>
        <v>2.5259961389144578</v>
      </c>
      <c r="AAV7">
        <f t="shared" ca="1" si="30"/>
        <v>7.7363616660788113</v>
      </c>
      <c r="AAW7">
        <f t="shared" ca="1" si="30"/>
        <v>9.2832472505135506</v>
      </c>
      <c r="AAX7">
        <f t="shared" ca="1" si="30"/>
        <v>0.46436865919029735</v>
      </c>
      <c r="AAY7">
        <f t="shared" ca="1" si="30"/>
        <v>9.510332595256445</v>
      </c>
      <c r="AAZ7">
        <f t="shared" ca="1" si="30"/>
        <v>5.1085537104708081</v>
      </c>
      <c r="ABA7">
        <f t="shared" ca="1" si="30"/>
        <v>9.8684902120823441</v>
      </c>
      <c r="ABB7">
        <f t="shared" ca="1" si="30"/>
        <v>9.6605088004532451</v>
      </c>
      <c r="ABC7">
        <f t="shared" ca="1" si="30"/>
        <v>5.1896091031952167</v>
      </c>
      <c r="ABD7">
        <f t="shared" ca="1" si="30"/>
        <v>9.9507884552628578</v>
      </c>
      <c r="ABE7">
        <f t="shared" ca="1" si="30"/>
        <v>8.4468217241072612</v>
      </c>
      <c r="ABF7">
        <f t="shared" ca="1" si="30"/>
        <v>9.063404301408557</v>
      </c>
      <c r="ABG7">
        <f t="shared" ca="1" si="30"/>
        <v>4.0869968159071854</v>
      </c>
      <c r="ABH7">
        <f t="shared" ca="1" si="30"/>
        <v>7.7014241074499878</v>
      </c>
      <c r="ABI7">
        <f t="shared" ca="1" si="30"/>
        <v>7.4233400953687649</v>
      </c>
      <c r="ABJ7">
        <f t="shared" ca="1" si="30"/>
        <v>3.5862983032522076</v>
      </c>
      <c r="ABK7">
        <f t="shared" ca="1" si="30"/>
        <v>3.3218061707686397</v>
      </c>
      <c r="ABL7">
        <f t="shared" ca="1" si="30"/>
        <v>0.832194500779323</v>
      </c>
      <c r="ABM7">
        <f t="shared" ca="1" si="30"/>
        <v>7.7449999235864126</v>
      </c>
      <c r="ABN7">
        <f t="shared" ca="1" si="30"/>
        <v>8.7532570373626246</v>
      </c>
      <c r="ABO7">
        <f t="shared" ca="1" si="30"/>
        <v>1.3581615210692521</v>
      </c>
      <c r="ABP7">
        <f t="shared" ca="1" si="30"/>
        <v>1.6282058006635991</v>
      </c>
      <c r="ABQ7">
        <f t="shared" ca="1" si="30"/>
        <v>5.8156854211340328</v>
      </c>
      <c r="ABR7">
        <f t="shared" ca="1" si="30"/>
        <v>6.2784666397362461</v>
      </c>
      <c r="ABS7">
        <f t="shared" ca="1" si="30"/>
        <v>3.5244824937710084</v>
      </c>
      <c r="ABT7">
        <f t="shared" ca="1" si="30"/>
        <v>6.2757646524749431</v>
      </c>
      <c r="ABU7">
        <f t="shared" ca="1" si="30"/>
        <v>5.3541567420814751</v>
      </c>
      <c r="ABV7">
        <f t="shared" ca="1" si="30"/>
        <v>1.3027882933446933</v>
      </c>
      <c r="ABW7">
        <f t="shared" ca="1" si="30"/>
        <v>7.2325260654877654</v>
      </c>
      <c r="ABX7">
        <f t="shared" ca="1" si="30"/>
        <v>6.3697287881073485</v>
      </c>
      <c r="ABY7">
        <f t="shared" ca="1" si="30"/>
        <v>5.7574779256394413</v>
      </c>
      <c r="ABZ7">
        <f t="shared" ca="1" si="30"/>
        <v>0.42078864387124049</v>
      </c>
      <c r="ACA7">
        <f t="shared" ca="1" si="30"/>
        <v>0.26782365442621581</v>
      </c>
      <c r="ACB7">
        <f t="shared" ca="1" si="30"/>
        <v>0.62277045546336063</v>
      </c>
      <c r="ACC7">
        <f t="shared" ca="1" si="30"/>
        <v>3.4719042992761318</v>
      </c>
      <c r="ACD7">
        <f t="shared" ca="1" si="30"/>
        <v>7.8638725597334505</v>
      </c>
      <c r="ACE7">
        <f t="shared" ca="1" si="30"/>
        <v>7.1024761828410767</v>
      </c>
      <c r="ACF7">
        <f t="shared" ca="1" si="30"/>
        <v>2.2253482741930131</v>
      </c>
      <c r="ACG7">
        <f t="shared" ca="1" si="30"/>
        <v>7.546121888991733</v>
      </c>
      <c r="ACH7">
        <f t="shared" ca="1" si="30"/>
        <v>6.9302829994417205</v>
      </c>
      <c r="ACI7">
        <f t="shared" ca="1" si="30"/>
        <v>2.4524065476355505</v>
      </c>
      <c r="ACJ7">
        <f t="shared" ca="1" si="30"/>
        <v>0.63328026434451123</v>
      </c>
      <c r="ACK7">
        <f t="shared" ca="1" si="30"/>
        <v>2.9602641890519488</v>
      </c>
      <c r="ACL7">
        <f t="shared" ca="1" si="30"/>
        <v>8.6920350432162774</v>
      </c>
      <c r="ACM7">
        <f t="shared" ca="1" si="30"/>
        <v>5.7623498841115248</v>
      </c>
      <c r="ACN7">
        <f t="shared" ca="1" si="30"/>
        <v>1.2576708932144542</v>
      </c>
      <c r="ACO7">
        <f t="shared" ca="1" si="30"/>
        <v>9.4825077341903405</v>
      </c>
      <c r="ACP7">
        <f t="shared" ca="1" si="30"/>
        <v>7.2448761242176163</v>
      </c>
      <c r="ACQ7">
        <f t="shared" ca="1" si="30"/>
        <v>2.3767689526243974E-2</v>
      </c>
      <c r="ACR7">
        <f t="shared" ca="1" si="23"/>
        <v>9.6912909913616971</v>
      </c>
      <c r="ACS7">
        <f t="shared" ca="1" si="23"/>
        <v>4.2899755066263516</v>
      </c>
      <c r="ACT7">
        <f t="shared" ca="1" si="23"/>
        <v>0.57408480135265227</v>
      </c>
      <c r="ACU7">
        <f t="shared" ca="1" si="23"/>
        <v>2.6074727420182708</v>
      </c>
      <c r="ACV7">
        <f t="shared" ca="1" si="23"/>
        <v>4.9822437762182936</v>
      </c>
      <c r="ACW7">
        <f t="shared" ca="1" si="23"/>
        <v>2.0806070992610151</v>
      </c>
      <c r="ACX7">
        <f t="shared" ca="1" si="23"/>
        <v>1.7605925551004309</v>
      </c>
      <c r="ACY7">
        <f t="shared" ca="1" si="23"/>
        <v>1.9950133903750755</v>
      </c>
      <c r="ACZ7">
        <f t="shared" ca="1" si="23"/>
        <v>9.3180921750364387</v>
      </c>
      <c r="ADA7">
        <f t="shared" ca="1" si="23"/>
        <v>8.0022647720726372</v>
      </c>
      <c r="ADB7">
        <f t="shared" ca="1" si="23"/>
        <v>1.1474933546847166</v>
      </c>
      <c r="ADC7">
        <f t="shared" ca="1" si="23"/>
        <v>9.7301561140957578</v>
      </c>
      <c r="ADD7">
        <f t="shared" ca="1" si="23"/>
        <v>3.6907586158012897</v>
      </c>
      <c r="ADE7">
        <f t="shared" ca="1" si="23"/>
        <v>7.7951714710893949</v>
      </c>
      <c r="ADF7">
        <f t="shared" ca="1" si="23"/>
        <v>6.5385174688766128</v>
      </c>
      <c r="ADG7">
        <f t="shared" ca="1" si="23"/>
        <v>0.70494671239454632</v>
      </c>
      <c r="ADH7">
        <f t="shared" ca="1" si="23"/>
        <v>9.6122997622609017</v>
      </c>
      <c r="ADI7">
        <f t="shared" ca="1" si="23"/>
        <v>4.5232042011811018</v>
      </c>
      <c r="ADJ7">
        <f t="shared" ca="1" si="23"/>
        <v>0.98766894573489306</v>
      </c>
      <c r="ADK7">
        <f t="shared" ca="1" si="23"/>
        <v>4.0562571138576793</v>
      </c>
      <c r="ADL7">
        <f t="shared" ca="1" si="23"/>
        <v>1.3427578502137494</v>
      </c>
      <c r="ADM7">
        <f t="shared" ca="1" si="23"/>
        <v>3.9496960376720294</v>
      </c>
      <c r="ADN7">
        <f t="shared" ca="1" si="23"/>
        <v>9.4172009105266756</v>
      </c>
      <c r="ADO7">
        <f t="shared" ca="1" si="23"/>
        <v>9.876039558528845</v>
      </c>
      <c r="ADP7">
        <f t="shared" ca="1" si="23"/>
        <v>9.9075044759527611</v>
      </c>
      <c r="ADQ7">
        <f t="shared" ca="1" si="23"/>
        <v>6.4079899848169308</v>
      </c>
      <c r="ADR7">
        <f t="shared" ca="1" si="23"/>
        <v>4.4746013268575799</v>
      </c>
      <c r="ADS7">
        <f t="shared" ca="1" si="23"/>
        <v>3.9671252076410113</v>
      </c>
      <c r="ADT7">
        <f t="shared" ca="1" si="23"/>
        <v>9.5646870096041336</v>
      </c>
      <c r="ADU7">
        <f t="shared" ca="1" si="23"/>
        <v>1.7398374757368229</v>
      </c>
      <c r="ADV7">
        <f t="shared" ca="1" si="23"/>
        <v>7.8459373417821396</v>
      </c>
      <c r="ADW7">
        <f t="shared" ca="1" si="23"/>
        <v>2.4088497009622767</v>
      </c>
      <c r="ADX7">
        <f t="shared" ca="1" si="23"/>
        <v>6.7230959798871108</v>
      </c>
      <c r="ADY7">
        <f t="shared" ca="1" si="23"/>
        <v>1.4425253757368339</v>
      </c>
      <c r="ADZ7">
        <f t="shared" ca="1" si="23"/>
        <v>2.8129819366018616</v>
      </c>
      <c r="AEA7">
        <f t="shared" ca="1" si="23"/>
        <v>1.214904679520139</v>
      </c>
      <c r="AEB7">
        <f t="shared" ca="1" si="23"/>
        <v>4.6199676718803033</v>
      </c>
      <c r="AEC7">
        <f t="shared" ca="1" si="23"/>
        <v>5.1740541010338141</v>
      </c>
      <c r="AED7">
        <f t="shared" ca="1" si="23"/>
        <v>1.1650518497228657</v>
      </c>
      <c r="AEE7">
        <f t="shared" ca="1" si="23"/>
        <v>5.2290333826024682</v>
      </c>
      <c r="AEF7">
        <f t="shared" ca="1" si="23"/>
        <v>1.6787863680331061</v>
      </c>
      <c r="AEG7">
        <f t="shared" ca="1" si="23"/>
        <v>2.1200348777806379</v>
      </c>
      <c r="AEH7">
        <f t="shared" ca="1" si="23"/>
        <v>1.5202926956672946</v>
      </c>
      <c r="AEI7">
        <f t="shared" ca="1" si="23"/>
        <v>4.4896248480378729</v>
      </c>
      <c r="AEJ7">
        <f t="shared" ca="1" si="23"/>
        <v>2.8112880346202851</v>
      </c>
      <c r="AEK7">
        <f t="shared" ca="1" si="23"/>
        <v>0.2134272688871397</v>
      </c>
      <c r="AEL7">
        <f t="shared" ca="1" si="23"/>
        <v>5.8789694109244621</v>
      </c>
      <c r="AEM7">
        <f t="shared" ca="1" si="23"/>
        <v>5.8245099687407258</v>
      </c>
      <c r="AEN7">
        <f t="shared" ca="1" si="23"/>
        <v>4.2955968053243119</v>
      </c>
      <c r="AEO7">
        <f t="shared" ca="1" si="23"/>
        <v>5.3741134461171303</v>
      </c>
      <c r="AEP7">
        <f t="shared" ca="1" si="23"/>
        <v>2.651220232168833</v>
      </c>
      <c r="AEQ7">
        <f t="shared" ca="1" si="23"/>
        <v>8.4292455565377828</v>
      </c>
      <c r="AER7">
        <f t="shared" ca="1" si="23"/>
        <v>0.96219955353589737</v>
      </c>
      <c r="AES7">
        <f t="shared" ca="1" si="23"/>
        <v>9.944429559357026</v>
      </c>
      <c r="AET7">
        <f t="shared" ca="1" si="23"/>
        <v>6.5046308673879247</v>
      </c>
      <c r="AEU7">
        <f t="shared" ca="1" si="23"/>
        <v>2.3780882816062823</v>
      </c>
      <c r="AEV7">
        <f t="shared" ca="1" si="23"/>
        <v>3.4593557227906278</v>
      </c>
      <c r="AEW7">
        <f t="shared" ca="1" si="23"/>
        <v>9.8344243223414765</v>
      </c>
      <c r="AEX7">
        <f t="shared" ca="1" si="23"/>
        <v>7.0412158543520622</v>
      </c>
      <c r="AEY7">
        <f t="shared" ca="1" si="23"/>
        <v>3.0463422474340405</v>
      </c>
      <c r="AEZ7">
        <f t="shared" ca="1" si="23"/>
        <v>8.0638345485557554</v>
      </c>
      <c r="AFA7">
        <f t="shared" ca="1" si="23"/>
        <v>3.9011667721069134</v>
      </c>
      <c r="AFB7">
        <f t="shared" ca="1" si="23"/>
        <v>0.14264788548371765</v>
      </c>
      <c r="AFC7">
        <f t="shared" ca="1" si="12"/>
        <v>2.9272406983828847</v>
      </c>
      <c r="AFD7">
        <f t="shared" ca="1" si="31"/>
        <v>9.9348329693933906</v>
      </c>
      <c r="AFE7">
        <f t="shared" ca="1" si="31"/>
        <v>0.72396830168864446</v>
      </c>
      <c r="AFF7">
        <f t="shared" ca="1" si="31"/>
        <v>1.0492897726476202</v>
      </c>
      <c r="AFG7">
        <f t="shared" ca="1" si="31"/>
        <v>7.4345559504744756</v>
      </c>
      <c r="AFH7">
        <f t="shared" ca="1" si="31"/>
        <v>5.5507173632138169</v>
      </c>
      <c r="AFI7">
        <f t="shared" ca="1" si="31"/>
        <v>5.5196881445693329</v>
      </c>
      <c r="AFJ7">
        <f t="shared" ca="1" si="31"/>
        <v>0.45060105894214275</v>
      </c>
      <c r="AFK7">
        <f t="shared" ca="1" si="31"/>
        <v>3.5891147899263576</v>
      </c>
      <c r="AFL7">
        <f t="shared" ca="1" si="31"/>
        <v>9.8265309734998763</v>
      </c>
      <c r="AFM7">
        <f t="shared" ca="1" si="31"/>
        <v>0.64298506868690097</v>
      </c>
      <c r="AFN7">
        <f t="shared" ca="1" si="31"/>
        <v>4.6799187835072331</v>
      </c>
      <c r="AFO7">
        <f t="shared" ca="1" si="31"/>
        <v>5.0435160221375419</v>
      </c>
      <c r="AFP7">
        <f t="shared" ca="1" si="31"/>
        <v>2.2845621998868726</v>
      </c>
      <c r="AFQ7">
        <f t="shared" ca="1" si="31"/>
        <v>9.4039235587827612</v>
      </c>
      <c r="AFR7">
        <f t="shared" ca="1" si="31"/>
        <v>3.6137217637444117</v>
      </c>
      <c r="AFS7">
        <f t="shared" ca="1" si="31"/>
        <v>4.6960975203056829</v>
      </c>
      <c r="AFT7">
        <f t="shared" ca="1" si="31"/>
        <v>2.5124993003128537</v>
      </c>
      <c r="AFU7">
        <f t="shared" ca="1" si="31"/>
        <v>9.5539925349768549</v>
      </c>
      <c r="AFV7">
        <f t="shared" ca="1" si="31"/>
        <v>5.9359994431511263</v>
      </c>
      <c r="AFW7">
        <f t="shared" ca="1" si="31"/>
        <v>9.28641390376524</v>
      </c>
      <c r="AFX7">
        <f t="shared" ca="1" si="31"/>
        <v>9.8103494574262449</v>
      </c>
      <c r="AFY7">
        <f t="shared" ca="1" si="31"/>
        <v>6.2129283919543843</v>
      </c>
      <c r="AFZ7">
        <f t="shared" ca="1" si="31"/>
        <v>8.2106159709006636</v>
      </c>
      <c r="AGA7">
        <f t="shared" ca="1" si="31"/>
        <v>4.2020855462722349</v>
      </c>
      <c r="AGB7">
        <f t="shared" ca="1" si="31"/>
        <v>7.296574014291588</v>
      </c>
      <c r="AGC7">
        <f t="shared" ca="1" si="31"/>
        <v>2.056979869462511</v>
      </c>
      <c r="AGD7">
        <f t="shared" ca="1" si="31"/>
        <v>5.50762582882464</v>
      </c>
      <c r="AGE7">
        <f t="shared" ca="1" si="31"/>
        <v>4.2176501914899376</v>
      </c>
      <c r="AGF7">
        <f t="shared" ca="1" si="31"/>
        <v>1.9030045102761595</v>
      </c>
      <c r="AGG7">
        <f t="shared" ca="1" si="31"/>
        <v>2.4322087778877166</v>
      </c>
      <c r="AGH7">
        <f t="shared" ca="1" si="31"/>
        <v>8.307634824129293</v>
      </c>
      <c r="AGI7">
        <f t="shared" ca="1" si="31"/>
        <v>8.1419110589504786</v>
      </c>
      <c r="AGJ7">
        <f t="shared" ca="1" si="31"/>
        <v>1.4397240231831776</v>
      </c>
      <c r="AGK7">
        <f t="shared" ca="1" si="31"/>
        <v>2.0111175435873707</v>
      </c>
      <c r="AGL7">
        <f t="shared" ca="1" si="31"/>
        <v>3.9835113331281544</v>
      </c>
      <c r="AGM7">
        <f t="shared" ca="1" si="31"/>
        <v>3.649675885950435</v>
      </c>
      <c r="AGN7">
        <f t="shared" ca="1" si="31"/>
        <v>2.1995764612699187</v>
      </c>
      <c r="AGO7">
        <f t="shared" ca="1" si="31"/>
        <v>6.7283730354988496</v>
      </c>
      <c r="AGP7">
        <f t="shared" ca="1" si="31"/>
        <v>5.6737597706535539</v>
      </c>
      <c r="AGQ7">
        <f t="shared" ca="1" si="31"/>
        <v>9.5956645185624208</v>
      </c>
      <c r="AGR7">
        <f t="shared" ca="1" si="31"/>
        <v>8.8193805850344074</v>
      </c>
      <c r="AGS7">
        <f t="shared" ca="1" si="31"/>
        <v>2.2386501481674816</v>
      </c>
      <c r="AGT7">
        <f t="shared" ca="1" si="31"/>
        <v>8.4729670440991676</v>
      </c>
      <c r="AGU7">
        <f t="shared" ca="1" si="31"/>
        <v>7.5547242054783572</v>
      </c>
      <c r="AGV7">
        <f t="shared" ca="1" si="31"/>
        <v>1.253975347733397</v>
      </c>
      <c r="AGW7">
        <f t="shared" ca="1" si="31"/>
        <v>0.63774263640126838</v>
      </c>
      <c r="AGX7">
        <f t="shared" ca="1" si="31"/>
        <v>5.6772098479580899</v>
      </c>
      <c r="AGY7">
        <f t="shared" ca="1" si="31"/>
        <v>0.64279792552338288</v>
      </c>
      <c r="AGZ7">
        <f t="shared" ca="1" si="31"/>
        <v>2.5316565291671642</v>
      </c>
      <c r="AHA7">
        <f t="shared" ca="1" si="31"/>
        <v>9.9937060691500115</v>
      </c>
      <c r="AHB7">
        <f t="shared" ca="1" si="31"/>
        <v>2.3450313553576074</v>
      </c>
      <c r="AHC7">
        <f t="shared" ca="1" si="31"/>
        <v>2.9707154376068043</v>
      </c>
      <c r="AHD7">
        <f t="shared" ca="1" si="31"/>
        <v>5.6321248468157599</v>
      </c>
      <c r="AHE7">
        <f t="shared" ca="1" si="31"/>
        <v>3.3610034700175517</v>
      </c>
      <c r="AHF7">
        <f t="shared" ca="1" si="31"/>
        <v>2.4562736657279807</v>
      </c>
      <c r="AHG7">
        <f t="shared" ca="1" si="31"/>
        <v>4.5375142971699933</v>
      </c>
      <c r="AHH7">
        <f t="shared" ca="1" si="31"/>
        <v>1.3345768671745895</v>
      </c>
      <c r="AHI7">
        <f t="shared" ca="1" si="31"/>
        <v>7.2035141491504167</v>
      </c>
      <c r="AHJ7">
        <f t="shared" ca="1" si="31"/>
        <v>3.366321857509921</v>
      </c>
      <c r="AHK7">
        <f t="shared" ca="1" si="31"/>
        <v>6.0954751718553668</v>
      </c>
      <c r="AHL7">
        <f t="shared" ca="1" si="31"/>
        <v>2.3175703027945604</v>
      </c>
      <c r="AHM7">
        <f t="shared" ca="1" si="31"/>
        <v>8.752834544779212</v>
      </c>
      <c r="AHN7">
        <f t="shared" ca="1" si="31"/>
        <v>5.646397734827965</v>
      </c>
      <c r="AHO7">
        <f t="shared" ca="1" si="31"/>
        <v>8.8688716010485606</v>
      </c>
      <c r="AHP7">
        <f t="shared" ca="1" si="24"/>
        <v>2.8320934713153481</v>
      </c>
      <c r="AHQ7">
        <f t="shared" ca="1" si="24"/>
        <v>9.9411284984996975</v>
      </c>
      <c r="AHR7">
        <f t="shared" ca="1" si="24"/>
        <v>8.0982142275277962</v>
      </c>
      <c r="AHS7">
        <f t="shared" ca="1" si="24"/>
        <v>0.24800119434771672</v>
      </c>
      <c r="AHT7">
        <f t="shared" ca="1" si="24"/>
        <v>2.8959880110887193</v>
      </c>
      <c r="AHU7">
        <f t="shared" ca="1" si="24"/>
        <v>2.8686184438963225</v>
      </c>
      <c r="AHV7">
        <f t="shared" ca="1" si="24"/>
        <v>8.3561594616374464</v>
      </c>
      <c r="AHW7">
        <f t="shared" ca="1" si="24"/>
        <v>5.7906159971373006</v>
      </c>
      <c r="AHX7">
        <f t="shared" ca="1" si="24"/>
        <v>7.447139222111991</v>
      </c>
      <c r="AHY7">
        <f t="shared" ca="1" si="24"/>
        <v>1.2916032145249889</v>
      </c>
      <c r="AHZ7">
        <f t="shared" ca="1" si="24"/>
        <v>1.5725865528842964</v>
      </c>
      <c r="AIA7">
        <f t="shared" ca="1" si="24"/>
        <v>9.832511929287497</v>
      </c>
      <c r="AIB7">
        <f t="shared" ca="1" si="24"/>
        <v>6.7110057260343794</v>
      </c>
      <c r="AIC7">
        <f t="shared" ca="1" si="24"/>
        <v>4.6510946357214502</v>
      </c>
      <c r="AID7">
        <f t="shared" ca="1" si="24"/>
        <v>2.5291285936766639</v>
      </c>
      <c r="AIE7">
        <f t="shared" ca="1" si="24"/>
        <v>5.0890759670940886</v>
      </c>
      <c r="AIF7">
        <f t="shared" ca="1" si="24"/>
        <v>5.8088119959460744</v>
      </c>
      <c r="AIG7">
        <f t="shared" ca="1" si="24"/>
        <v>8.299231566163396</v>
      </c>
      <c r="AIH7">
        <f t="shared" ca="1" si="24"/>
        <v>4.5797848310151839</v>
      </c>
      <c r="AII7">
        <f t="shared" ca="1" si="24"/>
        <v>7.2135139803758594</v>
      </c>
      <c r="AIJ7">
        <f t="shared" ca="1" si="24"/>
        <v>9.0569984752774673</v>
      </c>
      <c r="AIK7">
        <f t="shared" ca="1" si="24"/>
        <v>4.0158584845404475</v>
      </c>
      <c r="AIL7">
        <f t="shared" ca="1" si="24"/>
        <v>9.6219807353781199</v>
      </c>
      <c r="AIM7">
        <f t="shared" ca="1" si="24"/>
        <v>7.2569565260594135</v>
      </c>
      <c r="AIN7">
        <f t="shared" ca="1" si="24"/>
        <v>7.9561847614714658</v>
      </c>
      <c r="AIO7">
        <f t="shared" ca="1" si="24"/>
        <v>6.5134425951441699</v>
      </c>
      <c r="AIP7">
        <f t="shared" ca="1" si="24"/>
        <v>7.0142182629545635E-2</v>
      </c>
      <c r="AIQ7">
        <f t="shared" ca="1" si="24"/>
        <v>8.135348403900247</v>
      </c>
      <c r="AIR7">
        <f t="shared" ca="1" si="24"/>
        <v>1.6291956719533829</v>
      </c>
      <c r="AIS7">
        <f t="shared" ca="1" si="24"/>
        <v>6.92132953329192</v>
      </c>
      <c r="AIT7">
        <f t="shared" ca="1" si="24"/>
        <v>3.4035487114158336</v>
      </c>
      <c r="AIU7">
        <f t="shared" ca="1" si="24"/>
        <v>2.6650197990968216</v>
      </c>
      <c r="AIV7">
        <f t="shared" ca="1" si="24"/>
        <v>4.004150207056937</v>
      </c>
      <c r="AIW7">
        <f t="shared" ca="1" si="24"/>
        <v>3.5299805310801045</v>
      </c>
      <c r="AIX7">
        <f t="shared" ca="1" si="24"/>
        <v>8.2130379807958036</v>
      </c>
      <c r="AIY7">
        <f t="shared" ca="1" si="24"/>
        <v>9.405739710225868</v>
      </c>
      <c r="AIZ7">
        <f t="shared" ca="1" si="24"/>
        <v>5.1272324682868291</v>
      </c>
      <c r="AJA7">
        <f t="shared" ca="1" si="24"/>
        <v>8.031047979256412</v>
      </c>
      <c r="AJB7">
        <f t="shared" ca="1" si="24"/>
        <v>9.5955828438333661</v>
      </c>
      <c r="AJC7">
        <f t="shared" ca="1" si="24"/>
        <v>1.8938521986832535</v>
      </c>
      <c r="AJD7">
        <f t="shared" ca="1" si="24"/>
        <v>2.2681104201763658</v>
      </c>
      <c r="AJE7">
        <f t="shared" ca="1" si="24"/>
        <v>3.6555550599377917</v>
      </c>
      <c r="AJF7">
        <f t="shared" ca="1" si="24"/>
        <v>0.41914306790694855</v>
      </c>
      <c r="AJG7">
        <f t="shared" ca="1" si="24"/>
        <v>9.3481486104822995</v>
      </c>
      <c r="AJH7">
        <f t="shared" ca="1" si="24"/>
        <v>2.0356166900987107</v>
      </c>
      <c r="AJI7">
        <f t="shared" ca="1" si="24"/>
        <v>0.28884373714607614</v>
      </c>
      <c r="AJJ7">
        <f t="shared" ca="1" si="24"/>
        <v>6.1002579851797565</v>
      </c>
      <c r="AJK7">
        <f t="shared" ca="1" si="24"/>
        <v>5.4444603037093495</v>
      </c>
      <c r="AJL7">
        <f t="shared" ca="1" si="24"/>
        <v>0.20653121673612551</v>
      </c>
      <c r="AJM7">
        <f t="shared" ca="1" si="24"/>
        <v>0.40890770308143698</v>
      </c>
      <c r="AJN7">
        <f t="shared" ca="1" si="24"/>
        <v>4.3585704445113862</v>
      </c>
      <c r="AJO7">
        <f t="shared" ca="1" si="24"/>
        <v>9.6195012895131775</v>
      </c>
      <c r="AJP7">
        <f t="shared" ca="1" si="24"/>
        <v>0.3595901969335924</v>
      </c>
      <c r="AJQ7">
        <f t="shared" ca="1" si="24"/>
        <v>2.0161801989878159</v>
      </c>
      <c r="AJR7">
        <f t="shared" ca="1" si="24"/>
        <v>4.6637989283512882</v>
      </c>
      <c r="AJS7">
        <f t="shared" ca="1" si="24"/>
        <v>5.2234715554439362</v>
      </c>
      <c r="AJT7">
        <f t="shared" ca="1" si="24"/>
        <v>6.9291838381196493</v>
      </c>
      <c r="AJU7">
        <f t="shared" ca="1" si="24"/>
        <v>7.111107088306758</v>
      </c>
      <c r="AJV7">
        <f t="shared" ca="1" si="24"/>
        <v>8.9349029096487111</v>
      </c>
      <c r="AJW7">
        <f t="shared" ca="1" si="24"/>
        <v>3.8268732311759823</v>
      </c>
      <c r="AJX7">
        <f t="shared" ca="1" si="24"/>
        <v>9.744151324241292</v>
      </c>
      <c r="AJY7">
        <f t="shared" ca="1" si="24"/>
        <v>7.9728342271602903</v>
      </c>
      <c r="AJZ7">
        <f t="shared" ca="1" si="24"/>
        <v>9.7155229915712518</v>
      </c>
      <c r="AKA7">
        <f t="shared" ca="1" si="14"/>
        <v>6.9559521811134752</v>
      </c>
      <c r="AKB7">
        <f t="shared" ca="1" si="15"/>
        <v>6.4927812524934678</v>
      </c>
      <c r="AKC7">
        <f t="shared" ca="1" si="15"/>
        <v>4.1469462433081636</v>
      </c>
      <c r="AKD7">
        <f t="shared" ca="1" si="15"/>
        <v>0.31005247217313681</v>
      </c>
      <c r="AKE7">
        <f t="shared" ca="1" si="15"/>
        <v>6.8967029421732571</v>
      </c>
      <c r="AKF7">
        <f t="shared" ca="1" si="15"/>
        <v>3.1697647342069035</v>
      </c>
      <c r="AKG7">
        <f t="shared" ca="1" si="15"/>
        <v>8.8994483460178309</v>
      </c>
      <c r="AKH7">
        <f t="shared" ca="1" si="15"/>
        <v>9.6180452603090618</v>
      </c>
      <c r="AKI7">
        <f t="shared" ca="1" si="15"/>
        <v>3.8337556832422925</v>
      </c>
      <c r="AKJ7">
        <f t="shared" ca="1" si="15"/>
        <v>8.7769140651003408</v>
      </c>
      <c r="AKK7">
        <f t="shared" ca="1" si="15"/>
        <v>7.3244118729918757</v>
      </c>
      <c r="AKL7">
        <f t="shared" ca="1" si="15"/>
        <v>0.16326157927347817</v>
      </c>
      <c r="AKM7">
        <f t="shared" ca="1" si="15"/>
        <v>9.6456218389035318</v>
      </c>
      <c r="AKN7">
        <f t="shared" ca="1" si="15"/>
        <v>1.7784999232651588</v>
      </c>
      <c r="AKO7">
        <f t="shared" ca="1" si="15"/>
        <v>6.2419898242056107</v>
      </c>
      <c r="AKP7">
        <f t="shared" ca="1" si="15"/>
        <v>3.3142249997895759</v>
      </c>
      <c r="AKQ7">
        <f t="shared" ca="1" si="15"/>
        <v>1.1601781437226777</v>
      </c>
      <c r="AKR7">
        <f t="shared" ca="1" si="15"/>
        <v>5.7717296570012628</v>
      </c>
      <c r="AKS7">
        <f t="shared" ca="1" si="15"/>
        <v>3.6365395452371141</v>
      </c>
      <c r="AKT7">
        <f t="shared" ca="1" si="15"/>
        <v>8.0402559369594648</v>
      </c>
      <c r="AKU7">
        <f t="shared" ca="1" si="15"/>
        <v>7.8935929825689612</v>
      </c>
      <c r="AKV7">
        <f t="shared" ca="1" si="15"/>
        <v>5.2003362952544325</v>
      </c>
      <c r="AKW7">
        <f t="shared" ca="1" si="15"/>
        <v>0.68222280508314359</v>
      </c>
      <c r="AKX7">
        <f t="shared" ca="1" si="15"/>
        <v>4.926091949388363</v>
      </c>
      <c r="AKY7">
        <f t="shared" ca="1" si="15"/>
        <v>4.0652517379793487</v>
      </c>
      <c r="AKZ7">
        <f t="shared" ca="1" si="15"/>
        <v>0.53029241159942675</v>
      </c>
      <c r="ALA7">
        <f t="shared" ca="1" si="15"/>
        <v>8.1566155735444692</v>
      </c>
      <c r="ALB7">
        <f t="shared" ca="1" si="15"/>
        <v>3.5073500315485209</v>
      </c>
      <c r="ALC7">
        <f t="shared" ca="1" si="15"/>
        <v>7.2584937038700916</v>
      </c>
      <c r="ALD7">
        <f t="shared" ca="1" si="15"/>
        <v>9.3598553628526595</v>
      </c>
      <c r="ALE7">
        <f t="shared" ca="1" si="15"/>
        <v>3.281220653049596</v>
      </c>
      <c r="ALF7">
        <f t="shared" ca="1" si="15"/>
        <v>1.9850367943872049</v>
      </c>
      <c r="ALG7">
        <f t="shared" ca="1" si="15"/>
        <v>3.623583520613459</v>
      </c>
      <c r="ALH7">
        <f t="shared" ca="1" si="15"/>
        <v>6.3473418247937827</v>
      </c>
      <c r="ALI7">
        <f t="shared" ref="ALI7:ALL7" ca="1" si="34">RAND()*10</f>
        <v>3.3634175453054258</v>
      </c>
      <c r="ALJ7">
        <f t="shared" ca="1" si="34"/>
        <v>5.6704371965886864</v>
      </c>
      <c r="ALK7">
        <f t="shared" ca="1" si="34"/>
        <v>1.2146797994533221</v>
      </c>
      <c r="ALL7">
        <f t="shared" ca="1" si="34"/>
        <v>5.2626593642676571</v>
      </c>
    </row>
    <row r="8" spans="1:1000" x14ac:dyDescent="0.3">
      <c r="A8">
        <f t="shared" ca="1" si="16"/>
        <v>3.517097019234364</v>
      </c>
      <c r="B8">
        <f t="shared" ca="1" si="16"/>
        <v>2.2535626750881574</v>
      </c>
      <c r="C8">
        <f t="shared" ca="1" si="16"/>
        <v>3.173033670135518</v>
      </c>
      <c r="D8">
        <f t="shared" ca="1" si="33"/>
        <v>5.2452879293504564</v>
      </c>
      <c r="E8">
        <f t="shared" ca="1" si="33"/>
        <v>1.565624924972091</v>
      </c>
      <c r="F8">
        <f t="shared" ca="1" si="33"/>
        <v>6.3486085455021772</v>
      </c>
      <c r="G8">
        <f t="shared" ca="1" si="33"/>
        <v>4.2577170474619557</v>
      </c>
      <c r="H8">
        <f t="shared" ca="1" si="33"/>
        <v>5.7424997954462622</v>
      </c>
      <c r="I8">
        <f t="shared" ca="1" si="33"/>
        <v>2.0510433608904668</v>
      </c>
      <c r="J8">
        <f t="shared" ca="1" si="33"/>
        <v>1.1097176324414926</v>
      </c>
      <c r="K8">
        <f t="shared" ca="1" si="33"/>
        <v>2.8264857971952884</v>
      </c>
      <c r="L8">
        <f t="shared" ca="1" si="33"/>
        <v>0.51440379120845536</v>
      </c>
      <c r="M8">
        <f t="shared" ca="1" si="33"/>
        <v>0.23438274529728464</v>
      </c>
      <c r="N8">
        <f t="shared" ca="1" si="33"/>
        <v>1.9672299097002166</v>
      </c>
      <c r="O8">
        <f t="shared" ca="1" si="33"/>
        <v>2.9887185596060539</v>
      </c>
      <c r="P8">
        <f t="shared" ca="1" si="33"/>
        <v>2.3893619688489265</v>
      </c>
      <c r="Q8">
        <f t="shared" ca="1" si="33"/>
        <v>4.4556833063128076</v>
      </c>
      <c r="R8">
        <f t="shared" ca="1" si="33"/>
        <v>0.72757688592545944</v>
      </c>
      <c r="S8">
        <f t="shared" ca="1" si="33"/>
        <v>9.4800336136397991</v>
      </c>
      <c r="T8">
        <f t="shared" ca="1" si="33"/>
        <v>1.7743673550028383</v>
      </c>
      <c r="U8">
        <f t="shared" ca="1" si="33"/>
        <v>7.3494812691894582</v>
      </c>
      <c r="V8">
        <f t="shared" ca="1" si="33"/>
        <v>2.7652843051253404</v>
      </c>
      <c r="W8">
        <f t="shared" ca="1" si="33"/>
        <v>0.49562245633851032</v>
      </c>
      <c r="X8">
        <f t="shared" ca="1" si="33"/>
        <v>2.5507764021314685</v>
      </c>
      <c r="Y8">
        <f t="shared" ca="1" si="33"/>
        <v>4.558324794574351</v>
      </c>
      <c r="Z8">
        <f t="shared" ca="1" si="33"/>
        <v>8.8053603077421219</v>
      </c>
      <c r="AA8">
        <f t="shared" ca="1" si="33"/>
        <v>6.5297524591652456</v>
      </c>
      <c r="AB8">
        <f t="shared" ca="1" si="33"/>
        <v>8.5595877773778923</v>
      </c>
      <c r="AC8">
        <f t="shared" ca="1" si="33"/>
        <v>6.5549271520870036</v>
      </c>
      <c r="AD8">
        <f t="shared" ca="1" si="33"/>
        <v>6.2904807124307798</v>
      </c>
      <c r="AE8">
        <f t="shared" ca="1" si="33"/>
        <v>5.710296744087735</v>
      </c>
      <c r="AF8">
        <f t="shared" ca="1" si="33"/>
        <v>6.8954356226897584</v>
      </c>
      <c r="AG8">
        <f t="shared" ca="1" si="33"/>
        <v>4.0603004134996121</v>
      </c>
      <c r="AH8">
        <f t="shared" ca="1" si="33"/>
        <v>6.6289774078561425</v>
      </c>
      <c r="AI8">
        <f t="shared" ca="1" si="33"/>
        <v>4.0470828805101355</v>
      </c>
      <c r="AJ8">
        <f t="shared" ca="1" si="33"/>
        <v>0.3655205364314873</v>
      </c>
      <c r="AK8">
        <f t="shared" ca="1" si="33"/>
        <v>2.6225493262342701</v>
      </c>
      <c r="AL8">
        <f t="shared" ca="1" si="33"/>
        <v>7.4546370859412372</v>
      </c>
      <c r="AM8">
        <f t="shared" ca="1" si="33"/>
        <v>8.528595933861121</v>
      </c>
      <c r="AN8">
        <f t="shared" ca="1" si="33"/>
        <v>6.3583001360033435</v>
      </c>
      <c r="AO8">
        <f t="shared" ca="1" si="33"/>
        <v>5.4428559320660987</v>
      </c>
      <c r="AP8">
        <f t="shared" ca="1" si="33"/>
        <v>2.0591969717993841</v>
      </c>
      <c r="AQ8">
        <f t="shared" ca="1" si="33"/>
        <v>1.6404846692245945</v>
      </c>
      <c r="AR8">
        <f t="shared" ca="1" si="33"/>
        <v>2.5431786192316941</v>
      </c>
      <c r="AS8">
        <f t="shared" ca="1" si="33"/>
        <v>2.1847993954283362</v>
      </c>
      <c r="AT8">
        <f t="shared" ca="1" si="33"/>
        <v>5.3484141721264038</v>
      </c>
      <c r="AU8">
        <f t="shared" ca="1" si="33"/>
        <v>2.3347947536597502</v>
      </c>
      <c r="AV8">
        <f t="shared" ca="1" si="33"/>
        <v>0.757248593013502</v>
      </c>
      <c r="AW8">
        <f t="shared" ca="1" si="33"/>
        <v>2.6947232371205576</v>
      </c>
      <c r="AX8">
        <f t="shared" ca="1" si="33"/>
        <v>2.1743553259101969</v>
      </c>
      <c r="AY8">
        <f t="shared" ca="1" si="33"/>
        <v>1.4543727920920857</v>
      </c>
      <c r="AZ8">
        <f t="shared" ca="1" si="33"/>
        <v>9.4081003659663125</v>
      </c>
      <c r="BA8">
        <f t="shared" ca="1" si="33"/>
        <v>5.0788549538558723</v>
      </c>
      <c r="BB8">
        <f t="shared" ca="1" si="33"/>
        <v>9.6397607891661199</v>
      </c>
      <c r="BC8">
        <f t="shared" ca="1" si="33"/>
        <v>3.9744453285036441</v>
      </c>
      <c r="BD8">
        <f t="shared" ca="1" si="33"/>
        <v>8.1417001284260326</v>
      </c>
      <c r="BE8">
        <f t="shared" ca="1" si="33"/>
        <v>5.0127885935916225</v>
      </c>
      <c r="BF8">
        <f t="shared" ca="1" si="33"/>
        <v>6.8803911936973634</v>
      </c>
      <c r="BG8">
        <f t="shared" ca="1" si="33"/>
        <v>1.9163563301573894</v>
      </c>
      <c r="BH8">
        <f t="shared" ca="1" si="33"/>
        <v>5.3079303742297821</v>
      </c>
      <c r="BI8">
        <f t="shared" ca="1" si="33"/>
        <v>7.8999569140908834</v>
      </c>
      <c r="BJ8">
        <f t="shared" ca="1" si="33"/>
        <v>1.9827205085548361</v>
      </c>
      <c r="BK8">
        <f t="shared" ca="1" si="33"/>
        <v>7.0895439885560219</v>
      </c>
      <c r="BL8">
        <f t="shared" ca="1" si="33"/>
        <v>1.6542922907770741</v>
      </c>
      <c r="BM8">
        <f t="shared" ca="1" si="33"/>
        <v>6.2879005703466806</v>
      </c>
      <c r="BN8">
        <f t="shared" ca="1" si="33"/>
        <v>0.98225658258562332</v>
      </c>
      <c r="BO8">
        <f t="shared" ca="1" si="33"/>
        <v>7.8064520112496822</v>
      </c>
      <c r="BP8">
        <f t="shared" ca="1" si="32"/>
        <v>4.3007283449908895</v>
      </c>
      <c r="BQ8">
        <f t="shared" ca="1" si="32"/>
        <v>6.0044121666570573</v>
      </c>
      <c r="BR8">
        <f t="shared" ca="1" si="32"/>
        <v>8.8493954482859412</v>
      </c>
      <c r="BS8">
        <f t="shared" ca="1" si="32"/>
        <v>1.9951990028963373</v>
      </c>
      <c r="BT8">
        <f t="shared" ca="1" si="32"/>
        <v>8.9563672710398148</v>
      </c>
      <c r="BU8">
        <f t="shared" ca="1" si="32"/>
        <v>0.16799514124341108</v>
      </c>
      <c r="BV8">
        <f t="shared" ca="1" si="32"/>
        <v>4.3305864614008076</v>
      </c>
      <c r="BW8">
        <f t="shared" ca="1" si="32"/>
        <v>7.7464062383531616</v>
      </c>
      <c r="BX8">
        <f t="shared" ca="1" si="32"/>
        <v>4.88919838125517</v>
      </c>
      <c r="BY8">
        <f t="shared" ca="1" si="32"/>
        <v>8.8878766910804021</v>
      </c>
      <c r="BZ8">
        <f t="shared" ca="1" si="32"/>
        <v>6.0299040153727868</v>
      </c>
      <c r="CA8">
        <f t="shared" ca="1" si="32"/>
        <v>6.4805407798134498</v>
      </c>
      <c r="CB8">
        <f t="shared" ca="1" si="32"/>
        <v>0.12683686501087643</v>
      </c>
      <c r="CC8">
        <f t="shared" ca="1" si="32"/>
        <v>8.2607563594618352</v>
      </c>
      <c r="CD8">
        <f t="shared" ca="1" si="32"/>
        <v>7.1774723377976883</v>
      </c>
      <c r="CE8">
        <f t="shared" ca="1" si="32"/>
        <v>5.8755906796256276</v>
      </c>
      <c r="CF8">
        <f t="shared" ca="1" si="32"/>
        <v>4.1193584927283</v>
      </c>
      <c r="CG8">
        <f t="shared" ca="1" si="32"/>
        <v>9.1755642494133483E-2</v>
      </c>
      <c r="CH8">
        <f t="shared" ca="1" si="32"/>
        <v>4.868994748900727</v>
      </c>
      <c r="CI8">
        <f t="shared" ca="1" si="32"/>
        <v>9.9860539587181982</v>
      </c>
      <c r="CJ8">
        <f t="shared" ca="1" si="32"/>
        <v>0.68071935850920529</v>
      </c>
      <c r="CK8">
        <f t="shared" ca="1" si="32"/>
        <v>0.35598926231656836</v>
      </c>
      <c r="CL8">
        <f t="shared" ca="1" si="32"/>
        <v>4.8772771818669387</v>
      </c>
      <c r="CM8">
        <f t="shared" ca="1" si="32"/>
        <v>2.3574143268138004</v>
      </c>
      <c r="CN8">
        <f t="shared" ca="1" si="32"/>
        <v>5.2212742595172266</v>
      </c>
      <c r="CO8">
        <f t="shared" ca="1" si="32"/>
        <v>4.0440156064950328E-2</v>
      </c>
      <c r="CP8">
        <f t="shared" ca="1" si="32"/>
        <v>5.397577674664177</v>
      </c>
      <c r="CQ8">
        <f t="shared" ca="1" si="32"/>
        <v>5.2901248748547891</v>
      </c>
      <c r="CR8">
        <f t="shared" ca="1" si="32"/>
        <v>7.0025834002314937</v>
      </c>
      <c r="CS8">
        <f t="shared" ca="1" si="32"/>
        <v>2.0976887318103543</v>
      </c>
      <c r="CT8">
        <f t="shared" ca="1" si="32"/>
        <v>2.2614147201378252</v>
      </c>
      <c r="CU8">
        <f t="shared" ca="1" si="32"/>
        <v>5.9183767494448212</v>
      </c>
      <c r="CV8">
        <f t="shared" ca="1" si="32"/>
        <v>8.5600660127579271</v>
      </c>
      <c r="CW8">
        <f t="shared" ca="1" si="32"/>
        <v>8.9723634811796771</v>
      </c>
      <c r="CX8">
        <f t="shared" ca="1" si="32"/>
        <v>4.4594365231217479</v>
      </c>
      <c r="CY8">
        <f t="shared" ca="1" si="32"/>
        <v>5.9236182926093051</v>
      </c>
      <c r="CZ8">
        <f t="shared" ca="1" si="32"/>
        <v>1.4097001243820872</v>
      </c>
      <c r="DA8">
        <f t="shared" ca="1" si="32"/>
        <v>5.1951728832535329</v>
      </c>
      <c r="DB8">
        <f t="shared" ca="1" si="32"/>
        <v>8.0392780494767493</v>
      </c>
      <c r="DC8">
        <f t="shared" ca="1" si="32"/>
        <v>3.0814034702638082</v>
      </c>
      <c r="DD8">
        <f t="shared" ca="1" si="32"/>
        <v>6.6103801224717049</v>
      </c>
      <c r="DE8">
        <f t="shared" ca="1" si="32"/>
        <v>3.3470931183450894</v>
      </c>
      <c r="DF8">
        <f t="shared" ca="1" si="32"/>
        <v>9.5573405260229229</v>
      </c>
      <c r="DG8">
        <f t="shared" ca="1" si="32"/>
        <v>0.58310614076962475</v>
      </c>
      <c r="DH8">
        <f t="shared" ca="1" si="32"/>
        <v>6.0515942520835733</v>
      </c>
      <c r="DI8">
        <f t="shared" ca="1" si="32"/>
        <v>1.9778269212763189</v>
      </c>
      <c r="DJ8">
        <f t="shared" ca="1" si="32"/>
        <v>2.6929017824202028</v>
      </c>
      <c r="DK8">
        <f t="shared" ca="1" si="32"/>
        <v>7.8510892782864268</v>
      </c>
      <c r="DL8">
        <f t="shared" ca="1" si="32"/>
        <v>6.6168082698432791</v>
      </c>
      <c r="DM8">
        <f t="shared" ca="1" si="32"/>
        <v>5.4734721916464206</v>
      </c>
      <c r="DN8">
        <f t="shared" ca="1" si="32"/>
        <v>8.7733902832857087</v>
      </c>
      <c r="DO8">
        <f t="shared" ca="1" si="32"/>
        <v>8.4470823199150029</v>
      </c>
      <c r="DP8">
        <f t="shared" ca="1" si="32"/>
        <v>9.1270845343081941</v>
      </c>
      <c r="DQ8">
        <f t="shared" ca="1" si="32"/>
        <v>4.3219761952050675</v>
      </c>
      <c r="DR8">
        <f t="shared" ca="1" si="32"/>
        <v>1.9181411576683383</v>
      </c>
      <c r="DS8">
        <f t="shared" ca="1" si="32"/>
        <v>4.0539439625927134</v>
      </c>
      <c r="DT8">
        <f t="shared" ca="1" si="32"/>
        <v>8.2047696032495008</v>
      </c>
      <c r="DU8">
        <f t="shared" ca="1" si="32"/>
        <v>9.0991103873117858</v>
      </c>
      <c r="DV8">
        <f t="shared" ca="1" si="32"/>
        <v>2.3742852991393004E-2</v>
      </c>
      <c r="DW8">
        <f t="shared" ca="1" si="32"/>
        <v>3.2241928827479693</v>
      </c>
      <c r="DX8">
        <f t="shared" ca="1" si="32"/>
        <v>5.4637036601325324</v>
      </c>
      <c r="DY8">
        <f t="shared" ca="1" si="32"/>
        <v>1.9764993841628353</v>
      </c>
      <c r="DZ8">
        <f t="shared" ca="1" si="32"/>
        <v>2.8807458273115816</v>
      </c>
      <c r="EA8">
        <f t="shared" ca="1" si="25"/>
        <v>2.8678699413427866</v>
      </c>
      <c r="EB8">
        <f t="shared" ca="1" si="18"/>
        <v>7.6013331348337987E-2</v>
      </c>
      <c r="EC8">
        <f t="shared" ca="1" si="18"/>
        <v>9.4219920657827156</v>
      </c>
      <c r="ED8">
        <f t="shared" ref="ED8:GO9" ca="1" si="35">RAND()*10</f>
        <v>1.4704801570902104</v>
      </c>
      <c r="EE8">
        <f t="shared" ca="1" si="35"/>
        <v>7.8292431736711388</v>
      </c>
      <c r="EF8">
        <f t="shared" ca="1" si="35"/>
        <v>4.1007978447302804</v>
      </c>
      <c r="EG8">
        <f t="shared" ca="1" si="35"/>
        <v>0.40641190912252934</v>
      </c>
      <c r="EH8">
        <f t="shared" ca="1" si="35"/>
        <v>2.4271869207732779</v>
      </c>
      <c r="EI8">
        <f t="shared" ca="1" si="35"/>
        <v>9.9373745314413</v>
      </c>
      <c r="EJ8">
        <f t="shared" ca="1" si="35"/>
        <v>6.4524151071544313</v>
      </c>
      <c r="EK8">
        <f t="shared" ca="1" si="35"/>
        <v>9.6952392086056101</v>
      </c>
      <c r="EL8">
        <f t="shared" ca="1" si="35"/>
        <v>1.3230469758054308</v>
      </c>
      <c r="EM8">
        <f t="shared" ca="1" si="35"/>
        <v>0.39404793198000942</v>
      </c>
      <c r="EN8">
        <f t="shared" ca="1" si="35"/>
        <v>7.9031236983565805</v>
      </c>
      <c r="EO8">
        <f t="shared" ca="1" si="35"/>
        <v>0.43523734677931469</v>
      </c>
      <c r="EP8">
        <f t="shared" ca="1" si="35"/>
        <v>5.6798988097146577</v>
      </c>
      <c r="EQ8">
        <f t="shared" ca="1" si="35"/>
        <v>9.4494422048286015</v>
      </c>
      <c r="ER8">
        <f t="shared" ca="1" si="35"/>
        <v>8.0612119649728058</v>
      </c>
      <c r="ES8">
        <f t="shared" ca="1" si="35"/>
        <v>2.66991261959864</v>
      </c>
      <c r="ET8">
        <f t="shared" ca="1" si="35"/>
        <v>8.5055457170072302</v>
      </c>
      <c r="EU8">
        <f t="shared" ca="1" si="35"/>
        <v>8.8524035461772694</v>
      </c>
      <c r="EV8">
        <f t="shared" ca="1" si="35"/>
        <v>6.584769628944235</v>
      </c>
      <c r="EW8">
        <f t="shared" ca="1" si="35"/>
        <v>2.8574274467327578</v>
      </c>
      <c r="EX8">
        <f t="shared" ca="1" si="35"/>
        <v>7.8444788624468007</v>
      </c>
      <c r="EY8">
        <f t="shared" ca="1" si="35"/>
        <v>9.6380959731910067</v>
      </c>
      <c r="EZ8">
        <f t="shared" ca="1" si="35"/>
        <v>5.6303312665510514</v>
      </c>
      <c r="FA8">
        <f t="shared" ca="1" si="35"/>
        <v>5.7396448171315653</v>
      </c>
      <c r="FB8">
        <f t="shared" ca="1" si="35"/>
        <v>2.9291249428269817</v>
      </c>
      <c r="FC8">
        <f t="shared" ca="1" si="35"/>
        <v>0.32392877548553689</v>
      </c>
      <c r="FD8">
        <f t="shared" ca="1" si="35"/>
        <v>0.20669821626676632</v>
      </c>
      <c r="FE8">
        <f t="shared" ca="1" si="35"/>
        <v>6.6915467808807811</v>
      </c>
      <c r="FF8">
        <f t="shared" ca="1" si="35"/>
        <v>5.3200550991456383</v>
      </c>
      <c r="FG8">
        <f t="shared" ca="1" si="35"/>
        <v>9.4237131063305331</v>
      </c>
      <c r="FH8">
        <f t="shared" ca="1" si="35"/>
        <v>8.9543090254764248</v>
      </c>
      <c r="FI8">
        <f t="shared" ca="1" si="35"/>
        <v>5.7425657388810016</v>
      </c>
      <c r="FJ8">
        <f t="shared" ca="1" si="35"/>
        <v>3.5961678631185947</v>
      </c>
      <c r="FK8">
        <f t="shared" ca="1" si="35"/>
        <v>1.7434346450192517</v>
      </c>
      <c r="FL8">
        <f t="shared" ca="1" si="35"/>
        <v>5.3497844432495008</v>
      </c>
      <c r="FM8">
        <f t="shared" ca="1" si="35"/>
        <v>2.965968027811634</v>
      </c>
      <c r="FN8">
        <f t="shared" ca="1" si="35"/>
        <v>9.5765684622793046</v>
      </c>
      <c r="FO8">
        <f t="shared" ca="1" si="35"/>
        <v>0.79009473425765586</v>
      </c>
      <c r="FP8">
        <f t="shared" ca="1" si="35"/>
        <v>4.9888751661096808</v>
      </c>
      <c r="FQ8">
        <f t="shared" ca="1" si="35"/>
        <v>4.9745030238771353</v>
      </c>
      <c r="FR8">
        <f t="shared" ca="1" si="35"/>
        <v>9.9905333465517039</v>
      </c>
      <c r="FS8">
        <f t="shared" ca="1" si="35"/>
        <v>5.6396252775276876</v>
      </c>
      <c r="FT8">
        <f t="shared" ca="1" si="35"/>
        <v>1.8261580226602325</v>
      </c>
      <c r="FU8">
        <f t="shared" ca="1" si="35"/>
        <v>4.022702183158561</v>
      </c>
      <c r="FV8">
        <f t="shared" ca="1" si="35"/>
        <v>9.4086457150517528</v>
      </c>
      <c r="FW8">
        <f t="shared" ca="1" si="35"/>
        <v>6.647534603269766</v>
      </c>
      <c r="FX8">
        <f t="shared" ca="1" si="35"/>
        <v>4.0807300820207839</v>
      </c>
      <c r="FY8">
        <f t="shared" ca="1" si="35"/>
        <v>7.4162527550431339</v>
      </c>
      <c r="FZ8">
        <f t="shared" ca="1" si="35"/>
        <v>9.9656022936417195</v>
      </c>
      <c r="GA8">
        <f t="shared" ca="1" si="35"/>
        <v>6.0224110138145814</v>
      </c>
      <c r="GB8">
        <f t="shared" ca="1" si="35"/>
        <v>2.9991265699336522</v>
      </c>
      <c r="GC8">
        <f t="shared" ca="1" si="35"/>
        <v>1.7914377900130463</v>
      </c>
      <c r="GD8">
        <f t="shared" ca="1" si="35"/>
        <v>9.3189059638140268</v>
      </c>
      <c r="GE8">
        <f t="shared" ca="1" si="35"/>
        <v>7.8413545178122881</v>
      </c>
      <c r="GF8">
        <f t="shared" ca="1" si="35"/>
        <v>5.8851194412359975</v>
      </c>
      <c r="GG8">
        <f t="shared" ca="1" si="35"/>
        <v>9.428338941846695</v>
      </c>
      <c r="GH8">
        <f t="shared" ca="1" si="35"/>
        <v>1.9856649421003447</v>
      </c>
      <c r="GI8">
        <f t="shared" ca="1" si="35"/>
        <v>2.2487396081146716</v>
      </c>
      <c r="GJ8">
        <f t="shared" ca="1" si="35"/>
        <v>7.4405154976222843</v>
      </c>
      <c r="GK8">
        <f t="shared" ca="1" si="35"/>
        <v>9.6285947776719212</v>
      </c>
      <c r="GL8">
        <f t="shared" ca="1" si="35"/>
        <v>5.3785868088369622</v>
      </c>
      <c r="GM8">
        <f t="shared" ca="1" si="35"/>
        <v>3.7109591190178746</v>
      </c>
      <c r="GN8">
        <f t="shared" ca="1" si="35"/>
        <v>7.1299324421603494</v>
      </c>
      <c r="GO8">
        <f t="shared" ca="1" si="35"/>
        <v>6.7947742353350495</v>
      </c>
      <c r="GP8">
        <f t="shared" ca="1" si="26"/>
        <v>4.3465987090111122</v>
      </c>
      <c r="GQ8">
        <f t="shared" ca="1" si="26"/>
        <v>9.3318684847625235</v>
      </c>
      <c r="GR8">
        <f t="shared" ca="1" si="26"/>
        <v>9.4732541745376508</v>
      </c>
      <c r="GS8">
        <f t="shared" ca="1" si="26"/>
        <v>5.2985938985945333</v>
      </c>
      <c r="GT8">
        <f t="shared" ca="1" si="26"/>
        <v>5.6113304574428966</v>
      </c>
      <c r="GU8">
        <f t="shared" ca="1" si="26"/>
        <v>6.5007158024017162</v>
      </c>
      <c r="GV8">
        <f t="shared" ca="1" si="26"/>
        <v>7.7287395061633859</v>
      </c>
      <c r="GW8">
        <f t="shared" ca="1" si="26"/>
        <v>5.6911316603778879</v>
      </c>
      <c r="GX8">
        <f t="shared" ca="1" si="26"/>
        <v>2.6072146150556041</v>
      </c>
      <c r="GY8">
        <f t="shared" ca="1" si="26"/>
        <v>6.4608256816238168</v>
      </c>
      <c r="GZ8">
        <f t="shared" ca="1" si="26"/>
        <v>7.5720334497349073</v>
      </c>
      <c r="HA8">
        <f t="shared" ca="1" si="26"/>
        <v>5.0090763972376458</v>
      </c>
      <c r="HB8">
        <f t="shared" ca="1" si="26"/>
        <v>1.8955272359344943</v>
      </c>
      <c r="HC8">
        <f t="shared" ca="1" si="26"/>
        <v>3.8554711593229598</v>
      </c>
      <c r="HD8">
        <f t="shared" ca="1" si="26"/>
        <v>5.6349357663251007</v>
      </c>
      <c r="HE8">
        <f t="shared" ca="1" si="26"/>
        <v>4.2810837922716924</v>
      </c>
      <c r="HF8">
        <f t="shared" ca="1" si="26"/>
        <v>2.6186374493795874</v>
      </c>
      <c r="HG8">
        <f t="shared" ca="1" si="26"/>
        <v>7.5730766865873447</v>
      </c>
      <c r="HH8">
        <f t="shared" ca="1" si="26"/>
        <v>2.3474993349837616</v>
      </c>
      <c r="HI8">
        <f t="shared" ca="1" si="26"/>
        <v>7.8265889810733711</v>
      </c>
      <c r="HJ8">
        <f t="shared" ca="1" si="26"/>
        <v>9.0839599379743881</v>
      </c>
      <c r="HK8">
        <f t="shared" ca="1" si="26"/>
        <v>0.14872381518375888</v>
      </c>
      <c r="HL8">
        <f t="shared" ca="1" si="26"/>
        <v>2.2495155462333449</v>
      </c>
      <c r="HM8">
        <f t="shared" ca="1" si="26"/>
        <v>2.3420138419123493E-2</v>
      </c>
      <c r="HN8">
        <f t="shared" ca="1" si="26"/>
        <v>4.7185499644949811</v>
      </c>
      <c r="HO8">
        <f t="shared" ca="1" si="26"/>
        <v>9.3338714056671517</v>
      </c>
      <c r="HP8">
        <f t="shared" ca="1" si="26"/>
        <v>3.3861112370351556</v>
      </c>
      <c r="HQ8">
        <f t="shared" ca="1" si="26"/>
        <v>6.7609040168367986</v>
      </c>
      <c r="HR8">
        <f t="shared" ca="1" si="26"/>
        <v>1.8141867965661029</v>
      </c>
      <c r="HS8">
        <f t="shared" ca="1" si="26"/>
        <v>4.7036985590319249</v>
      </c>
      <c r="HT8">
        <f t="shared" ca="1" si="26"/>
        <v>4.4023406039653405</v>
      </c>
      <c r="HU8">
        <f t="shared" ca="1" si="26"/>
        <v>3.1379493583608298</v>
      </c>
      <c r="HV8">
        <f t="shared" ca="1" si="26"/>
        <v>0.4986858928609128</v>
      </c>
      <c r="HW8">
        <f t="shared" ca="1" si="26"/>
        <v>0.54530942090657786</v>
      </c>
      <c r="HX8">
        <f t="shared" ca="1" si="26"/>
        <v>1.1778138811658212</v>
      </c>
      <c r="HY8">
        <f t="shared" ca="1" si="26"/>
        <v>0.81180701009851197</v>
      </c>
      <c r="HZ8">
        <f t="shared" ca="1" si="26"/>
        <v>2.1745430133525643</v>
      </c>
      <c r="IA8">
        <f t="shared" ca="1" si="26"/>
        <v>4.2729277827960663</v>
      </c>
      <c r="IB8">
        <f t="shared" ca="1" si="26"/>
        <v>7.4349722269216043</v>
      </c>
      <c r="IC8">
        <f t="shared" ca="1" si="26"/>
        <v>5.898351110683647</v>
      </c>
      <c r="ID8">
        <f t="shared" ca="1" si="26"/>
        <v>8.5830160052883855</v>
      </c>
      <c r="IE8">
        <f t="shared" ca="1" si="26"/>
        <v>2.3514491774847657</v>
      </c>
      <c r="IF8">
        <f t="shared" ca="1" si="26"/>
        <v>5.6693357330989302</v>
      </c>
      <c r="IG8">
        <f t="shared" ca="1" si="26"/>
        <v>8.1060925058691442</v>
      </c>
      <c r="IH8">
        <f t="shared" ca="1" si="26"/>
        <v>8.1290333602425093</v>
      </c>
      <c r="II8">
        <f t="shared" ca="1" si="26"/>
        <v>2.6283489359737966</v>
      </c>
      <c r="IJ8">
        <f t="shared" ca="1" si="26"/>
        <v>3.7245713404145295</v>
      </c>
      <c r="IK8">
        <f t="shared" ca="1" si="26"/>
        <v>6.8107752812195486</v>
      </c>
      <c r="IL8">
        <f t="shared" ca="1" si="26"/>
        <v>6.4487650426507361</v>
      </c>
      <c r="IM8">
        <f t="shared" ca="1" si="26"/>
        <v>7.5463280990871775</v>
      </c>
      <c r="IN8">
        <f t="shared" ca="1" si="26"/>
        <v>7.6741957715325695</v>
      </c>
      <c r="IO8">
        <f t="shared" ca="1" si="26"/>
        <v>1.9483191408096701</v>
      </c>
      <c r="IP8">
        <f t="shared" ca="1" si="26"/>
        <v>9.3534065858137492</v>
      </c>
      <c r="IQ8">
        <f t="shared" ca="1" si="26"/>
        <v>2.1307552854348266</v>
      </c>
      <c r="IR8">
        <f t="shared" ca="1" si="26"/>
        <v>3.3532894187211371</v>
      </c>
      <c r="IS8">
        <f t="shared" ca="1" si="26"/>
        <v>9.0478496045832788</v>
      </c>
      <c r="IT8">
        <f t="shared" ca="1" si="26"/>
        <v>6.0823699023701971</v>
      </c>
      <c r="IU8">
        <f t="shared" ca="1" si="26"/>
        <v>3.9346215168479457</v>
      </c>
      <c r="IV8">
        <f t="shared" ca="1" si="26"/>
        <v>7.1384423063255555</v>
      </c>
      <c r="IW8">
        <f t="shared" ca="1" si="26"/>
        <v>1.0452152584218166</v>
      </c>
      <c r="IX8">
        <f t="shared" ca="1" si="26"/>
        <v>1.5471051938228197</v>
      </c>
      <c r="IY8">
        <f t="shared" ca="1" si="26"/>
        <v>7.4052975147413038</v>
      </c>
      <c r="IZ8">
        <f t="shared" ca="1" si="19"/>
        <v>3.1241268142388057</v>
      </c>
      <c r="JA8">
        <f t="shared" ca="1" si="19"/>
        <v>0.79119759104610776</v>
      </c>
      <c r="JB8">
        <f t="shared" ref="JB8:LM9" ca="1" si="36">RAND()*10</f>
        <v>3.6856153641569356</v>
      </c>
      <c r="JC8">
        <f t="shared" ca="1" si="36"/>
        <v>2.6815778081831909</v>
      </c>
      <c r="JD8">
        <f t="shared" ca="1" si="36"/>
        <v>3.0865639387357402</v>
      </c>
      <c r="JE8">
        <f t="shared" ca="1" si="36"/>
        <v>0.94433945055100277</v>
      </c>
      <c r="JF8">
        <f t="shared" ca="1" si="36"/>
        <v>6.1167560693222702</v>
      </c>
      <c r="JG8">
        <f t="shared" ca="1" si="36"/>
        <v>0.75520563395651275</v>
      </c>
      <c r="JH8">
        <f t="shared" ca="1" si="36"/>
        <v>5.7124720645988445</v>
      </c>
      <c r="JI8">
        <f t="shared" ca="1" si="36"/>
        <v>6.7006657044312536</v>
      </c>
      <c r="JJ8">
        <f t="shared" ca="1" si="36"/>
        <v>8.7671230325852108</v>
      </c>
      <c r="JK8">
        <f t="shared" ca="1" si="36"/>
        <v>5.8314378290348952</v>
      </c>
      <c r="JL8">
        <f t="shared" ca="1" si="36"/>
        <v>6.7542551223733991</v>
      </c>
      <c r="JM8">
        <f t="shared" ca="1" si="36"/>
        <v>8.4674122476439422</v>
      </c>
      <c r="JN8">
        <f t="shared" ca="1" si="36"/>
        <v>2.2114657041657946</v>
      </c>
      <c r="JO8">
        <f t="shared" ca="1" si="36"/>
        <v>6.9610444283145254</v>
      </c>
      <c r="JP8">
        <f t="shared" ca="1" si="36"/>
        <v>8.3157828965305249</v>
      </c>
      <c r="JQ8">
        <f t="shared" ca="1" si="36"/>
        <v>3.8423416901190075</v>
      </c>
      <c r="JR8">
        <f t="shared" ca="1" si="36"/>
        <v>2.3645497725916798</v>
      </c>
      <c r="JS8">
        <f t="shared" ca="1" si="36"/>
        <v>7.9548357267634291</v>
      </c>
      <c r="JT8">
        <f t="shared" ca="1" si="36"/>
        <v>6.5745150791077727</v>
      </c>
      <c r="JU8">
        <f t="shared" ca="1" si="36"/>
        <v>2.5317128261207476</v>
      </c>
      <c r="JV8">
        <f t="shared" ca="1" si="36"/>
        <v>8.108409095304431</v>
      </c>
      <c r="JW8">
        <f t="shared" ca="1" si="36"/>
        <v>1.2856779623569237</v>
      </c>
      <c r="JX8">
        <f t="shared" ca="1" si="36"/>
        <v>6.5710248757336496</v>
      </c>
      <c r="JY8">
        <f t="shared" ca="1" si="36"/>
        <v>3.1158990387324259</v>
      </c>
      <c r="JZ8">
        <f t="shared" ca="1" si="36"/>
        <v>4.7105885930898497</v>
      </c>
      <c r="KA8">
        <f t="shared" ca="1" si="36"/>
        <v>1.0721800401397963</v>
      </c>
      <c r="KB8">
        <f t="shared" ca="1" si="36"/>
        <v>1.102967312323172</v>
      </c>
      <c r="KC8">
        <f t="shared" ca="1" si="36"/>
        <v>7.433740325169607</v>
      </c>
      <c r="KD8">
        <f t="shared" ca="1" si="36"/>
        <v>6.5628776663085562</v>
      </c>
      <c r="KE8">
        <f t="shared" ca="1" si="36"/>
        <v>9.2116717447574139</v>
      </c>
      <c r="KF8">
        <f t="shared" ca="1" si="36"/>
        <v>8.2714496114424243</v>
      </c>
      <c r="KG8">
        <f t="shared" ca="1" si="36"/>
        <v>0.23613832379959732</v>
      </c>
      <c r="KH8">
        <f t="shared" ca="1" si="36"/>
        <v>5.1315407942067361</v>
      </c>
      <c r="KI8">
        <f t="shared" ca="1" si="36"/>
        <v>7.5301209046920459</v>
      </c>
      <c r="KJ8">
        <f t="shared" ca="1" si="36"/>
        <v>0.37237759629975775</v>
      </c>
      <c r="KK8">
        <f t="shared" ca="1" si="36"/>
        <v>2.1479680044091976</v>
      </c>
      <c r="KL8">
        <f t="shared" ca="1" si="36"/>
        <v>3.5912647273492624</v>
      </c>
      <c r="KM8">
        <f t="shared" ca="1" si="36"/>
        <v>7.5908093902807714</v>
      </c>
      <c r="KN8">
        <f t="shared" ca="1" si="36"/>
        <v>1.7145884455349758</v>
      </c>
      <c r="KO8">
        <f t="shared" ca="1" si="36"/>
        <v>7.7586373036628071</v>
      </c>
      <c r="KP8">
        <f t="shared" ca="1" si="36"/>
        <v>2.7268890131449188</v>
      </c>
      <c r="KQ8">
        <f t="shared" ca="1" si="36"/>
        <v>3.2363220310870489</v>
      </c>
      <c r="KR8">
        <f t="shared" ca="1" si="36"/>
        <v>4.8660914016038506</v>
      </c>
      <c r="KS8">
        <f t="shared" ca="1" si="36"/>
        <v>8.7920982738682696</v>
      </c>
      <c r="KT8">
        <f t="shared" ca="1" si="36"/>
        <v>4.2223724733824621</v>
      </c>
      <c r="KU8">
        <f t="shared" ca="1" si="36"/>
        <v>9.9459942559279906</v>
      </c>
      <c r="KV8">
        <f t="shared" ca="1" si="36"/>
        <v>1.7811440524538247</v>
      </c>
      <c r="KW8">
        <f t="shared" ca="1" si="36"/>
        <v>7.0425921760660692</v>
      </c>
      <c r="KX8">
        <f t="shared" ca="1" si="36"/>
        <v>3.4409369828814826</v>
      </c>
      <c r="KY8">
        <f t="shared" ca="1" si="36"/>
        <v>9.8050813864929367</v>
      </c>
      <c r="KZ8">
        <f t="shared" ca="1" si="36"/>
        <v>2.2343139716761193</v>
      </c>
      <c r="LA8">
        <f t="shared" ca="1" si="36"/>
        <v>7.4228406281647894</v>
      </c>
      <c r="LB8">
        <f t="shared" ca="1" si="36"/>
        <v>9.2170768152216755</v>
      </c>
      <c r="LC8">
        <f t="shared" ca="1" si="36"/>
        <v>6.7076420699663668</v>
      </c>
      <c r="LD8">
        <f t="shared" ca="1" si="36"/>
        <v>6.5042471059192266</v>
      </c>
      <c r="LE8">
        <f t="shared" ca="1" si="36"/>
        <v>2.6111663125861941</v>
      </c>
      <c r="LF8">
        <f t="shared" ca="1" si="36"/>
        <v>3.7434193860208098</v>
      </c>
      <c r="LG8">
        <f t="shared" ca="1" si="36"/>
        <v>7.2828044694650718</v>
      </c>
      <c r="LH8">
        <f t="shared" ca="1" si="36"/>
        <v>5.701873190187305</v>
      </c>
      <c r="LI8">
        <f t="shared" ca="1" si="36"/>
        <v>5.9701210045057245</v>
      </c>
      <c r="LJ8">
        <f t="shared" ca="1" si="36"/>
        <v>3.6925884617423632E-2</v>
      </c>
      <c r="LK8">
        <f t="shared" ca="1" si="36"/>
        <v>2.5482367206808565</v>
      </c>
      <c r="LL8">
        <f t="shared" ca="1" si="36"/>
        <v>0.9958465286874818</v>
      </c>
      <c r="LM8">
        <f t="shared" ca="1" si="36"/>
        <v>1.144352768438518</v>
      </c>
      <c r="LN8">
        <f t="shared" ca="1" si="27"/>
        <v>2.4791980607913713</v>
      </c>
      <c r="LO8">
        <f t="shared" ca="1" si="27"/>
        <v>9.0466580974333279</v>
      </c>
      <c r="LP8">
        <f t="shared" ca="1" si="27"/>
        <v>1.3501490326234855</v>
      </c>
      <c r="LQ8">
        <f t="shared" ca="1" si="27"/>
        <v>6.7486237834107374</v>
      </c>
      <c r="LR8">
        <f t="shared" ca="1" si="27"/>
        <v>2.4937125690560711</v>
      </c>
      <c r="LS8">
        <f t="shared" ca="1" si="27"/>
        <v>0.68115176506867825</v>
      </c>
      <c r="LT8">
        <f t="shared" ca="1" si="27"/>
        <v>1.3611030633062171</v>
      </c>
      <c r="LU8">
        <f t="shared" ca="1" si="27"/>
        <v>7.8043382473274114</v>
      </c>
      <c r="LV8">
        <f t="shared" ca="1" si="27"/>
        <v>7.1198385225882665</v>
      </c>
      <c r="LW8">
        <f t="shared" ca="1" si="27"/>
        <v>0.55792664645969658</v>
      </c>
      <c r="LX8">
        <f t="shared" ca="1" si="27"/>
        <v>7.0118254748604532</v>
      </c>
      <c r="LY8">
        <f t="shared" ca="1" si="27"/>
        <v>9.3729990894757158</v>
      </c>
      <c r="LZ8">
        <f t="shared" ca="1" si="27"/>
        <v>3.7059186784502431</v>
      </c>
      <c r="MA8">
        <f t="shared" ca="1" si="27"/>
        <v>7.1940761313550929</v>
      </c>
      <c r="MB8">
        <f t="shared" ca="1" si="27"/>
        <v>3.8797714422005578</v>
      </c>
      <c r="MC8">
        <f t="shared" ca="1" si="27"/>
        <v>7.9670335682865536</v>
      </c>
      <c r="MD8">
        <f t="shared" ca="1" si="27"/>
        <v>6.745034233136761</v>
      </c>
      <c r="ME8">
        <f t="shared" ca="1" si="27"/>
        <v>9.4671523996637692</v>
      </c>
      <c r="MF8">
        <f t="shared" ca="1" si="27"/>
        <v>9.8419532267423744</v>
      </c>
      <c r="MG8">
        <f t="shared" ca="1" si="27"/>
        <v>3.9451831537998503</v>
      </c>
      <c r="MH8">
        <f t="shared" ca="1" si="27"/>
        <v>3.9207166363800106</v>
      </c>
      <c r="MI8">
        <f t="shared" ca="1" si="27"/>
        <v>4.7699261469605894</v>
      </c>
      <c r="MJ8">
        <f t="shared" ca="1" si="27"/>
        <v>1.2160706003001187</v>
      </c>
      <c r="MK8">
        <f t="shared" ca="1" si="27"/>
        <v>0.73313789554182884</v>
      </c>
      <c r="ML8">
        <f t="shared" ca="1" si="27"/>
        <v>7.3553420385013997</v>
      </c>
      <c r="MM8">
        <f t="shared" ca="1" si="27"/>
        <v>3.624015858620945</v>
      </c>
      <c r="MN8">
        <f t="shared" ca="1" si="27"/>
        <v>4.2864778145289426</v>
      </c>
      <c r="MO8">
        <f t="shared" ca="1" si="27"/>
        <v>2.0780374919881206</v>
      </c>
      <c r="MP8">
        <f t="shared" ca="1" si="27"/>
        <v>1.3765816191006208</v>
      </c>
      <c r="MQ8">
        <f t="shared" ca="1" si="27"/>
        <v>0.13485365538656979</v>
      </c>
      <c r="MR8">
        <f t="shared" ca="1" si="27"/>
        <v>6.6097261832439971</v>
      </c>
      <c r="MS8">
        <f t="shared" ca="1" si="27"/>
        <v>5.4965632590116424</v>
      </c>
      <c r="MT8">
        <f t="shared" ca="1" si="27"/>
        <v>5.5306488367821416</v>
      </c>
      <c r="MU8">
        <f t="shared" ca="1" si="27"/>
        <v>6.2258496081498755</v>
      </c>
      <c r="MV8">
        <f t="shared" ca="1" si="27"/>
        <v>5.1000049367587694</v>
      </c>
      <c r="MW8">
        <f t="shared" ca="1" si="27"/>
        <v>7.7043777665202251</v>
      </c>
      <c r="MX8">
        <f t="shared" ca="1" si="27"/>
        <v>5.2760198299198047</v>
      </c>
      <c r="MY8">
        <f t="shared" ca="1" si="27"/>
        <v>0.99054306963901717</v>
      </c>
      <c r="MZ8">
        <f t="shared" ca="1" si="27"/>
        <v>7.905581558580038</v>
      </c>
      <c r="NA8">
        <f t="shared" ca="1" si="27"/>
        <v>5.2129657496338035</v>
      </c>
      <c r="NB8">
        <f t="shared" ca="1" si="27"/>
        <v>6.1614792957673199</v>
      </c>
      <c r="NC8">
        <f t="shared" ca="1" si="27"/>
        <v>3.6494815080537402</v>
      </c>
      <c r="ND8">
        <f t="shared" ca="1" si="27"/>
        <v>3.2124548089211524</v>
      </c>
      <c r="NE8">
        <f t="shared" ca="1" si="27"/>
        <v>2.9245067132862115</v>
      </c>
      <c r="NF8">
        <f t="shared" ca="1" si="27"/>
        <v>1.2797777821198508E-2</v>
      </c>
      <c r="NG8">
        <f t="shared" ca="1" si="27"/>
        <v>4.8732033746475745</v>
      </c>
      <c r="NH8">
        <f t="shared" ca="1" si="27"/>
        <v>5.4234017265302192</v>
      </c>
      <c r="NI8">
        <f t="shared" ca="1" si="27"/>
        <v>3.0842786698479374</v>
      </c>
      <c r="NJ8">
        <f t="shared" ca="1" si="27"/>
        <v>2.947785567679869</v>
      </c>
      <c r="NK8">
        <f t="shared" ca="1" si="27"/>
        <v>9.4249452195034085</v>
      </c>
      <c r="NL8">
        <f t="shared" ca="1" si="27"/>
        <v>8.854221244835351</v>
      </c>
      <c r="NM8">
        <f t="shared" ca="1" si="27"/>
        <v>9.8358295765174546</v>
      </c>
      <c r="NN8">
        <f t="shared" ca="1" si="27"/>
        <v>7.5816616385122995</v>
      </c>
      <c r="NO8">
        <f t="shared" ca="1" si="27"/>
        <v>6.9187149503315162</v>
      </c>
      <c r="NP8">
        <f t="shared" ca="1" si="27"/>
        <v>4.2343072546187575</v>
      </c>
      <c r="NQ8">
        <f t="shared" ca="1" si="27"/>
        <v>7.3244978108100591</v>
      </c>
      <c r="NR8">
        <f t="shared" ca="1" si="27"/>
        <v>6.5637750069636898</v>
      </c>
      <c r="NS8">
        <f t="shared" ca="1" si="27"/>
        <v>6.6688023417993882</v>
      </c>
      <c r="NT8">
        <f t="shared" ca="1" si="27"/>
        <v>7.888560553035453</v>
      </c>
      <c r="NU8">
        <f t="shared" ca="1" si="27"/>
        <v>5.1774698032030368</v>
      </c>
      <c r="NV8">
        <f t="shared" ca="1" si="27"/>
        <v>6.6316057607801424</v>
      </c>
      <c r="NW8">
        <f t="shared" ca="1" si="27"/>
        <v>8.3229570093772658</v>
      </c>
      <c r="NX8">
        <f t="shared" ca="1" si="20"/>
        <v>8.5990865199680808</v>
      </c>
      <c r="NY8">
        <f t="shared" ca="1" si="20"/>
        <v>3.6109292107829063</v>
      </c>
      <c r="NZ8">
        <f t="shared" ref="NZ8:QK9" ca="1" si="37">RAND()*10</f>
        <v>4.0108990224733798</v>
      </c>
      <c r="OA8">
        <f t="shared" ca="1" si="37"/>
        <v>4.3364099768599509</v>
      </c>
      <c r="OB8">
        <f t="shared" ca="1" si="37"/>
        <v>9.5579897397197797</v>
      </c>
      <c r="OC8">
        <f t="shared" ca="1" si="37"/>
        <v>1.4083457236304064</v>
      </c>
      <c r="OD8">
        <f t="shared" ca="1" si="37"/>
        <v>8.2814248963735526</v>
      </c>
      <c r="OE8">
        <f t="shared" ca="1" si="37"/>
        <v>5.0449248334124084</v>
      </c>
      <c r="OF8">
        <f t="shared" ca="1" si="37"/>
        <v>2.9742238197665847</v>
      </c>
      <c r="OG8">
        <f t="shared" ca="1" si="37"/>
        <v>8.3833070052187946</v>
      </c>
      <c r="OH8">
        <f t="shared" ca="1" si="37"/>
        <v>5.3137845918063658</v>
      </c>
      <c r="OI8">
        <f t="shared" ca="1" si="37"/>
        <v>9.8860488589701063</v>
      </c>
      <c r="OJ8">
        <f t="shared" ca="1" si="37"/>
        <v>0.43904680886352465</v>
      </c>
      <c r="OK8">
        <f t="shared" ca="1" si="37"/>
        <v>8.6669772313053492</v>
      </c>
      <c r="OL8">
        <f t="shared" ca="1" si="37"/>
        <v>0.46016963252266785</v>
      </c>
      <c r="OM8">
        <f t="shared" ca="1" si="37"/>
        <v>9.618594143110565</v>
      </c>
      <c r="ON8">
        <f t="shared" ca="1" si="37"/>
        <v>7.9183323297011832E-2</v>
      </c>
      <c r="OO8">
        <f t="shared" ca="1" si="37"/>
        <v>3.3313879923527367</v>
      </c>
      <c r="OP8">
        <f t="shared" ca="1" si="37"/>
        <v>8.263718603685664</v>
      </c>
      <c r="OQ8">
        <f t="shared" ca="1" si="37"/>
        <v>1.3014625307452976</v>
      </c>
      <c r="OR8">
        <f t="shared" ca="1" si="37"/>
        <v>4.8252094681740552</v>
      </c>
      <c r="OS8">
        <f t="shared" ca="1" si="37"/>
        <v>2.9026316345915895</v>
      </c>
      <c r="OT8">
        <f t="shared" ca="1" si="37"/>
        <v>5.8593216939710677</v>
      </c>
      <c r="OU8">
        <f t="shared" ca="1" si="37"/>
        <v>4.0120459229595964</v>
      </c>
      <c r="OV8">
        <f t="shared" ca="1" si="37"/>
        <v>0.23182421670401077</v>
      </c>
      <c r="OW8">
        <f t="shared" ca="1" si="37"/>
        <v>7.1333178938210482</v>
      </c>
      <c r="OX8">
        <f t="shared" ca="1" si="37"/>
        <v>2.6042143617207412</v>
      </c>
      <c r="OY8">
        <f t="shared" ca="1" si="37"/>
        <v>0.20911735184694025</v>
      </c>
      <c r="OZ8">
        <f t="shared" ca="1" si="37"/>
        <v>0.91070568334928992</v>
      </c>
      <c r="PA8">
        <f t="shared" ca="1" si="37"/>
        <v>9.8547811585317167</v>
      </c>
      <c r="PB8">
        <f t="shared" ca="1" si="37"/>
        <v>6.5757048078475089</v>
      </c>
      <c r="PC8">
        <f t="shared" ca="1" si="37"/>
        <v>7.3097764791759525</v>
      </c>
      <c r="PD8">
        <f t="shared" ca="1" si="37"/>
        <v>0.24992114411394706</v>
      </c>
      <c r="PE8">
        <f t="shared" ca="1" si="37"/>
        <v>0.45532788122939705</v>
      </c>
      <c r="PF8">
        <f t="shared" ca="1" si="37"/>
        <v>0.88987020744518586</v>
      </c>
      <c r="PG8">
        <f t="shared" ca="1" si="37"/>
        <v>0.45770724198261337</v>
      </c>
      <c r="PH8">
        <f t="shared" ca="1" si="37"/>
        <v>8.1246861257176164</v>
      </c>
      <c r="PI8">
        <f t="shared" ca="1" si="37"/>
        <v>6.7310231263431897</v>
      </c>
      <c r="PJ8">
        <f t="shared" ca="1" si="37"/>
        <v>8.1910557767937267</v>
      </c>
      <c r="PK8">
        <f t="shared" ca="1" si="37"/>
        <v>2.1350584698885555</v>
      </c>
      <c r="PL8">
        <f t="shared" ca="1" si="37"/>
        <v>6.5926524824469555</v>
      </c>
      <c r="PM8">
        <f t="shared" ca="1" si="37"/>
        <v>3.5583617459082362</v>
      </c>
      <c r="PN8">
        <f t="shared" ca="1" si="37"/>
        <v>3.2866776356582039</v>
      </c>
      <c r="PO8">
        <f t="shared" ca="1" si="37"/>
        <v>6.886962227248584</v>
      </c>
      <c r="PP8">
        <f t="shared" ca="1" si="37"/>
        <v>2.0197445862638199</v>
      </c>
      <c r="PQ8">
        <f t="shared" ca="1" si="37"/>
        <v>6.2542389740294899</v>
      </c>
      <c r="PR8">
        <f t="shared" ca="1" si="37"/>
        <v>9.6146152478287057</v>
      </c>
      <c r="PS8">
        <f t="shared" ca="1" si="37"/>
        <v>1.6632945028393242</v>
      </c>
      <c r="PT8">
        <f t="shared" ca="1" si="37"/>
        <v>4.0946336005240767</v>
      </c>
      <c r="PU8">
        <f t="shared" ca="1" si="37"/>
        <v>5.9108368416524693</v>
      </c>
      <c r="PV8">
        <f t="shared" ca="1" si="37"/>
        <v>0.55707842741207991</v>
      </c>
      <c r="PW8">
        <f t="shared" ca="1" si="37"/>
        <v>8.7728717134812193</v>
      </c>
      <c r="PX8">
        <f t="shared" ca="1" si="37"/>
        <v>0.16000410357915551</v>
      </c>
      <c r="PY8">
        <f t="shared" ca="1" si="37"/>
        <v>1.4637413664756405</v>
      </c>
      <c r="PZ8">
        <f t="shared" ca="1" si="37"/>
        <v>5.6934279881223828</v>
      </c>
      <c r="QA8">
        <f t="shared" ca="1" si="37"/>
        <v>4.79575377563941</v>
      </c>
      <c r="QB8">
        <f t="shared" ca="1" si="37"/>
        <v>6.3125918978802478</v>
      </c>
      <c r="QC8">
        <f t="shared" ca="1" si="37"/>
        <v>6.6106351104941012</v>
      </c>
      <c r="QD8">
        <f t="shared" ca="1" si="37"/>
        <v>8.2654591378293532</v>
      </c>
      <c r="QE8">
        <f t="shared" ca="1" si="37"/>
        <v>6.6906520761030865</v>
      </c>
      <c r="QF8">
        <f t="shared" ca="1" si="37"/>
        <v>3.9732760129313496</v>
      </c>
      <c r="QG8">
        <f t="shared" ca="1" si="37"/>
        <v>8.9103964976167234</v>
      </c>
      <c r="QH8">
        <f t="shared" ca="1" si="37"/>
        <v>6.9406478351579048</v>
      </c>
      <c r="QI8">
        <f t="shared" ca="1" si="37"/>
        <v>6.5324190911540772</v>
      </c>
      <c r="QJ8">
        <f t="shared" ca="1" si="37"/>
        <v>3.6278852821265084</v>
      </c>
      <c r="QK8">
        <f t="shared" ca="1" si="37"/>
        <v>8.0382358948413799</v>
      </c>
      <c r="QL8">
        <f t="shared" ca="1" si="28"/>
        <v>2.274529477354986</v>
      </c>
      <c r="QM8">
        <f t="shared" ca="1" si="28"/>
        <v>9.2006986941421403</v>
      </c>
      <c r="QN8">
        <f t="shared" ca="1" si="28"/>
        <v>3.2236678897029671</v>
      </c>
      <c r="QO8">
        <f t="shared" ca="1" si="28"/>
        <v>7.0741974170373636</v>
      </c>
      <c r="QP8">
        <f t="shared" ca="1" si="28"/>
        <v>4.4562112089609984</v>
      </c>
      <c r="QQ8">
        <f t="shared" ca="1" si="28"/>
        <v>2.834192564337795</v>
      </c>
      <c r="QR8">
        <f t="shared" ca="1" si="28"/>
        <v>3.9199093178134472</v>
      </c>
      <c r="QS8">
        <f t="shared" ca="1" si="28"/>
        <v>7.0838520892702261</v>
      </c>
      <c r="QT8">
        <f t="shared" ca="1" si="28"/>
        <v>3.5280703191688447</v>
      </c>
      <c r="QU8">
        <f t="shared" ca="1" si="28"/>
        <v>9.6610733240739997</v>
      </c>
      <c r="QV8">
        <f t="shared" ca="1" si="28"/>
        <v>1.5785155003665907</v>
      </c>
      <c r="QW8">
        <f t="shared" ca="1" si="28"/>
        <v>8.2456875162066154</v>
      </c>
      <c r="QX8">
        <f t="shared" ca="1" si="28"/>
        <v>3.0984578259366637</v>
      </c>
      <c r="QY8">
        <f t="shared" ca="1" si="28"/>
        <v>3.0885372670677924</v>
      </c>
      <c r="QZ8">
        <f t="shared" ca="1" si="28"/>
        <v>1.6778395145678637</v>
      </c>
      <c r="RA8">
        <f t="shared" ca="1" si="28"/>
        <v>1.0369500431319367</v>
      </c>
      <c r="RB8">
        <f t="shared" ca="1" si="28"/>
        <v>4.8532220905317764</v>
      </c>
      <c r="RC8">
        <f t="shared" ca="1" si="28"/>
        <v>6.6303999832051286</v>
      </c>
      <c r="RD8">
        <f t="shared" ca="1" si="28"/>
        <v>4.3072081403422393</v>
      </c>
      <c r="RE8">
        <f t="shared" ca="1" si="28"/>
        <v>2.452735598060054</v>
      </c>
      <c r="RF8">
        <f t="shared" ca="1" si="28"/>
        <v>8.8032122428075326</v>
      </c>
      <c r="RG8">
        <f t="shared" ca="1" si="28"/>
        <v>4.1427497607288863</v>
      </c>
      <c r="RH8">
        <f t="shared" ca="1" si="28"/>
        <v>3.827502633298645</v>
      </c>
      <c r="RI8">
        <f t="shared" ca="1" si="28"/>
        <v>1.3099130344578669</v>
      </c>
      <c r="RJ8">
        <f t="shared" ca="1" si="28"/>
        <v>3.8565124336392631</v>
      </c>
      <c r="RK8">
        <f t="shared" ca="1" si="28"/>
        <v>0.58125435565125616</v>
      </c>
      <c r="RL8">
        <f t="shared" ca="1" si="28"/>
        <v>4.0776166480974609</v>
      </c>
      <c r="RM8">
        <f t="shared" ca="1" si="28"/>
        <v>8.3410815343402529</v>
      </c>
      <c r="RN8">
        <f t="shared" ca="1" si="28"/>
        <v>7.6581251298648443</v>
      </c>
      <c r="RO8">
        <f t="shared" ca="1" si="28"/>
        <v>8.7562630333256699</v>
      </c>
      <c r="RP8">
        <f t="shared" ca="1" si="28"/>
        <v>5.6995038591818625</v>
      </c>
      <c r="RQ8">
        <f t="shared" ca="1" si="28"/>
        <v>5.7261463408709643</v>
      </c>
      <c r="RR8">
        <f t="shared" ca="1" si="28"/>
        <v>3.357445185944675</v>
      </c>
      <c r="RS8">
        <f t="shared" ca="1" si="28"/>
        <v>2.9815767907906232</v>
      </c>
      <c r="RT8">
        <f t="shared" ca="1" si="28"/>
        <v>0.3594872653675929</v>
      </c>
      <c r="RU8">
        <f t="shared" ca="1" si="28"/>
        <v>6.0673102979925613</v>
      </c>
      <c r="RV8">
        <f t="shared" ca="1" si="28"/>
        <v>7.8544421683316266</v>
      </c>
      <c r="RW8">
        <f t="shared" ca="1" si="28"/>
        <v>0.22265923818560407</v>
      </c>
      <c r="RX8">
        <f t="shared" ca="1" si="28"/>
        <v>8.6173552872142007</v>
      </c>
      <c r="RY8">
        <f t="shared" ca="1" si="28"/>
        <v>8.4898386867719307</v>
      </c>
      <c r="RZ8">
        <f t="shared" ca="1" si="28"/>
        <v>1.4854606270754545</v>
      </c>
      <c r="SA8">
        <f t="shared" ca="1" si="28"/>
        <v>7.0849732043925258</v>
      </c>
      <c r="SB8">
        <f t="shared" ca="1" si="28"/>
        <v>5.1112829344346</v>
      </c>
      <c r="SC8">
        <f t="shared" ca="1" si="28"/>
        <v>1.4110659451719876</v>
      </c>
      <c r="SD8">
        <f t="shared" ca="1" si="28"/>
        <v>3.4822279315114555</v>
      </c>
      <c r="SE8">
        <f t="shared" ca="1" si="28"/>
        <v>5.6454169349954944</v>
      </c>
      <c r="SF8">
        <f t="shared" ca="1" si="28"/>
        <v>2.9281854936289395</v>
      </c>
      <c r="SG8">
        <f t="shared" ca="1" si="28"/>
        <v>7.2987743343962128</v>
      </c>
      <c r="SH8">
        <f t="shared" ca="1" si="28"/>
        <v>8.5665396546742851</v>
      </c>
      <c r="SI8">
        <f t="shared" ca="1" si="28"/>
        <v>8.6631644540171084</v>
      </c>
      <c r="SJ8">
        <f t="shared" ca="1" si="28"/>
        <v>0.74855811758772095</v>
      </c>
      <c r="SK8">
        <f t="shared" ca="1" si="28"/>
        <v>3.9840283069905267</v>
      </c>
      <c r="SL8">
        <f t="shared" ca="1" si="28"/>
        <v>5.2343098442368667</v>
      </c>
      <c r="SM8">
        <f t="shared" ca="1" si="28"/>
        <v>0.8406764642722464</v>
      </c>
      <c r="SN8">
        <f t="shared" ca="1" si="28"/>
        <v>0.40464187914912575</v>
      </c>
      <c r="SO8">
        <f t="shared" ca="1" si="28"/>
        <v>0.52692368676390045</v>
      </c>
      <c r="SP8">
        <f t="shared" ca="1" si="28"/>
        <v>9.0158714266894187</v>
      </c>
      <c r="SQ8">
        <f t="shared" ca="1" si="28"/>
        <v>9.9392549834736261</v>
      </c>
      <c r="SR8">
        <f t="shared" ca="1" si="28"/>
        <v>5.7812023298506539</v>
      </c>
      <c r="SS8">
        <f t="shared" ca="1" si="28"/>
        <v>6.8052344516230061</v>
      </c>
      <c r="ST8">
        <f t="shared" ca="1" si="28"/>
        <v>0.51671192621851714</v>
      </c>
      <c r="SU8">
        <f t="shared" ca="1" si="28"/>
        <v>6.7825940003409881</v>
      </c>
      <c r="SV8">
        <f t="shared" ca="1" si="21"/>
        <v>5.6220317613621607</v>
      </c>
      <c r="SW8">
        <f t="shared" ca="1" si="21"/>
        <v>3.8273177004953221</v>
      </c>
      <c r="SX8">
        <f t="shared" ref="SX8:VI9" ca="1" si="38">RAND()*10</f>
        <v>8.0587486951678855</v>
      </c>
      <c r="SY8">
        <f t="shared" ca="1" si="38"/>
        <v>9.5591516871672315</v>
      </c>
      <c r="SZ8">
        <f t="shared" ca="1" si="38"/>
        <v>5.0460875346730383</v>
      </c>
      <c r="TA8">
        <f t="shared" ca="1" si="38"/>
        <v>5.8752266564269329</v>
      </c>
      <c r="TB8">
        <f t="shared" ca="1" si="38"/>
        <v>3.9445735946582983</v>
      </c>
      <c r="TC8">
        <f t="shared" ca="1" si="38"/>
        <v>8.9956974994588634</v>
      </c>
      <c r="TD8">
        <f t="shared" ca="1" si="38"/>
        <v>7.9486788797971961</v>
      </c>
      <c r="TE8">
        <f t="shared" ca="1" si="38"/>
        <v>0.78836045351499129</v>
      </c>
      <c r="TF8">
        <f t="shared" ca="1" si="38"/>
        <v>1.1840937744501323</v>
      </c>
      <c r="TG8">
        <f t="shared" ca="1" si="38"/>
        <v>6.0737152474053202</v>
      </c>
      <c r="TH8">
        <f t="shared" ca="1" si="38"/>
        <v>0.64883061671665243</v>
      </c>
      <c r="TI8">
        <f t="shared" ca="1" si="38"/>
        <v>1.6038625034635301</v>
      </c>
      <c r="TJ8">
        <f t="shared" ca="1" si="38"/>
        <v>2.4742892326208943</v>
      </c>
      <c r="TK8">
        <f t="shared" ca="1" si="38"/>
        <v>1.2858246670046791</v>
      </c>
      <c r="TL8">
        <f t="shared" ca="1" si="38"/>
        <v>3.8496701669059274</v>
      </c>
      <c r="TM8">
        <f t="shared" ca="1" si="38"/>
        <v>5.638287605723951</v>
      </c>
      <c r="TN8">
        <f t="shared" ca="1" si="38"/>
        <v>2.1646634463368306</v>
      </c>
      <c r="TO8">
        <f t="shared" ca="1" si="38"/>
        <v>4.1960305034201451</v>
      </c>
      <c r="TP8">
        <f t="shared" ca="1" si="38"/>
        <v>6.7284684975797093</v>
      </c>
      <c r="TQ8">
        <f t="shared" ca="1" si="38"/>
        <v>7.8450622544252671</v>
      </c>
      <c r="TR8">
        <f t="shared" ca="1" si="38"/>
        <v>2.3357800242556506</v>
      </c>
      <c r="TS8">
        <f t="shared" ca="1" si="38"/>
        <v>7.0658098789017343</v>
      </c>
      <c r="TT8">
        <f t="shared" ca="1" si="38"/>
        <v>0.94828408050001922</v>
      </c>
      <c r="TU8">
        <f t="shared" ca="1" si="38"/>
        <v>2.8936933665163034</v>
      </c>
      <c r="TV8">
        <f t="shared" ca="1" si="38"/>
        <v>3.6880781441442401</v>
      </c>
      <c r="TW8">
        <f t="shared" ca="1" si="38"/>
        <v>2.5388367408897228</v>
      </c>
      <c r="TX8">
        <f t="shared" ca="1" si="38"/>
        <v>0.78428432944533166</v>
      </c>
      <c r="TY8">
        <f t="shared" ca="1" si="38"/>
        <v>4.2478466782230964</v>
      </c>
      <c r="TZ8">
        <f t="shared" ca="1" si="38"/>
        <v>9.3219689308450739</v>
      </c>
      <c r="UA8">
        <f t="shared" ca="1" si="38"/>
        <v>5.2924176130527956</v>
      </c>
      <c r="UB8">
        <f t="shared" ca="1" si="38"/>
        <v>0.25654595482101694</v>
      </c>
      <c r="UC8">
        <f t="shared" ca="1" si="38"/>
        <v>3.7821489345356571</v>
      </c>
      <c r="UD8">
        <f t="shared" ca="1" si="38"/>
        <v>0.26950521153550233</v>
      </c>
      <c r="UE8">
        <f t="shared" ca="1" si="38"/>
        <v>5.6889030394690145</v>
      </c>
      <c r="UF8">
        <f t="shared" ca="1" si="38"/>
        <v>5.6169663685912763</v>
      </c>
      <c r="UG8">
        <f t="shared" ca="1" si="38"/>
        <v>4.3534624609366226</v>
      </c>
      <c r="UH8">
        <f t="shared" ca="1" si="38"/>
        <v>9.7911507494378149</v>
      </c>
      <c r="UI8">
        <f t="shared" ca="1" si="38"/>
        <v>7.855496855562758</v>
      </c>
      <c r="UJ8">
        <f t="shared" ca="1" si="38"/>
        <v>2.3351595721326857</v>
      </c>
      <c r="UK8">
        <f t="shared" ca="1" si="38"/>
        <v>5.998949165184623</v>
      </c>
      <c r="UL8">
        <f t="shared" ca="1" si="38"/>
        <v>5.9702722884973145</v>
      </c>
      <c r="UM8">
        <f t="shared" ca="1" si="38"/>
        <v>4.8187072478418971</v>
      </c>
      <c r="UN8">
        <f t="shared" ca="1" si="38"/>
        <v>9.350674665394374</v>
      </c>
      <c r="UO8">
        <f t="shared" ca="1" si="38"/>
        <v>0.87974390275463166</v>
      </c>
      <c r="UP8">
        <f t="shared" ca="1" si="38"/>
        <v>2.6648105812193599</v>
      </c>
      <c r="UQ8">
        <f t="shared" ca="1" si="38"/>
        <v>4.666318886966426</v>
      </c>
      <c r="UR8">
        <f t="shared" ca="1" si="38"/>
        <v>5.3120708905512659</v>
      </c>
      <c r="US8">
        <f t="shared" ca="1" si="38"/>
        <v>4.9214030844502963</v>
      </c>
      <c r="UT8">
        <f t="shared" ca="1" si="38"/>
        <v>2.6458935892125668</v>
      </c>
      <c r="UU8">
        <f t="shared" ca="1" si="38"/>
        <v>4.228874551411459</v>
      </c>
      <c r="UV8">
        <f t="shared" ca="1" si="38"/>
        <v>9.1076667909380902</v>
      </c>
      <c r="UW8">
        <f t="shared" ca="1" si="38"/>
        <v>9.0679011334242503</v>
      </c>
      <c r="UX8">
        <f t="shared" ca="1" si="38"/>
        <v>5.2606539935143726</v>
      </c>
      <c r="UY8">
        <f t="shared" ca="1" si="38"/>
        <v>3.203238244948643</v>
      </c>
      <c r="UZ8">
        <f t="shared" ca="1" si="38"/>
        <v>0.32818097900851106</v>
      </c>
      <c r="VA8">
        <f t="shared" ca="1" si="38"/>
        <v>7.7822749246367966</v>
      </c>
      <c r="VB8">
        <f t="shared" ca="1" si="38"/>
        <v>0.79703205912454611</v>
      </c>
      <c r="VC8">
        <f t="shared" ca="1" si="38"/>
        <v>3.176390469269009</v>
      </c>
      <c r="VD8">
        <f t="shared" ca="1" si="38"/>
        <v>9.3816244915155007</v>
      </c>
      <c r="VE8">
        <f t="shared" ca="1" si="38"/>
        <v>7.1569662123098272</v>
      </c>
      <c r="VF8">
        <f t="shared" ca="1" si="38"/>
        <v>5.697775425313651</v>
      </c>
      <c r="VG8">
        <f t="shared" ca="1" si="38"/>
        <v>2.6066148345778064</v>
      </c>
      <c r="VH8">
        <f t="shared" ca="1" si="38"/>
        <v>6.1940854355313757</v>
      </c>
      <c r="VI8">
        <f t="shared" ca="1" si="38"/>
        <v>3.4833547379919159</v>
      </c>
      <c r="VJ8">
        <f t="shared" ca="1" si="29"/>
        <v>9.2402933660606106</v>
      </c>
      <c r="VK8">
        <f t="shared" ca="1" si="29"/>
        <v>3.9675612476006639</v>
      </c>
      <c r="VL8">
        <f t="shared" ca="1" si="29"/>
        <v>2.5602043114675577</v>
      </c>
      <c r="VM8">
        <f t="shared" ca="1" si="29"/>
        <v>6.043213936929491</v>
      </c>
      <c r="VN8">
        <f t="shared" ca="1" si="29"/>
        <v>1.5988365319106346</v>
      </c>
      <c r="VO8">
        <f t="shared" ca="1" si="29"/>
        <v>4.0476690745448156</v>
      </c>
      <c r="VP8">
        <f t="shared" ca="1" si="29"/>
        <v>1.7035796108452939</v>
      </c>
      <c r="VQ8">
        <f t="shared" ca="1" si="29"/>
        <v>9.0519876461908186</v>
      </c>
      <c r="VR8">
        <f t="shared" ca="1" si="29"/>
        <v>4.1084031072043379</v>
      </c>
      <c r="VS8">
        <f t="shared" ca="1" si="29"/>
        <v>5.7999027251064543</v>
      </c>
      <c r="VT8">
        <f t="shared" ca="1" si="29"/>
        <v>2.8126544657587429</v>
      </c>
      <c r="VU8">
        <f t="shared" ca="1" si="29"/>
        <v>2.5349468863545321</v>
      </c>
      <c r="VV8">
        <f t="shared" ca="1" si="29"/>
        <v>0.57097837328872858</v>
      </c>
      <c r="VW8">
        <f t="shared" ca="1" si="29"/>
        <v>6.989524400484429</v>
      </c>
      <c r="VX8">
        <f t="shared" ca="1" si="29"/>
        <v>9.1728272089237279</v>
      </c>
      <c r="VY8">
        <f t="shared" ca="1" si="29"/>
        <v>5.6489490908980731</v>
      </c>
      <c r="VZ8">
        <f t="shared" ca="1" si="29"/>
        <v>6.7566981617878197</v>
      </c>
      <c r="WA8">
        <f t="shared" ca="1" si="29"/>
        <v>2.1446991270384999</v>
      </c>
      <c r="WB8">
        <f t="shared" ca="1" si="29"/>
        <v>9.6743591844420234</v>
      </c>
      <c r="WC8">
        <f t="shared" ca="1" si="29"/>
        <v>0.7179494437993772</v>
      </c>
      <c r="WD8">
        <f t="shared" ca="1" si="29"/>
        <v>8.2477168706603052</v>
      </c>
      <c r="WE8">
        <f t="shared" ca="1" si="29"/>
        <v>0.20255682070943637</v>
      </c>
      <c r="WF8">
        <f t="shared" ca="1" si="29"/>
        <v>6.1494104195399091</v>
      </c>
      <c r="WG8">
        <f t="shared" ca="1" si="29"/>
        <v>1.6752762873884186</v>
      </c>
      <c r="WH8">
        <f t="shared" ca="1" si="29"/>
        <v>0.3397957268809082</v>
      </c>
      <c r="WI8">
        <f t="shared" ca="1" si="29"/>
        <v>9.8083201781527034</v>
      </c>
      <c r="WJ8">
        <f t="shared" ca="1" si="29"/>
        <v>6.7827096437137246</v>
      </c>
      <c r="WK8">
        <f t="shared" ca="1" si="29"/>
        <v>3.7528024737306822</v>
      </c>
      <c r="WL8">
        <f t="shared" ca="1" si="29"/>
        <v>1.5624704042631365</v>
      </c>
      <c r="WM8">
        <f t="shared" ca="1" si="29"/>
        <v>2.2582446641593701</v>
      </c>
      <c r="WN8">
        <f t="shared" ca="1" si="29"/>
        <v>5.1337206889371885</v>
      </c>
      <c r="WO8">
        <f t="shared" ca="1" si="29"/>
        <v>4.9194390261195533</v>
      </c>
      <c r="WP8">
        <f t="shared" ca="1" si="29"/>
        <v>5.5897255515310622</v>
      </c>
      <c r="WQ8">
        <f t="shared" ca="1" si="29"/>
        <v>2.4192123729319635</v>
      </c>
      <c r="WR8">
        <f t="shared" ca="1" si="29"/>
        <v>8.6794137062994441</v>
      </c>
      <c r="WS8">
        <f t="shared" ca="1" si="29"/>
        <v>1.8237934273504441</v>
      </c>
      <c r="WT8">
        <f t="shared" ca="1" si="29"/>
        <v>4.0083802767071441</v>
      </c>
      <c r="WU8">
        <f t="shared" ca="1" si="29"/>
        <v>9.4438385477601994</v>
      </c>
      <c r="WV8">
        <f t="shared" ca="1" si="29"/>
        <v>8.8272905144859841</v>
      </c>
      <c r="WW8">
        <f t="shared" ca="1" si="29"/>
        <v>3.2697075848120107</v>
      </c>
      <c r="WX8">
        <f t="shared" ca="1" si="29"/>
        <v>0.23993398223145723</v>
      </c>
      <c r="WY8">
        <f t="shared" ca="1" si="29"/>
        <v>0.68618084101746857</v>
      </c>
      <c r="WZ8">
        <f t="shared" ca="1" si="29"/>
        <v>7.8186763280903504</v>
      </c>
      <c r="XA8">
        <f t="shared" ca="1" si="29"/>
        <v>4.3765917953048152</v>
      </c>
      <c r="XB8">
        <f t="shared" ca="1" si="29"/>
        <v>1.7140053933569332</v>
      </c>
      <c r="XC8">
        <f t="shared" ca="1" si="29"/>
        <v>6.4383480396378889</v>
      </c>
      <c r="XD8">
        <f t="shared" ca="1" si="29"/>
        <v>0.26842119705539624</v>
      </c>
      <c r="XE8">
        <f t="shared" ca="1" si="29"/>
        <v>2.5063985133156521</v>
      </c>
      <c r="XF8">
        <f t="shared" ca="1" si="29"/>
        <v>3.3098554887713147</v>
      </c>
      <c r="XG8">
        <f t="shared" ca="1" si="29"/>
        <v>4.6049941779243619</v>
      </c>
      <c r="XH8">
        <f t="shared" ca="1" si="29"/>
        <v>5.0767904911094135</v>
      </c>
      <c r="XI8">
        <f t="shared" ca="1" si="29"/>
        <v>2.0792867053353015</v>
      </c>
      <c r="XJ8">
        <f t="shared" ca="1" si="29"/>
        <v>3.2068468408186659</v>
      </c>
      <c r="XK8">
        <f t="shared" ca="1" si="29"/>
        <v>4.9308285607020146</v>
      </c>
      <c r="XL8">
        <f t="shared" ca="1" si="29"/>
        <v>8.5629268972951866</v>
      </c>
      <c r="XM8">
        <f t="shared" ca="1" si="29"/>
        <v>8.5080763712002945</v>
      </c>
      <c r="XN8">
        <f t="shared" ca="1" si="29"/>
        <v>7.5788115396944189</v>
      </c>
      <c r="XO8">
        <f t="shared" ca="1" si="29"/>
        <v>6.2300941728606212</v>
      </c>
      <c r="XP8">
        <f t="shared" ca="1" si="29"/>
        <v>2.8785363843523792</v>
      </c>
      <c r="XQ8">
        <f t="shared" ca="1" si="29"/>
        <v>6.0860636559897516</v>
      </c>
      <c r="XR8">
        <f t="shared" ca="1" si="29"/>
        <v>6.9643965808452455</v>
      </c>
      <c r="XS8">
        <f t="shared" ca="1" si="29"/>
        <v>2.1547479631845281</v>
      </c>
      <c r="XT8">
        <f t="shared" ca="1" si="22"/>
        <v>8.1863791929107563</v>
      </c>
      <c r="XU8">
        <f t="shared" ca="1" si="22"/>
        <v>8.843140586979036</v>
      </c>
      <c r="XV8">
        <f t="shared" ref="XV8:AAG9" ca="1" si="39">RAND()*10</f>
        <v>1.7548374855637183</v>
      </c>
      <c r="XW8">
        <f t="shared" ca="1" si="39"/>
        <v>5.3188248901893562</v>
      </c>
      <c r="XX8">
        <f t="shared" ca="1" si="39"/>
        <v>7.9676353407540068</v>
      </c>
      <c r="XY8">
        <f t="shared" ca="1" si="39"/>
        <v>4.2805354048087638</v>
      </c>
      <c r="XZ8">
        <f t="shared" ca="1" si="39"/>
        <v>2.0756878186159744</v>
      </c>
      <c r="YA8">
        <f t="shared" ca="1" si="39"/>
        <v>9.5105110468452168</v>
      </c>
      <c r="YB8">
        <f t="shared" ca="1" si="39"/>
        <v>2.3630474549834721</v>
      </c>
      <c r="YC8">
        <f t="shared" ca="1" si="39"/>
        <v>6.8000969671683231</v>
      </c>
      <c r="YD8">
        <f t="shared" ca="1" si="39"/>
        <v>6.7498794691001915</v>
      </c>
      <c r="YE8">
        <f t="shared" ca="1" si="39"/>
        <v>8.1657402775252805</v>
      </c>
      <c r="YF8">
        <f t="shared" ca="1" si="39"/>
        <v>5.0904066540325772</v>
      </c>
      <c r="YG8">
        <f t="shared" ca="1" si="39"/>
        <v>9.9749566419235176</v>
      </c>
      <c r="YH8">
        <f t="shared" ca="1" si="39"/>
        <v>3.324130463820798</v>
      </c>
      <c r="YI8">
        <f t="shared" ca="1" si="39"/>
        <v>4.7920390883325412</v>
      </c>
      <c r="YJ8">
        <f t="shared" ca="1" si="39"/>
        <v>3.0430878421974872</v>
      </c>
      <c r="YK8">
        <f t="shared" ca="1" si="39"/>
        <v>7.2250293986922811</v>
      </c>
      <c r="YL8">
        <f t="shared" ca="1" si="39"/>
        <v>1.3582776825168719</v>
      </c>
      <c r="YM8">
        <f t="shared" ca="1" si="39"/>
        <v>2.8515309312478254</v>
      </c>
      <c r="YN8">
        <f t="shared" ca="1" si="39"/>
        <v>9.5739647240134484</v>
      </c>
      <c r="YO8">
        <f t="shared" ca="1" si="39"/>
        <v>9.4347974196238127</v>
      </c>
      <c r="YP8">
        <f t="shared" ca="1" si="39"/>
        <v>3.7583060856190298</v>
      </c>
      <c r="YQ8">
        <f t="shared" ca="1" si="39"/>
        <v>7.9738527362494764</v>
      </c>
      <c r="YR8">
        <f t="shared" ca="1" si="39"/>
        <v>4.1120431749645103</v>
      </c>
      <c r="YS8">
        <f t="shared" ca="1" si="39"/>
        <v>5.6408394235539907</v>
      </c>
      <c r="YT8">
        <f t="shared" ca="1" si="39"/>
        <v>9.9323679007137819</v>
      </c>
      <c r="YU8">
        <f t="shared" ca="1" si="39"/>
        <v>5.2932972211956963</v>
      </c>
      <c r="YV8">
        <f t="shared" ca="1" si="39"/>
        <v>5.0797949727962894</v>
      </c>
      <c r="YW8">
        <f t="shared" ca="1" si="39"/>
        <v>9.8440967666336281</v>
      </c>
      <c r="YX8">
        <f t="shared" ca="1" si="39"/>
        <v>4.5427464291377095</v>
      </c>
      <c r="YY8">
        <f t="shared" ca="1" si="39"/>
        <v>0.7084320104327424</v>
      </c>
      <c r="YZ8">
        <f t="shared" ca="1" si="39"/>
        <v>3.2659336838048025</v>
      </c>
      <c r="ZA8">
        <f t="shared" ca="1" si="39"/>
        <v>8.8734018313463441</v>
      </c>
      <c r="ZB8">
        <f t="shared" ca="1" si="39"/>
        <v>3.1569624365244287</v>
      </c>
      <c r="ZC8">
        <f t="shared" ca="1" si="39"/>
        <v>8.044513352082328</v>
      </c>
      <c r="ZD8">
        <f t="shared" ca="1" si="39"/>
        <v>2.9759809586189112</v>
      </c>
      <c r="ZE8">
        <f t="shared" ca="1" si="39"/>
        <v>8.2786955113687259</v>
      </c>
      <c r="ZF8">
        <f t="shared" ca="1" si="39"/>
        <v>1.3033713761799781</v>
      </c>
      <c r="ZG8">
        <f t="shared" ca="1" si="39"/>
        <v>3.5563566231214807</v>
      </c>
      <c r="ZH8">
        <f t="shared" ca="1" si="39"/>
        <v>5.514707385155412</v>
      </c>
      <c r="ZI8">
        <f t="shared" ca="1" si="39"/>
        <v>7.7558741018760413</v>
      </c>
      <c r="ZJ8">
        <f t="shared" ca="1" si="39"/>
        <v>5.0483955322445473</v>
      </c>
      <c r="ZK8">
        <f t="shared" ca="1" si="39"/>
        <v>2.1673200237641144</v>
      </c>
      <c r="ZL8">
        <f t="shared" ca="1" si="39"/>
        <v>6.3412361443132914</v>
      </c>
      <c r="ZM8">
        <f t="shared" ca="1" si="39"/>
        <v>9.9621197787036735</v>
      </c>
      <c r="ZN8">
        <f t="shared" ca="1" si="39"/>
        <v>1.9876862485767444</v>
      </c>
      <c r="ZO8">
        <f t="shared" ca="1" si="39"/>
        <v>3.1191267663303526</v>
      </c>
      <c r="ZP8">
        <f t="shared" ca="1" si="39"/>
        <v>2.6416902084479776</v>
      </c>
      <c r="ZQ8">
        <f t="shared" ca="1" si="39"/>
        <v>0.69964698718046558</v>
      </c>
      <c r="ZR8">
        <f t="shared" ca="1" si="39"/>
        <v>9.2567698727642114</v>
      </c>
      <c r="ZS8">
        <f t="shared" ca="1" si="39"/>
        <v>2.4104877085646259</v>
      </c>
      <c r="ZT8">
        <f t="shared" ca="1" si="39"/>
        <v>0.9993881914445879</v>
      </c>
      <c r="ZU8">
        <f t="shared" ca="1" si="39"/>
        <v>7.7677082894163876</v>
      </c>
      <c r="ZV8">
        <f t="shared" ca="1" si="39"/>
        <v>6.8995037456668378</v>
      </c>
      <c r="ZW8">
        <f t="shared" ca="1" si="39"/>
        <v>0.74333108688758309</v>
      </c>
      <c r="ZX8">
        <f t="shared" ca="1" si="39"/>
        <v>8.5419910672114625</v>
      </c>
      <c r="ZY8">
        <f t="shared" ca="1" si="39"/>
        <v>3.7035126432140766</v>
      </c>
      <c r="ZZ8">
        <f t="shared" ca="1" si="39"/>
        <v>4.8075237592721729</v>
      </c>
      <c r="AAA8">
        <f t="shared" ca="1" si="39"/>
        <v>7.6302837306956022</v>
      </c>
      <c r="AAB8">
        <f t="shared" ca="1" si="39"/>
        <v>4.1974036478378673</v>
      </c>
      <c r="AAC8">
        <f t="shared" ca="1" si="39"/>
        <v>6.1108943328506546</v>
      </c>
      <c r="AAD8">
        <f t="shared" ca="1" si="39"/>
        <v>9.3435862368985276</v>
      </c>
      <c r="AAE8">
        <f t="shared" ca="1" si="39"/>
        <v>2.753280623276436</v>
      </c>
      <c r="AAF8">
        <f t="shared" ca="1" si="39"/>
        <v>1.7719243390581207</v>
      </c>
      <c r="AAG8">
        <f t="shared" ca="1" si="39"/>
        <v>9.1229191737754327</v>
      </c>
      <c r="AAH8">
        <f t="shared" ca="1" si="30"/>
        <v>8.1585117085802032</v>
      </c>
      <c r="AAI8">
        <f t="shared" ca="1" si="30"/>
        <v>8.3906315931232314</v>
      </c>
      <c r="AAJ8">
        <f t="shared" ca="1" si="30"/>
        <v>6.0958991336317698</v>
      </c>
      <c r="AAK8">
        <f t="shared" ca="1" si="30"/>
        <v>6.4809270124912812</v>
      </c>
      <c r="AAL8">
        <f t="shared" ca="1" si="30"/>
        <v>1.0387109958039265</v>
      </c>
      <c r="AAM8">
        <f t="shared" ca="1" si="30"/>
        <v>3.6324163566015324</v>
      </c>
      <c r="AAN8">
        <f t="shared" ca="1" si="30"/>
        <v>8.6010910879007962</v>
      </c>
      <c r="AAO8">
        <f t="shared" ca="1" si="30"/>
        <v>1.5634848157795711</v>
      </c>
      <c r="AAP8">
        <f t="shared" ca="1" si="30"/>
        <v>5.3552052772780447</v>
      </c>
      <c r="AAQ8">
        <f t="shared" ca="1" si="30"/>
        <v>3.0598343643878367E-2</v>
      </c>
      <c r="AAR8">
        <f t="shared" ca="1" si="30"/>
        <v>6.0695265307951907</v>
      </c>
      <c r="AAS8">
        <f t="shared" ca="1" si="30"/>
        <v>7.549074177152848</v>
      </c>
      <c r="AAT8">
        <f t="shared" ca="1" si="30"/>
        <v>3.6210324928683679</v>
      </c>
      <c r="AAU8">
        <f t="shared" ca="1" si="30"/>
        <v>1.9345998128361352</v>
      </c>
      <c r="AAV8">
        <f t="shared" ca="1" si="30"/>
        <v>4.897957616278088</v>
      </c>
      <c r="AAW8">
        <f t="shared" ca="1" si="30"/>
        <v>8.5270189866838102</v>
      </c>
      <c r="AAX8">
        <f t="shared" ca="1" si="30"/>
        <v>8.4442391688530982</v>
      </c>
      <c r="AAY8">
        <f t="shared" ca="1" si="30"/>
        <v>3.6430074730857722</v>
      </c>
      <c r="AAZ8">
        <f t="shared" ca="1" si="30"/>
        <v>9.4679071928688305</v>
      </c>
      <c r="ABA8">
        <f t="shared" ca="1" si="30"/>
        <v>2.16834563171704</v>
      </c>
      <c r="ABB8">
        <f t="shared" ca="1" si="30"/>
        <v>1.7437655223633586</v>
      </c>
      <c r="ABC8">
        <f t="shared" ca="1" si="30"/>
        <v>7.4011724456281112</v>
      </c>
      <c r="ABD8">
        <f t="shared" ca="1" si="30"/>
        <v>6.798518981523177</v>
      </c>
      <c r="ABE8">
        <f t="shared" ca="1" si="30"/>
        <v>0.48474531599512982</v>
      </c>
      <c r="ABF8">
        <f t="shared" ca="1" si="30"/>
        <v>5.4331688120453459</v>
      </c>
      <c r="ABG8">
        <f t="shared" ca="1" si="30"/>
        <v>1.0875418948646964</v>
      </c>
      <c r="ABH8">
        <f t="shared" ca="1" si="30"/>
        <v>6.2781535488453146</v>
      </c>
      <c r="ABI8">
        <f t="shared" ca="1" si="30"/>
        <v>8.6323172716571044</v>
      </c>
      <c r="ABJ8">
        <f t="shared" ca="1" si="30"/>
        <v>7.8204654201067108</v>
      </c>
      <c r="ABK8">
        <f t="shared" ca="1" si="30"/>
        <v>5.638367948328816</v>
      </c>
      <c r="ABL8">
        <f t="shared" ca="1" si="30"/>
        <v>2.8997712809344947</v>
      </c>
      <c r="ABM8">
        <f t="shared" ca="1" si="30"/>
        <v>7.4570975442049461</v>
      </c>
      <c r="ABN8">
        <f t="shared" ca="1" si="30"/>
        <v>1.1393542159075798</v>
      </c>
      <c r="ABO8">
        <f t="shared" ca="1" si="30"/>
        <v>2.1031141222405814</v>
      </c>
      <c r="ABP8">
        <f t="shared" ca="1" si="30"/>
        <v>0.32417299177577852</v>
      </c>
      <c r="ABQ8">
        <f t="shared" ca="1" si="30"/>
        <v>0.29176558655701124</v>
      </c>
      <c r="ABR8">
        <f t="shared" ca="1" si="30"/>
        <v>8.521294749048856</v>
      </c>
      <c r="ABS8">
        <f t="shared" ca="1" si="30"/>
        <v>7.3505851094481596</v>
      </c>
      <c r="ABT8">
        <f t="shared" ca="1" si="30"/>
        <v>8.1111010994756434</v>
      </c>
      <c r="ABU8">
        <f t="shared" ca="1" si="30"/>
        <v>8.4152519017344076</v>
      </c>
      <c r="ABV8">
        <f t="shared" ca="1" si="30"/>
        <v>6.7783903490882498</v>
      </c>
      <c r="ABW8">
        <f t="shared" ca="1" si="30"/>
        <v>4.4026537196380167</v>
      </c>
      <c r="ABX8">
        <f t="shared" ca="1" si="30"/>
        <v>4.1804343126182717</v>
      </c>
      <c r="ABY8">
        <f t="shared" ca="1" si="30"/>
        <v>1.8458434217865372</v>
      </c>
      <c r="ABZ8">
        <f t="shared" ca="1" si="30"/>
        <v>6.479381224263566</v>
      </c>
      <c r="ACA8">
        <f t="shared" ca="1" si="30"/>
        <v>4.1610984094375389</v>
      </c>
      <c r="ACB8">
        <f t="shared" ca="1" si="30"/>
        <v>3.5502530158591359</v>
      </c>
      <c r="ACC8">
        <f t="shared" ca="1" si="30"/>
        <v>4.5492314839464161</v>
      </c>
      <c r="ACD8">
        <f t="shared" ca="1" si="30"/>
        <v>4.5693233837304028</v>
      </c>
      <c r="ACE8">
        <f t="shared" ca="1" si="30"/>
        <v>0.88825382338420855</v>
      </c>
      <c r="ACF8">
        <f t="shared" ca="1" si="30"/>
        <v>4.08257240940888</v>
      </c>
      <c r="ACG8">
        <f t="shared" ca="1" si="30"/>
        <v>7.8190686709525394</v>
      </c>
      <c r="ACH8">
        <f t="shared" ca="1" si="30"/>
        <v>4.0456249888725431</v>
      </c>
      <c r="ACI8">
        <f t="shared" ca="1" si="30"/>
        <v>6.6259101583580717</v>
      </c>
      <c r="ACJ8">
        <f t="shared" ca="1" si="30"/>
        <v>3.693194240283928</v>
      </c>
      <c r="ACK8">
        <f t="shared" ca="1" si="30"/>
        <v>2.4859112274848414</v>
      </c>
      <c r="ACL8">
        <f t="shared" ca="1" si="30"/>
        <v>6.5140768119530401E-2</v>
      </c>
      <c r="ACM8">
        <f t="shared" ca="1" si="30"/>
        <v>8.3553770433955794</v>
      </c>
      <c r="ACN8">
        <f t="shared" ca="1" si="30"/>
        <v>9.8060224633497324</v>
      </c>
      <c r="ACO8">
        <f t="shared" ca="1" si="30"/>
        <v>1.5630786746679759</v>
      </c>
      <c r="ACP8">
        <f t="shared" ca="1" si="30"/>
        <v>4.4808965444748861</v>
      </c>
      <c r="ACQ8">
        <f t="shared" ca="1" si="30"/>
        <v>3.6033667788901425</v>
      </c>
      <c r="ACR8">
        <f t="shared" ca="1" si="23"/>
        <v>9.3896752541090915</v>
      </c>
      <c r="ACS8">
        <f t="shared" ca="1" si="23"/>
        <v>8.1721490951493916</v>
      </c>
      <c r="ACT8">
        <f t="shared" ref="ACT8:AFE9" ca="1" si="40">RAND()*10</f>
        <v>9.1538334344045253</v>
      </c>
      <c r="ACU8">
        <f t="shared" ca="1" si="40"/>
        <v>7.5480484161757211</v>
      </c>
      <c r="ACV8">
        <f t="shared" ca="1" si="40"/>
        <v>0.22485073220940177</v>
      </c>
      <c r="ACW8">
        <f t="shared" ca="1" si="40"/>
        <v>2.1191482779469717</v>
      </c>
      <c r="ACX8">
        <f t="shared" ca="1" si="40"/>
        <v>3.4180358981534411</v>
      </c>
      <c r="ACY8">
        <f t="shared" ca="1" si="40"/>
        <v>5.1257099928400169</v>
      </c>
      <c r="ACZ8">
        <f t="shared" ca="1" si="40"/>
        <v>9.6787518530727716</v>
      </c>
      <c r="ADA8">
        <f t="shared" ca="1" si="40"/>
        <v>1.2063099703309343</v>
      </c>
      <c r="ADB8">
        <f t="shared" ca="1" si="40"/>
        <v>3.0225761923281134</v>
      </c>
      <c r="ADC8">
        <f t="shared" ca="1" si="40"/>
        <v>9.0552780719117987</v>
      </c>
      <c r="ADD8">
        <f t="shared" ca="1" si="40"/>
        <v>8.0482692130646658</v>
      </c>
      <c r="ADE8">
        <f t="shared" ca="1" si="40"/>
        <v>5.2569966397239103</v>
      </c>
      <c r="ADF8">
        <f t="shared" ca="1" si="40"/>
        <v>2.8334471393409899</v>
      </c>
      <c r="ADG8">
        <f t="shared" ca="1" si="40"/>
        <v>3.7331796795750138</v>
      </c>
      <c r="ADH8">
        <f t="shared" ca="1" si="40"/>
        <v>7.6180174658581636</v>
      </c>
      <c r="ADI8">
        <f t="shared" ca="1" si="40"/>
        <v>1.1840910286112449</v>
      </c>
      <c r="ADJ8">
        <f t="shared" ca="1" si="40"/>
        <v>2.6729806753706997</v>
      </c>
      <c r="ADK8">
        <f t="shared" ca="1" si="40"/>
        <v>3.9374293368447444</v>
      </c>
      <c r="ADL8">
        <f t="shared" ca="1" si="40"/>
        <v>0.2274657917438605</v>
      </c>
      <c r="ADM8">
        <f t="shared" ca="1" si="40"/>
        <v>0.34110499679085193</v>
      </c>
      <c r="ADN8">
        <f t="shared" ca="1" si="40"/>
        <v>6.9457525022507145</v>
      </c>
      <c r="ADO8">
        <f t="shared" ca="1" si="40"/>
        <v>4.4746923837028998</v>
      </c>
      <c r="ADP8">
        <f t="shared" ca="1" si="40"/>
        <v>5.2290005684971241</v>
      </c>
      <c r="ADQ8">
        <f t="shared" ca="1" si="40"/>
        <v>1.2242397329807675</v>
      </c>
      <c r="ADR8">
        <f t="shared" ca="1" si="40"/>
        <v>1.5261539599728813</v>
      </c>
      <c r="ADS8">
        <f t="shared" ca="1" si="40"/>
        <v>4.9238427797309345</v>
      </c>
      <c r="ADT8">
        <f t="shared" ca="1" si="40"/>
        <v>6.3004241487517829</v>
      </c>
      <c r="ADU8">
        <f t="shared" ca="1" si="40"/>
        <v>2.2309073932477554</v>
      </c>
      <c r="ADV8">
        <f t="shared" ca="1" si="40"/>
        <v>9.5463386599851301</v>
      </c>
      <c r="ADW8">
        <f t="shared" ca="1" si="40"/>
        <v>9.495890947868002</v>
      </c>
      <c r="ADX8">
        <f t="shared" ca="1" si="40"/>
        <v>5.6128933472407514</v>
      </c>
      <c r="ADY8">
        <f t="shared" ca="1" si="40"/>
        <v>5.8142873312690675</v>
      </c>
      <c r="ADZ8">
        <f t="shared" ca="1" si="40"/>
        <v>4.6246366404106745</v>
      </c>
      <c r="AEA8">
        <f t="shared" ca="1" si="40"/>
        <v>0.81989110251312725</v>
      </c>
      <c r="AEB8">
        <f t="shared" ca="1" si="40"/>
        <v>2.973773947657794</v>
      </c>
      <c r="AEC8">
        <f t="shared" ca="1" si="40"/>
        <v>5.7748999749179797</v>
      </c>
      <c r="AED8">
        <f t="shared" ca="1" si="40"/>
        <v>5.8097923758379411</v>
      </c>
      <c r="AEE8">
        <f t="shared" ca="1" si="40"/>
        <v>5.9917042542150503</v>
      </c>
      <c r="AEF8">
        <f t="shared" ca="1" si="40"/>
        <v>7.4339205552002072</v>
      </c>
      <c r="AEG8">
        <f t="shared" ca="1" si="40"/>
        <v>0.60362379856763515</v>
      </c>
      <c r="AEH8">
        <f t="shared" ca="1" si="40"/>
        <v>4.9251106607969266</v>
      </c>
      <c r="AEI8">
        <f t="shared" ca="1" si="40"/>
        <v>0.1877299272967603</v>
      </c>
      <c r="AEJ8">
        <f t="shared" ca="1" si="40"/>
        <v>1.4409248687522647</v>
      </c>
      <c r="AEK8">
        <f t="shared" ca="1" si="40"/>
        <v>8.378038185947501</v>
      </c>
      <c r="AEL8">
        <f t="shared" ca="1" si="40"/>
        <v>8.1237278306747314</v>
      </c>
      <c r="AEM8">
        <f t="shared" ca="1" si="40"/>
        <v>3.762840888555421</v>
      </c>
      <c r="AEN8">
        <f t="shared" ca="1" si="40"/>
        <v>6.8106219060132203</v>
      </c>
      <c r="AEO8">
        <f t="shared" ca="1" si="40"/>
        <v>7.6185462489212412</v>
      </c>
      <c r="AEP8">
        <f t="shared" ca="1" si="40"/>
        <v>5.7521684911304094</v>
      </c>
      <c r="AEQ8">
        <f t="shared" ca="1" si="40"/>
        <v>7.6914120651149753</v>
      </c>
      <c r="AER8">
        <f t="shared" ca="1" si="40"/>
        <v>2.1443039604121616</v>
      </c>
      <c r="AES8">
        <f t="shared" ca="1" si="40"/>
        <v>4.7656012137345698</v>
      </c>
      <c r="AET8">
        <f t="shared" ca="1" si="40"/>
        <v>2.0830458282184727</v>
      </c>
      <c r="AEU8">
        <f t="shared" ca="1" si="40"/>
        <v>9.7441336803476073</v>
      </c>
      <c r="AEV8">
        <f t="shared" ca="1" si="40"/>
        <v>1.3742161266593789</v>
      </c>
      <c r="AEW8">
        <f t="shared" ca="1" si="40"/>
        <v>5.7173088534238783</v>
      </c>
      <c r="AEX8">
        <f t="shared" ca="1" si="40"/>
        <v>3.8257918285333217</v>
      </c>
      <c r="AEY8">
        <f t="shared" ca="1" si="40"/>
        <v>2.3160070549245084</v>
      </c>
      <c r="AEZ8">
        <f t="shared" ca="1" si="40"/>
        <v>4.7262503427261109</v>
      </c>
      <c r="AFA8">
        <f t="shared" ca="1" si="40"/>
        <v>5.1434225716022706</v>
      </c>
      <c r="AFB8">
        <f t="shared" ca="1" si="40"/>
        <v>1.3660577918194816</v>
      </c>
      <c r="AFC8">
        <f t="shared" ca="1" si="40"/>
        <v>7.8019208224024483</v>
      </c>
      <c r="AFD8">
        <f t="shared" ca="1" si="40"/>
        <v>9.5176629611406049</v>
      </c>
      <c r="AFE8">
        <f t="shared" ca="1" si="40"/>
        <v>1.1570037658929389</v>
      </c>
      <c r="AFF8">
        <f t="shared" ca="1" si="31"/>
        <v>2.7076683695599058</v>
      </c>
      <c r="AFG8">
        <f t="shared" ca="1" si="31"/>
        <v>6.7341409588727599</v>
      </c>
      <c r="AFH8">
        <f t="shared" ca="1" si="31"/>
        <v>5.5774951037905973</v>
      </c>
      <c r="AFI8">
        <f t="shared" ca="1" si="31"/>
        <v>3.9284074136309499</v>
      </c>
      <c r="AFJ8">
        <f t="shared" ca="1" si="31"/>
        <v>2.599933686525949</v>
      </c>
      <c r="AFK8">
        <f t="shared" ca="1" si="31"/>
        <v>8.9941168839645425</v>
      </c>
      <c r="AFL8">
        <f t="shared" ca="1" si="31"/>
        <v>4.175446146311053</v>
      </c>
      <c r="AFM8">
        <f t="shared" ca="1" si="31"/>
        <v>9.1486954558564353</v>
      </c>
      <c r="AFN8">
        <f t="shared" ca="1" si="31"/>
        <v>1.1182140786015027</v>
      </c>
      <c r="AFO8">
        <f t="shared" ca="1" si="31"/>
        <v>7.281790676804782</v>
      </c>
      <c r="AFP8">
        <f t="shared" ca="1" si="31"/>
        <v>8.271293097146831</v>
      </c>
      <c r="AFQ8">
        <f t="shared" ca="1" si="31"/>
        <v>5.0087205323539266</v>
      </c>
      <c r="AFR8">
        <f t="shared" ca="1" si="31"/>
        <v>0.90116731968065134</v>
      </c>
      <c r="AFS8">
        <f t="shared" ca="1" si="31"/>
        <v>4.6174535055310528</v>
      </c>
      <c r="AFT8">
        <f t="shared" ca="1" si="31"/>
        <v>6.1003125403924683</v>
      </c>
      <c r="AFU8">
        <f t="shared" ca="1" si="31"/>
        <v>1.1486004868550503</v>
      </c>
      <c r="AFV8">
        <f t="shared" ca="1" si="31"/>
        <v>8.8467289118735248</v>
      </c>
      <c r="AFW8">
        <f t="shared" ca="1" si="31"/>
        <v>6.2916106705632462</v>
      </c>
      <c r="AFX8">
        <f t="shared" ca="1" si="31"/>
        <v>5.3073349311507343</v>
      </c>
      <c r="AFY8">
        <f t="shared" ca="1" si="31"/>
        <v>8.3720237886110116</v>
      </c>
      <c r="AFZ8">
        <f t="shared" ca="1" si="31"/>
        <v>4.9146977256652029</v>
      </c>
      <c r="AGA8">
        <f t="shared" ca="1" si="31"/>
        <v>9.9383670185485293</v>
      </c>
      <c r="AGB8">
        <f t="shared" ca="1" si="31"/>
        <v>3.4731528058546046</v>
      </c>
      <c r="AGC8">
        <f t="shared" ca="1" si="31"/>
        <v>9.2807629504017992</v>
      </c>
      <c r="AGD8">
        <f t="shared" ca="1" si="31"/>
        <v>9.8303539452171744</v>
      </c>
      <c r="AGE8">
        <f t="shared" ca="1" si="31"/>
        <v>2.3391858830112131</v>
      </c>
      <c r="AGF8">
        <f t="shared" ca="1" si="31"/>
        <v>2.4204554225538799</v>
      </c>
      <c r="AGG8">
        <f t="shared" ca="1" si="31"/>
        <v>3.3341531237158586</v>
      </c>
      <c r="AGH8">
        <f t="shared" ca="1" si="31"/>
        <v>5.6027616939985592</v>
      </c>
      <c r="AGI8">
        <f t="shared" ca="1" si="31"/>
        <v>9.1820821940184842</v>
      </c>
      <c r="AGJ8">
        <f t="shared" ca="1" si="31"/>
        <v>7.8986054044005147</v>
      </c>
      <c r="AGK8">
        <f t="shared" ca="1" si="31"/>
        <v>8.8710731716630313</v>
      </c>
      <c r="AGL8">
        <f t="shared" ca="1" si="31"/>
        <v>6.8902294536217017</v>
      </c>
      <c r="AGM8">
        <f t="shared" ca="1" si="31"/>
        <v>9.8353434571288307</v>
      </c>
      <c r="AGN8">
        <f t="shared" ca="1" si="31"/>
        <v>0.50751147805016883</v>
      </c>
      <c r="AGO8">
        <f t="shared" ca="1" si="31"/>
        <v>7.0674050157498067</v>
      </c>
      <c r="AGP8">
        <f t="shared" ca="1" si="31"/>
        <v>9.7957790647907883E-2</v>
      </c>
      <c r="AGQ8">
        <f t="shared" ca="1" si="31"/>
        <v>6.9793873893467184</v>
      </c>
      <c r="AGR8">
        <f t="shared" ca="1" si="31"/>
        <v>9.305182344854515</v>
      </c>
      <c r="AGS8">
        <f t="shared" ca="1" si="31"/>
        <v>8.5528577295872985</v>
      </c>
      <c r="AGT8">
        <f t="shared" ca="1" si="31"/>
        <v>2.4438053493177483</v>
      </c>
      <c r="AGU8">
        <f t="shared" ca="1" si="31"/>
        <v>7.9558899650624966</v>
      </c>
      <c r="AGV8">
        <f t="shared" ca="1" si="31"/>
        <v>3.908131750843844</v>
      </c>
      <c r="AGW8">
        <f t="shared" ca="1" si="31"/>
        <v>6.7880368416256234</v>
      </c>
      <c r="AGX8">
        <f t="shared" ca="1" si="31"/>
        <v>6.4601179448831036</v>
      </c>
      <c r="AGY8">
        <f t="shared" ca="1" si="31"/>
        <v>2.9490699927445019</v>
      </c>
      <c r="AGZ8">
        <f t="shared" ca="1" si="31"/>
        <v>7.3321642338754955</v>
      </c>
      <c r="AHA8">
        <f t="shared" ca="1" si="31"/>
        <v>2.8900338599656461</v>
      </c>
      <c r="AHB8">
        <f t="shared" ca="1" si="31"/>
        <v>2.6613272386837861</v>
      </c>
      <c r="AHC8">
        <f t="shared" ca="1" si="31"/>
        <v>2.6176342824591114</v>
      </c>
      <c r="AHD8">
        <f t="shared" ca="1" si="31"/>
        <v>7.2719155252315559</v>
      </c>
      <c r="AHE8">
        <f t="shared" ca="1" si="31"/>
        <v>7.3010890018886387E-2</v>
      </c>
      <c r="AHF8">
        <f t="shared" ca="1" si="31"/>
        <v>5.4841742350148817</v>
      </c>
      <c r="AHG8">
        <f t="shared" ca="1" si="31"/>
        <v>5.1590271987679852</v>
      </c>
      <c r="AHH8">
        <f t="shared" ca="1" si="31"/>
        <v>2.4547842428276656</v>
      </c>
      <c r="AHI8">
        <f t="shared" ca="1" si="31"/>
        <v>9.1441412159992126</v>
      </c>
      <c r="AHJ8">
        <f t="shared" ca="1" si="31"/>
        <v>2.9110161858393502</v>
      </c>
      <c r="AHK8">
        <f t="shared" ca="1" si="31"/>
        <v>3.7358008032933245</v>
      </c>
      <c r="AHL8">
        <f t="shared" ca="1" si="31"/>
        <v>4.7164275040493315</v>
      </c>
      <c r="AHM8">
        <f t="shared" ca="1" si="31"/>
        <v>7.4049814287500748</v>
      </c>
      <c r="AHN8">
        <f t="shared" ca="1" si="31"/>
        <v>6.0899474244809371</v>
      </c>
      <c r="AHO8">
        <f t="shared" ca="1" si="31"/>
        <v>6.1569643282842526</v>
      </c>
      <c r="AHP8">
        <f t="shared" ca="1" si="24"/>
        <v>1.035257984251895</v>
      </c>
      <c r="AHQ8">
        <f t="shared" ca="1" si="24"/>
        <v>8.9028328091896931</v>
      </c>
      <c r="AHR8">
        <f t="shared" ref="AHR8:AKC9" ca="1" si="41">RAND()*10</f>
        <v>9.0778047279730334</v>
      </c>
      <c r="AHS8">
        <f t="shared" ca="1" si="41"/>
        <v>6.8413949113381776</v>
      </c>
      <c r="AHT8">
        <f t="shared" ca="1" si="41"/>
        <v>4.501105064861056</v>
      </c>
      <c r="AHU8">
        <f t="shared" ca="1" si="41"/>
        <v>9.9455417718131898</v>
      </c>
      <c r="AHV8">
        <f t="shared" ca="1" si="41"/>
        <v>7.926685279479595</v>
      </c>
      <c r="AHW8">
        <f t="shared" ca="1" si="41"/>
        <v>5.6708048770595969</v>
      </c>
      <c r="AHX8">
        <f t="shared" ca="1" si="41"/>
        <v>6.2761546503523205</v>
      </c>
      <c r="AHY8">
        <f t="shared" ca="1" si="41"/>
        <v>3.2115810332149088</v>
      </c>
      <c r="AHZ8">
        <f t="shared" ca="1" si="41"/>
        <v>8.2597963384832163</v>
      </c>
      <c r="AIA8">
        <f t="shared" ca="1" si="41"/>
        <v>6.3788690951240392</v>
      </c>
      <c r="AIB8">
        <f t="shared" ca="1" si="41"/>
        <v>1.0577696439200968</v>
      </c>
      <c r="AIC8">
        <f t="shared" ca="1" si="41"/>
        <v>5.7301973002249653</v>
      </c>
      <c r="AID8">
        <f t="shared" ca="1" si="41"/>
        <v>8.7360820583323946</v>
      </c>
      <c r="AIE8">
        <f t="shared" ca="1" si="41"/>
        <v>1.4543569373905618</v>
      </c>
      <c r="AIF8">
        <f t="shared" ca="1" si="41"/>
        <v>0.80546065861926475</v>
      </c>
      <c r="AIG8">
        <f t="shared" ca="1" si="41"/>
        <v>4.0655962144389353</v>
      </c>
      <c r="AIH8">
        <f t="shared" ca="1" si="41"/>
        <v>5.6495662405452887</v>
      </c>
      <c r="AII8">
        <f t="shared" ca="1" si="41"/>
        <v>1.8100583257017044</v>
      </c>
      <c r="AIJ8">
        <f t="shared" ca="1" si="41"/>
        <v>7.1607827713112702</v>
      </c>
      <c r="AIK8">
        <f t="shared" ca="1" si="41"/>
        <v>5.1831902598199653</v>
      </c>
      <c r="AIL8">
        <f t="shared" ca="1" si="41"/>
        <v>4.0447304125408312E-2</v>
      </c>
      <c r="AIM8">
        <f t="shared" ca="1" si="41"/>
        <v>1.4359405018826343</v>
      </c>
      <c r="AIN8">
        <f t="shared" ca="1" si="41"/>
        <v>7.1734466125078686</v>
      </c>
      <c r="AIO8">
        <f t="shared" ca="1" si="41"/>
        <v>1.2045893936506535</v>
      </c>
      <c r="AIP8">
        <f t="shared" ca="1" si="41"/>
        <v>5.1888398861308618</v>
      </c>
      <c r="AIQ8">
        <f t="shared" ca="1" si="41"/>
        <v>1.8604773706573108</v>
      </c>
      <c r="AIR8">
        <f t="shared" ca="1" si="41"/>
        <v>4.3410747788963473</v>
      </c>
      <c r="AIS8">
        <f t="shared" ca="1" si="41"/>
        <v>5.4773021206416717</v>
      </c>
      <c r="AIT8">
        <f t="shared" ca="1" si="41"/>
        <v>1.7702800266055108</v>
      </c>
      <c r="AIU8">
        <f t="shared" ca="1" si="41"/>
        <v>3.1286025682969223</v>
      </c>
      <c r="AIV8">
        <f t="shared" ca="1" si="41"/>
        <v>8.2064825799270107</v>
      </c>
      <c r="AIW8">
        <f t="shared" ca="1" si="41"/>
        <v>2.9096066258802655</v>
      </c>
      <c r="AIX8">
        <f t="shared" ca="1" si="41"/>
        <v>0.21214701209002262</v>
      </c>
      <c r="AIY8">
        <f t="shared" ca="1" si="41"/>
        <v>9.6748685178506637</v>
      </c>
      <c r="AIZ8">
        <f t="shared" ca="1" si="41"/>
        <v>0.48706146335263267</v>
      </c>
      <c r="AJA8">
        <f t="shared" ca="1" si="41"/>
        <v>0.89168016079183676</v>
      </c>
      <c r="AJB8">
        <f t="shared" ca="1" si="41"/>
        <v>9.6097800499420511</v>
      </c>
      <c r="AJC8">
        <f t="shared" ca="1" si="41"/>
        <v>6.3407425294898196</v>
      </c>
      <c r="AJD8">
        <f t="shared" ca="1" si="41"/>
        <v>5.1347658883278555</v>
      </c>
      <c r="AJE8">
        <f t="shared" ca="1" si="41"/>
        <v>5.0043635540215696</v>
      </c>
      <c r="AJF8">
        <f t="shared" ca="1" si="41"/>
        <v>2.0330547102299832</v>
      </c>
      <c r="AJG8">
        <f t="shared" ca="1" si="41"/>
        <v>0.98441784976004643</v>
      </c>
      <c r="AJH8">
        <f t="shared" ca="1" si="41"/>
        <v>5.9561841376615652</v>
      </c>
      <c r="AJI8">
        <f t="shared" ca="1" si="41"/>
        <v>3.362927426133612</v>
      </c>
      <c r="AJJ8">
        <f t="shared" ca="1" si="41"/>
        <v>5.7354367879535406</v>
      </c>
      <c r="AJK8">
        <f t="shared" ca="1" si="41"/>
        <v>6.4165010773164592</v>
      </c>
      <c r="AJL8">
        <f t="shared" ca="1" si="41"/>
        <v>3.9067695150279369</v>
      </c>
      <c r="AJM8">
        <f t="shared" ca="1" si="41"/>
        <v>9.0651728611231555</v>
      </c>
      <c r="AJN8">
        <f t="shared" ca="1" si="41"/>
        <v>1.1097423588839661</v>
      </c>
      <c r="AJO8">
        <f t="shared" ca="1" si="41"/>
        <v>2.8138228628141149</v>
      </c>
      <c r="AJP8">
        <f t="shared" ca="1" si="41"/>
        <v>1.6718232984098658</v>
      </c>
      <c r="AJQ8">
        <f t="shared" ca="1" si="41"/>
        <v>7.1771720331443589</v>
      </c>
      <c r="AJR8">
        <f t="shared" ca="1" si="41"/>
        <v>9.3714456319168029</v>
      </c>
      <c r="AJS8">
        <f t="shared" ca="1" si="41"/>
        <v>6.7772226121174342</v>
      </c>
      <c r="AJT8">
        <f t="shared" ca="1" si="41"/>
        <v>9.5965469235380105</v>
      </c>
      <c r="AJU8">
        <f t="shared" ca="1" si="41"/>
        <v>8.6842609490118186</v>
      </c>
      <c r="AJV8">
        <f t="shared" ca="1" si="41"/>
        <v>3.1040197592027505</v>
      </c>
      <c r="AJW8">
        <f t="shared" ca="1" si="41"/>
        <v>6.2423217342468282</v>
      </c>
      <c r="AJX8">
        <f t="shared" ca="1" si="41"/>
        <v>3.8369285364910355</v>
      </c>
      <c r="AJY8">
        <f t="shared" ca="1" si="41"/>
        <v>8.2794620897777751</v>
      </c>
      <c r="AJZ8">
        <f t="shared" ca="1" si="41"/>
        <v>3.2858964587258432</v>
      </c>
      <c r="AKA8">
        <f t="shared" ca="1" si="41"/>
        <v>4.443778855907949</v>
      </c>
      <c r="AKB8">
        <f t="shared" ca="1" si="41"/>
        <v>6.8831817477599966</v>
      </c>
      <c r="AKC8">
        <f t="shared" ca="1" si="41"/>
        <v>7.2041563479535</v>
      </c>
      <c r="AKD8">
        <f t="shared" ref="AKD8:ALL9" ca="1" si="42">RAND()*10</f>
        <v>0.92789627668230512</v>
      </c>
      <c r="AKE8">
        <f t="shared" ca="1" si="42"/>
        <v>5.8703837974166646</v>
      </c>
      <c r="AKF8">
        <f t="shared" ca="1" si="42"/>
        <v>3.5630184140092078</v>
      </c>
      <c r="AKG8">
        <f t="shared" ca="1" si="42"/>
        <v>6.1588308728287871</v>
      </c>
      <c r="AKH8">
        <f t="shared" ca="1" si="42"/>
        <v>0.70680543733597001</v>
      </c>
      <c r="AKI8">
        <f t="shared" ca="1" si="42"/>
        <v>8.7742687344832415</v>
      </c>
      <c r="AKJ8">
        <f t="shared" ca="1" si="42"/>
        <v>4.6007178519448981</v>
      </c>
      <c r="AKK8">
        <f t="shared" ca="1" si="42"/>
        <v>2.7151523167876102</v>
      </c>
      <c r="AKL8">
        <f t="shared" ca="1" si="42"/>
        <v>0.57546361088949505</v>
      </c>
      <c r="AKM8">
        <f t="shared" ca="1" si="42"/>
        <v>7.5681933760317586</v>
      </c>
      <c r="AKN8">
        <f t="shared" ca="1" si="42"/>
        <v>3.6322209545623982</v>
      </c>
      <c r="AKO8">
        <f t="shared" ca="1" si="42"/>
        <v>6.0769319843556584</v>
      </c>
      <c r="AKP8">
        <f t="shared" ca="1" si="42"/>
        <v>7.4602085716752313</v>
      </c>
      <c r="AKQ8">
        <f t="shared" ca="1" si="42"/>
        <v>0.78175800225750436</v>
      </c>
      <c r="AKR8">
        <f t="shared" ca="1" si="42"/>
        <v>7.4378112573193844</v>
      </c>
      <c r="AKS8">
        <f t="shared" ca="1" si="42"/>
        <v>6.6899361687807746E-2</v>
      </c>
      <c r="AKT8">
        <f t="shared" ca="1" si="42"/>
        <v>3.0481326822100998</v>
      </c>
      <c r="AKU8">
        <f t="shared" ca="1" si="42"/>
        <v>3.4006007503248057</v>
      </c>
      <c r="AKV8">
        <f t="shared" ca="1" si="42"/>
        <v>7.0443309979459734</v>
      </c>
      <c r="AKW8">
        <f t="shared" ca="1" si="42"/>
        <v>9.0445503236273908</v>
      </c>
      <c r="AKX8">
        <f t="shared" ca="1" si="42"/>
        <v>8.0405122272968974</v>
      </c>
      <c r="AKY8">
        <f t="shared" ca="1" si="42"/>
        <v>2.1203981841066835</v>
      </c>
      <c r="AKZ8">
        <f t="shared" ca="1" si="42"/>
        <v>2.1684384033586932</v>
      </c>
      <c r="ALA8">
        <f t="shared" ca="1" si="42"/>
        <v>6.6353046709854979</v>
      </c>
      <c r="ALB8">
        <f t="shared" ca="1" si="42"/>
        <v>0.51833031960505593</v>
      </c>
      <c r="ALC8">
        <f t="shared" ca="1" si="42"/>
        <v>7.423497353394513</v>
      </c>
      <c r="ALD8">
        <f t="shared" ca="1" si="42"/>
        <v>7.4076772471141918</v>
      </c>
      <c r="ALE8">
        <f t="shared" ca="1" si="42"/>
        <v>3.7143863706195535</v>
      </c>
      <c r="ALF8">
        <f t="shared" ca="1" si="42"/>
        <v>0.97499635374094784</v>
      </c>
      <c r="ALG8">
        <f t="shared" ca="1" si="42"/>
        <v>8.5039072284553061</v>
      </c>
      <c r="ALH8">
        <f t="shared" ca="1" si="42"/>
        <v>1.0004831097743871</v>
      </c>
      <c r="ALI8">
        <f t="shared" ca="1" si="42"/>
        <v>9.4902723119486456</v>
      </c>
      <c r="ALJ8">
        <f t="shared" ca="1" si="42"/>
        <v>6.5866930612419168</v>
      </c>
      <c r="ALK8">
        <f t="shared" ca="1" si="42"/>
        <v>8.2459620324910059</v>
      </c>
      <c r="ALL8">
        <f t="shared" ca="1" si="42"/>
        <v>5.143714801842231</v>
      </c>
    </row>
    <row r="9" spans="1:1000" x14ac:dyDescent="0.3">
      <c r="A9">
        <f t="shared" ca="1" si="16"/>
        <v>5.0651880823609376</v>
      </c>
      <c r="B9">
        <f t="shared" ca="1" si="16"/>
        <v>8.6742084289713031</v>
      </c>
      <c r="C9">
        <f t="shared" ca="1" si="16"/>
        <v>6.3734638672451984</v>
      </c>
      <c r="D9">
        <f t="shared" ca="1" si="33"/>
        <v>7.0557468276748416</v>
      </c>
      <c r="E9">
        <f t="shared" ca="1" si="33"/>
        <v>4.5267622201135538</v>
      </c>
      <c r="F9">
        <f t="shared" ca="1" si="33"/>
        <v>5.5566881644497732</v>
      </c>
      <c r="G9">
        <f t="shared" ca="1" si="33"/>
        <v>5.5520973346280087</v>
      </c>
      <c r="H9">
        <f t="shared" ca="1" si="33"/>
        <v>0.21998469672285248</v>
      </c>
      <c r="I9">
        <f t="shared" ca="1" si="33"/>
        <v>5.0533193055438304</v>
      </c>
      <c r="J9">
        <f t="shared" ca="1" si="33"/>
        <v>6.6142096493154012</v>
      </c>
      <c r="K9">
        <f t="shared" ca="1" si="33"/>
        <v>7.1899863195563292</v>
      </c>
      <c r="L9">
        <f t="shared" ca="1" si="33"/>
        <v>8.6305697353739284</v>
      </c>
      <c r="M9">
        <f t="shared" ca="1" si="33"/>
        <v>6.7292574806706762</v>
      </c>
      <c r="N9">
        <f t="shared" ca="1" si="33"/>
        <v>7.3232190589947885</v>
      </c>
      <c r="O9">
        <f t="shared" ca="1" si="33"/>
        <v>4.3976969239492707</v>
      </c>
      <c r="P9">
        <f t="shared" ca="1" si="33"/>
        <v>6.3943216275247003</v>
      </c>
      <c r="Q9">
        <f t="shared" ca="1" si="33"/>
        <v>7.4348426764772597</v>
      </c>
      <c r="R9">
        <f t="shared" ca="1" si="33"/>
        <v>7.4571576206247281</v>
      </c>
      <c r="S9">
        <f t="shared" ca="1" si="33"/>
        <v>1.1458741009544271</v>
      </c>
      <c r="T9">
        <f t="shared" ca="1" si="33"/>
        <v>7.724651812929384</v>
      </c>
      <c r="U9">
        <f t="shared" ca="1" si="33"/>
        <v>1.8252942512890724</v>
      </c>
      <c r="V9">
        <f t="shared" ca="1" si="33"/>
        <v>0.34118373752509035</v>
      </c>
      <c r="W9">
        <f t="shared" ca="1" si="33"/>
        <v>3.7395282202861999</v>
      </c>
      <c r="X9">
        <f t="shared" ca="1" si="33"/>
        <v>2.9853778460895808</v>
      </c>
      <c r="Y9">
        <f t="shared" ca="1" si="33"/>
        <v>9.0106963575205938</v>
      </c>
      <c r="Z9">
        <f t="shared" ca="1" si="33"/>
        <v>0.89686886296042823</v>
      </c>
      <c r="AA9">
        <f t="shared" ca="1" si="33"/>
        <v>3.4278184965348082</v>
      </c>
      <c r="AB9">
        <f t="shared" ca="1" si="33"/>
        <v>7.5781976024755942</v>
      </c>
      <c r="AC9">
        <f t="shared" ca="1" si="33"/>
        <v>1.6740140716181773</v>
      </c>
      <c r="AD9">
        <f t="shared" ca="1" si="33"/>
        <v>9.4084553562827136</v>
      </c>
      <c r="AE9">
        <f t="shared" ca="1" si="33"/>
        <v>5.3923919422379036</v>
      </c>
      <c r="AF9">
        <f t="shared" ca="1" si="33"/>
        <v>8.7591034601055693</v>
      </c>
      <c r="AG9">
        <f t="shared" ca="1" si="33"/>
        <v>5.0076848856284197</v>
      </c>
      <c r="AH9">
        <f t="shared" ca="1" si="33"/>
        <v>9.2335387482894387</v>
      </c>
      <c r="AI9">
        <f t="shared" ca="1" si="33"/>
        <v>8.7588214122338197</v>
      </c>
      <c r="AJ9">
        <f t="shared" ca="1" si="33"/>
        <v>6.9998309560410767</v>
      </c>
      <c r="AK9">
        <f t="shared" ca="1" si="33"/>
        <v>0.68400961503472635</v>
      </c>
      <c r="AL9">
        <f t="shared" ca="1" si="33"/>
        <v>7.8850763297354671</v>
      </c>
      <c r="AM9">
        <f t="shared" ca="1" si="33"/>
        <v>2.0264162571957955E-2</v>
      </c>
      <c r="AN9">
        <f t="shared" ca="1" si="33"/>
        <v>0.80820496647850293</v>
      </c>
      <c r="AO9">
        <f t="shared" ca="1" si="33"/>
        <v>0.33029366729370513</v>
      </c>
      <c r="AP9">
        <f t="shared" ca="1" si="33"/>
        <v>9.291739574736928</v>
      </c>
      <c r="AQ9">
        <f t="shared" ca="1" si="33"/>
        <v>0.58540711192280326</v>
      </c>
      <c r="AR9">
        <f t="shared" ca="1" si="33"/>
        <v>5.234800044652288</v>
      </c>
      <c r="AS9">
        <f t="shared" ca="1" si="33"/>
        <v>9.0539434776707033</v>
      </c>
      <c r="AT9">
        <f t="shared" ca="1" si="33"/>
        <v>6.6367787042631567</v>
      </c>
      <c r="AU9">
        <f t="shared" ca="1" si="33"/>
        <v>2.8712064659324463</v>
      </c>
      <c r="AV9">
        <f t="shared" ca="1" si="33"/>
        <v>3.852817902185679</v>
      </c>
      <c r="AW9">
        <f t="shared" ca="1" si="33"/>
        <v>7.9044656307693515</v>
      </c>
      <c r="AX9">
        <f t="shared" ca="1" si="33"/>
        <v>3.5695904470991802</v>
      </c>
      <c r="AY9">
        <f t="shared" ca="1" si="33"/>
        <v>8.0814489505245373</v>
      </c>
      <c r="AZ9">
        <f t="shared" ca="1" si="33"/>
        <v>1.4996380893238037</v>
      </c>
      <c r="BA9">
        <f t="shared" ca="1" si="33"/>
        <v>5.7016745681996914</v>
      </c>
      <c r="BB9">
        <f t="shared" ca="1" si="33"/>
        <v>2.1550021166391122</v>
      </c>
      <c r="BC9">
        <f t="shared" ca="1" si="33"/>
        <v>4.3272714731437425</v>
      </c>
      <c r="BD9">
        <f t="shared" ca="1" si="33"/>
        <v>4.5091837041515301</v>
      </c>
      <c r="BE9">
        <f t="shared" ca="1" si="33"/>
        <v>1.2934486320682603</v>
      </c>
      <c r="BF9">
        <f t="shared" ca="1" si="33"/>
        <v>5.7719327428319342</v>
      </c>
      <c r="BG9">
        <f t="shared" ca="1" si="33"/>
        <v>0.7392634474318438</v>
      </c>
      <c r="BH9">
        <f t="shared" ca="1" si="33"/>
        <v>2.4431233657077724</v>
      </c>
      <c r="BI9">
        <f t="shared" ca="1" si="33"/>
        <v>7.2770997497806746</v>
      </c>
      <c r="BJ9">
        <f t="shared" ca="1" si="33"/>
        <v>9.507312029270695</v>
      </c>
      <c r="BK9">
        <f t="shared" ca="1" si="33"/>
        <v>9.8923444657905826</v>
      </c>
      <c r="BL9">
        <f t="shared" ca="1" si="33"/>
        <v>3.2354072906859024</v>
      </c>
      <c r="BM9">
        <f t="shared" ca="1" si="33"/>
        <v>1.0915610829375821</v>
      </c>
      <c r="BN9">
        <f t="shared" ca="1" si="33"/>
        <v>8.1671499946693764</v>
      </c>
      <c r="BO9">
        <f t="shared" ca="1" si="33"/>
        <v>3.4770760696526946</v>
      </c>
      <c r="BP9">
        <f t="shared" ca="1" si="32"/>
        <v>9.8733210173926267</v>
      </c>
      <c r="BQ9">
        <f t="shared" ca="1" si="32"/>
        <v>0.84223793001615532</v>
      </c>
      <c r="BR9">
        <f t="shared" ca="1" si="32"/>
        <v>3.8384172781162071</v>
      </c>
      <c r="BS9">
        <f t="shared" ca="1" si="32"/>
        <v>4.494391819722436</v>
      </c>
      <c r="BT9">
        <f t="shared" ca="1" si="32"/>
        <v>8.3532495698355884</v>
      </c>
      <c r="BU9">
        <f t="shared" ca="1" si="32"/>
        <v>0.27544120253434001</v>
      </c>
      <c r="BV9">
        <f t="shared" ca="1" si="32"/>
        <v>1.4787397153354342</v>
      </c>
      <c r="BW9">
        <f t="shared" ca="1" si="32"/>
        <v>3.9696834097008136</v>
      </c>
      <c r="BX9">
        <f t="shared" ca="1" si="32"/>
        <v>6.6826473793147105</v>
      </c>
      <c r="BY9">
        <f t="shared" ca="1" si="32"/>
        <v>1.0056303289059465</v>
      </c>
      <c r="BZ9">
        <f t="shared" ca="1" si="32"/>
        <v>7.3573517323611313</v>
      </c>
      <c r="CA9">
        <f t="shared" ca="1" si="32"/>
        <v>3.7119037914567832</v>
      </c>
      <c r="CB9">
        <f t="shared" ca="1" si="32"/>
        <v>8.8938804735102455</v>
      </c>
      <c r="CC9">
        <f t="shared" ca="1" si="32"/>
        <v>2.7832130294901392E-2</v>
      </c>
      <c r="CD9">
        <f t="shared" ca="1" si="32"/>
        <v>8.363168559822542</v>
      </c>
      <c r="CE9">
        <f t="shared" ca="1" si="32"/>
        <v>9.3860087306761599</v>
      </c>
      <c r="CF9">
        <f t="shared" ca="1" si="32"/>
        <v>9.8067811315816602</v>
      </c>
      <c r="CG9">
        <f t="shared" ca="1" si="32"/>
        <v>3.5825257906413555</v>
      </c>
      <c r="CH9">
        <f t="shared" ca="1" si="32"/>
        <v>5.6713949186296029</v>
      </c>
      <c r="CI9">
        <f t="shared" ca="1" si="32"/>
        <v>5.3234485158578506</v>
      </c>
      <c r="CJ9">
        <f t="shared" ca="1" si="32"/>
        <v>6.1767857972820748</v>
      </c>
      <c r="CK9">
        <f t="shared" ca="1" si="32"/>
        <v>7.3523434351297876</v>
      </c>
      <c r="CL9">
        <f t="shared" ca="1" si="32"/>
        <v>1.8798941889496679</v>
      </c>
      <c r="CM9">
        <f t="shared" ca="1" si="32"/>
        <v>5.4495871514168384</v>
      </c>
      <c r="CN9">
        <f t="shared" ca="1" si="32"/>
        <v>3.1744818527167871</v>
      </c>
      <c r="CO9">
        <f t="shared" ca="1" si="32"/>
        <v>5.165314829179378</v>
      </c>
      <c r="CP9">
        <f t="shared" ca="1" si="32"/>
        <v>2.5838367739492374</v>
      </c>
      <c r="CQ9">
        <f t="shared" ca="1" si="32"/>
        <v>1.1379512036854444</v>
      </c>
      <c r="CR9">
        <f t="shared" ca="1" si="32"/>
        <v>6.7829703548096898</v>
      </c>
      <c r="CS9">
        <f t="shared" ca="1" si="32"/>
        <v>7.5025142965200962</v>
      </c>
      <c r="CT9">
        <f t="shared" ca="1" si="32"/>
        <v>8.5301733477577883</v>
      </c>
      <c r="CU9">
        <f t="shared" ca="1" si="32"/>
        <v>4.7369754863723026</v>
      </c>
      <c r="CV9">
        <f t="shared" ca="1" si="32"/>
        <v>4.2170224276718606</v>
      </c>
      <c r="CW9">
        <f t="shared" ca="1" si="32"/>
        <v>7.0969893149918359</v>
      </c>
      <c r="CX9">
        <f t="shared" ca="1" si="32"/>
        <v>3.8974332226868622</v>
      </c>
      <c r="CY9">
        <f t="shared" ca="1" si="32"/>
        <v>3.1061297054630135</v>
      </c>
      <c r="CZ9">
        <f t="shared" ca="1" si="32"/>
        <v>0.52909890217959443</v>
      </c>
      <c r="DA9">
        <f t="shared" ca="1" si="32"/>
        <v>4.5336932363757203</v>
      </c>
      <c r="DB9">
        <f t="shared" ca="1" si="32"/>
        <v>3.0918174491931882</v>
      </c>
      <c r="DC9">
        <f t="shared" ca="1" si="32"/>
        <v>7.685181839746539</v>
      </c>
      <c r="DD9">
        <f t="shared" ca="1" si="32"/>
        <v>0.40548340750172107</v>
      </c>
      <c r="DE9">
        <f t="shared" ca="1" si="32"/>
        <v>5.6349671167249671</v>
      </c>
      <c r="DF9">
        <f t="shared" ca="1" si="32"/>
        <v>7.5045260329730112</v>
      </c>
      <c r="DG9">
        <f t="shared" ca="1" si="32"/>
        <v>3.1550911353926239</v>
      </c>
      <c r="DH9">
        <f t="shared" ca="1" si="32"/>
        <v>2.807175445731013</v>
      </c>
      <c r="DI9">
        <f t="shared" ca="1" si="32"/>
        <v>1.7728985159569155</v>
      </c>
      <c r="DJ9">
        <f t="shared" ca="1" si="32"/>
        <v>7.3716016101182005</v>
      </c>
      <c r="DK9">
        <f t="shared" ca="1" si="32"/>
        <v>6.1315040188426915</v>
      </c>
      <c r="DL9">
        <f t="shared" ca="1" si="32"/>
        <v>4.2468385313123242</v>
      </c>
      <c r="DM9">
        <f t="shared" ca="1" si="32"/>
        <v>6.0228218410667198</v>
      </c>
      <c r="DN9">
        <f t="shared" ca="1" si="32"/>
        <v>1.2999929463613424</v>
      </c>
      <c r="DO9">
        <f t="shared" ca="1" si="32"/>
        <v>1.5501505484845368</v>
      </c>
      <c r="DP9">
        <f t="shared" ca="1" si="32"/>
        <v>0.79441005218952476</v>
      </c>
      <c r="DQ9">
        <f t="shared" ca="1" si="32"/>
        <v>3.4123632091505316</v>
      </c>
      <c r="DR9">
        <f t="shared" ca="1" si="32"/>
        <v>7.5517719652675188</v>
      </c>
      <c r="DS9">
        <f t="shared" ca="1" si="32"/>
        <v>7.5685261185516097</v>
      </c>
      <c r="DT9">
        <f t="shared" ca="1" si="32"/>
        <v>3.5934836207465071</v>
      </c>
      <c r="DU9">
        <f t="shared" ca="1" si="32"/>
        <v>9.3663896282297863</v>
      </c>
      <c r="DV9">
        <f t="shared" ca="1" si="32"/>
        <v>8.9372650379278955</v>
      </c>
      <c r="DW9">
        <f t="shared" ca="1" si="32"/>
        <v>9.258407213030079</v>
      </c>
      <c r="DX9">
        <f t="shared" ca="1" si="32"/>
        <v>5.4077592476976664</v>
      </c>
      <c r="DY9">
        <f t="shared" ca="1" si="32"/>
        <v>1.4349064843351123</v>
      </c>
      <c r="DZ9">
        <f t="shared" ca="1" si="32"/>
        <v>1.4821710586497383</v>
      </c>
      <c r="EA9">
        <f t="shared" ca="1" si="25"/>
        <v>9.1849076782413004</v>
      </c>
      <c r="EB9">
        <f t="shared" ref="EB9:GM9" ca="1" si="43">RAND()*10</f>
        <v>1.4705910603027272</v>
      </c>
      <c r="EC9">
        <f t="shared" ca="1" si="43"/>
        <v>8.5901698778312472</v>
      </c>
      <c r="ED9">
        <f t="shared" ca="1" si="43"/>
        <v>6.6564086838419101</v>
      </c>
      <c r="EE9">
        <f t="shared" ca="1" si="43"/>
        <v>3.5335911876081303</v>
      </c>
      <c r="EF9">
        <f t="shared" ca="1" si="43"/>
        <v>2.2473228275280563</v>
      </c>
      <c r="EG9">
        <f t="shared" ca="1" si="43"/>
        <v>2.0330432626475412</v>
      </c>
      <c r="EH9">
        <f t="shared" ca="1" si="43"/>
        <v>4.5525561971018167</v>
      </c>
      <c r="EI9">
        <f t="shared" ca="1" si="43"/>
        <v>2.9420448041755245</v>
      </c>
      <c r="EJ9">
        <f t="shared" ca="1" si="43"/>
        <v>3.4748876057243629</v>
      </c>
      <c r="EK9">
        <f t="shared" ca="1" si="43"/>
        <v>1.4365638226271049</v>
      </c>
      <c r="EL9">
        <f t="shared" ca="1" si="43"/>
        <v>2.3406532950344672</v>
      </c>
      <c r="EM9">
        <f t="shared" ca="1" si="43"/>
        <v>3.4731080515772628</v>
      </c>
      <c r="EN9">
        <f t="shared" ca="1" si="43"/>
        <v>3.8440025821637125</v>
      </c>
      <c r="EO9">
        <f t="shared" ca="1" si="43"/>
        <v>1.4542736988160621</v>
      </c>
      <c r="EP9">
        <f t="shared" ca="1" si="43"/>
        <v>5.6999694138026546</v>
      </c>
      <c r="EQ9">
        <f t="shared" ca="1" si="43"/>
        <v>1.5748444181113463</v>
      </c>
      <c r="ER9">
        <f t="shared" ca="1" si="43"/>
        <v>9.5494776861666946</v>
      </c>
      <c r="ES9">
        <f t="shared" ca="1" si="43"/>
        <v>0.2535741868460295</v>
      </c>
      <c r="ET9">
        <f t="shared" ca="1" si="43"/>
        <v>8.5644143824805958</v>
      </c>
      <c r="EU9">
        <f t="shared" ca="1" si="43"/>
        <v>0.95199473191832307</v>
      </c>
      <c r="EV9">
        <f t="shared" ca="1" si="43"/>
        <v>8.813276325036858</v>
      </c>
      <c r="EW9">
        <f t="shared" ca="1" si="43"/>
        <v>1.8496909335474332</v>
      </c>
      <c r="EX9">
        <f t="shared" ca="1" si="43"/>
        <v>9.781785100163038</v>
      </c>
      <c r="EY9">
        <f t="shared" ca="1" si="43"/>
        <v>7.890600854414207</v>
      </c>
      <c r="EZ9">
        <f t="shared" ca="1" si="43"/>
        <v>6.8495724649328862</v>
      </c>
      <c r="FA9">
        <f t="shared" ca="1" si="43"/>
        <v>4.5896569594437171</v>
      </c>
      <c r="FB9">
        <f t="shared" ca="1" si="43"/>
        <v>0.86772175885634573</v>
      </c>
      <c r="FC9">
        <f t="shared" ca="1" si="43"/>
        <v>6.2793897645467709</v>
      </c>
      <c r="FD9">
        <f t="shared" ca="1" si="43"/>
        <v>6.1746438347526444</v>
      </c>
      <c r="FE9">
        <f t="shared" ca="1" si="43"/>
        <v>6.928802725369053</v>
      </c>
      <c r="FF9">
        <f t="shared" ca="1" si="43"/>
        <v>7.360857104418991</v>
      </c>
      <c r="FG9">
        <f t="shared" ca="1" si="43"/>
        <v>1.6343666819257707</v>
      </c>
      <c r="FH9">
        <f t="shared" ca="1" si="43"/>
        <v>2.5073948679029181</v>
      </c>
      <c r="FI9">
        <f t="shared" ca="1" si="43"/>
        <v>3.4276092393471016</v>
      </c>
      <c r="FJ9">
        <f t="shared" ca="1" si="43"/>
        <v>1.8879976985428837</v>
      </c>
      <c r="FK9">
        <f t="shared" ca="1" si="43"/>
        <v>9.104780855092141</v>
      </c>
      <c r="FL9">
        <f t="shared" ca="1" si="43"/>
        <v>7.3757584207789062</v>
      </c>
      <c r="FM9">
        <f t="shared" ca="1" si="43"/>
        <v>5.1351711402912548</v>
      </c>
      <c r="FN9">
        <f t="shared" ca="1" si="43"/>
        <v>9.814373057934489</v>
      </c>
      <c r="FO9">
        <f t="shared" ca="1" si="43"/>
        <v>1.7655329694737931E-2</v>
      </c>
      <c r="FP9">
        <f t="shared" ca="1" si="43"/>
        <v>2.6060379938729916</v>
      </c>
      <c r="FQ9">
        <f t="shared" ca="1" si="43"/>
        <v>2.2953043107991888</v>
      </c>
      <c r="FR9">
        <f t="shared" ca="1" si="43"/>
        <v>8.4926925239705184</v>
      </c>
      <c r="FS9">
        <f t="shared" ca="1" si="43"/>
        <v>6.3646316362761421</v>
      </c>
      <c r="FT9">
        <f t="shared" ca="1" si="43"/>
        <v>1.5738214859119148</v>
      </c>
      <c r="FU9">
        <f t="shared" ca="1" si="43"/>
        <v>6.571664081860713</v>
      </c>
      <c r="FV9">
        <f t="shared" ca="1" si="43"/>
        <v>4.6702486990366419</v>
      </c>
      <c r="FW9">
        <f t="shared" ca="1" si="43"/>
        <v>9.3960038313093257</v>
      </c>
      <c r="FX9">
        <f t="shared" ca="1" si="43"/>
        <v>4.9473475143629262</v>
      </c>
      <c r="FY9">
        <f t="shared" ca="1" si="43"/>
        <v>0.75140294436905064</v>
      </c>
      <c r="FZ9">
        <f t="shared" ca="1" si="43"/>
        <v>4.6059820235665168</v>
      </c>
      <c r="GA9">
        <f t="shared" ca="1" si="43"/>
        <v>7.0860866689118982</v>
      </c>
      <c r="GB9">
        <f t="shared" ca="1" si="43"/>
        <v>7.3915099429082032</v>
      </c>
      <c r="GC9">
        <f t="shared" ca="1" si="43"/>
        <v>1.7618166265906265</v>
      </c>
      <c r="GD9">
        <f t="shared" ca="1" si="43"/>
        <v>1.3042837480395497</v>
      </c>
      <c r="GE9">
        <f t="shared" ca="1" si="43"/>
        <v>0.93592548057948255</v>
      </c>
      <c r="GF9">
        <f t="shared" ca="1" si="43"/>
        <v>1.6832696573090677</v>
      </c>
      <c r="GG9">
        <f t="shared" ca="1" si="43"/>
        <v>6.2251503872741401</v>
      </c>
      <c r="GH9">
        <f t="shared" ca="1" si="43"/>
        <v>4.3056747361205066</v>
      </c>
      <c r="GI9">
        <f t="shared" ca="1" si="43"/>
        <v>1.5366351362564057</v>
      </c>
      <c r="GJ9">
        <f t="shared" ca="1" si="43"/>
        <v>4.0061779336181154</v>
      </c>
      <c r="GK9">
        <f t="shared" ca="1" si="43"/>
        <v>6.0300688080203768</v>
      </c>
      <c r="GL9">
        <f t="shared" ca="1" si="43"/>
        <v>9.6930185373948987</v>
      </c>
      <c r="GM9">
        <f t="shared" ca="1" si="43"/>
        <v>4.435985248667869</v>
      </c>
      <c r="GN9">
        <f t="shared" ca="1" si="35"/>
        <v>1.810770471118297</v>
      </c>
      <c r="GO9">
        <f t="shared" ca="1" si="35"/>
        <v>7.0973690838530468</v>
      </c>
      <c r="GP9">
        <f t="shared" ca="1" si="26"/>
        <v>0.56535940404989327</v>
      </c>
      <c r="GQ9">
        <f t="shared" ref="GQ9:JB9" ca="1" si="44">RAND()*10</f>
        <v>0.67964538835185384</v>
      </c>
      <c r="GR9">
        <f t="shared" ca="1" si="44"/>
        <v>2.468100263319509</v>
      </c>
      <c r="GS9">
        <f t="shared" ca="1" si="44"/>
        <v>7.328275874323241</v>
      </c>
      <c r="GT9">
        <f t="shared" ca="1" si="44"/>
        <v>4.3181797632278665</v>
      </c>
      <c r="GU9">
        <f t="shared" ca="1" si="44"/>
        <v>3.6333429421102261</v>
      </c>
      <c r="GV9">
        <f t="shared" ca="1" si="44"/>
        <v>9.4713228815550909</v>
      </c>
      <c r="GW9">
        <f t="shared" ca="1" si="44"/>
        <v>5.6234829952915497</v>
      </c>
      <c r="GX9">
        <f t="shared" ca="1" si="44"/>
        <v>5.6597479903157861</v>
      </c>
      <c r="GY9">
        <f t="shared" ca="1" si="44"/>
        <v>1.2003249889591727</v>
      </c>
      <c r="GZ9">
        <f t="shared" ca="1" si="44"/>
        <v>6.8082828044798269</v>
      </c>
      <c r="HA9">
        <f t="shared" ca="1" si="44"/>
        <v>5.5773773788168048</v>
      </c>
      <c r="HB9">
        <f t="shared" ca="1" si="44"/>
        <v>3.5488357668520862</v>
      </c>
      <c r="HC9">
        <f t="shared" ca="1" si="44"/>
        <v>0.74749971160136708</v>
      </c>
      <c r="HD9">
        <f t="shared" ca="1" si="44"/>
        <v>2.4838511142878641</v>
      </c>
      <c r="HE9">
        <f t="shared" ca="1" si="44"/>
        <v>0.95353397440947174</v>
      </c>
      <c r="HF9">
        <f t="shared" ca="1" si="44"/>
        <v>1.5690493483286994</v>
      </c>
      <c r="HG9">
        <f t="shared" ca="1" si="44"/>
        <v>9.7900228659752919</v>
      </c>
      <c r="HH9">
        <f t="shared" ca="1" si="44"/>
        <v>3.711799301444322</v>
      </c>
      <c r="HI9">
        <f t="shared" ca="1" si="44"/>
        <v>9.6408859671008873</v>
      </c>
      <c r="HJ9">
        <f t="shared" ca="1" si="44"/>
        <v>4.523729886984591</v>
      </c>
      <c r="HK9">
        <f t="shared" ca="1" si="44"/>
        <v>4.0083692420494792</v>
      </c>
      <c r="HL9">
        <f t="shared" ca="1" si="44"/>
        <v>9.124344423929184</v>
      </c>
      <c r="HM9">
        <f t="shared" ca="1" si="44"/>
        <v>0.40780866303512631</v>
      </c>
      <c r="HN9">
        <f t="shared" ca="1" si="44"/>
        <v>1.5502720675217585</v>
      </c>
      <c r="HO9">
        <f t="shared" ca="1" si="44"/>
        <v>1.589698772181577</v>
      </c>
      <c r="HP9">
        <f t="shared" ca="1" si="44"/>
        <v>0.72599100964368724</v>
      </c>
      <c r="HQ9">
        <f t="shared" ca="1" si="44"/>
        <v>4.1007484588417586</v>
      </c>
      <c r="HR9">
        <f t="shared" ca="1" si="44"/>
        <v>1.4164611593203114</v>
      </c>
      <c r="HS9">
        <f t="shared" ca="1" si="44"/>
        <v>5.0277957708780354</v>
      </c>
      <c r="HT9">
        <f t="shared" ca="1" si="44"/>
        <v>6.3981473767352277</v>
      </c>
      <c r="HU9">
        <f t="shared" ca="1" si="44"/>
        <v>4.555485137294264</v>
      </c>
      <c r="HV9">
        <f t="shared" ca="1" si="44"/>
        <v>9.4767886474317979</v>
      </c>
      <c r="HW9">
        <f t="shared" ca="1" si="44"/>
        <v>7.7168820255717403</v>
      </c>
      <c r="HX9">
        <f t="shared" ca="1" si="44"/>
        <v>1.5955849367079245</v>
      </c>
      <c r="HY9">
        <f t="shared" ca="1" si="44"/>
        <v>8.4923375532333427</v>
      </c>
      <c r="HZ9">
        <f t="shared" ca="1" si="44"/>
        <v>3.3725037951977175</v>
      </c>
      <c r="IA9">
        <f t="shared" ca="1" si="44"/>
        <v>9.6311544794492008</v>
      </c>
      <c r="IB9">
        <f t="shared" ca="1" si="44"/>
        <v>8.7652916590536663</v>
      </c>
      <c r="IC9">
        <f t="shared" ca="1" si="44"/>
        <v>5.2946856934509672</v>
      </c>
      <c r="ID9">
        <f t="shared" ca="1" si="44"/>
        <v>9.4298401318901774</v>
      </c>
      <c r="IE9">
        <f t="shared" ca="1" si="44"/>
        <v>1.3461258093906514</v>
      </c>
      <c r="IF9">
        <f t="shared" ca="1" si="44"/>
        <v>6.8099353486878034</v>
      </c>
      <c r="IG9">
        <f t="shared" ca="1" si="44"/>
        <v>4.3963673655777029</v>
      </c>
      <c r="IH9">
        <f t="shared" ca="1" si="44"/>
        <v>5.4404341511170546</v>
      </c>
      <c r="II9">
        <f t="shared" ca="1" si="44"/>
        <v>8.6151381389934816</v>
      </c>
      <c r="IJ9">
        <f t="shared" ca="1" si="44"/>
        <v>4.9483860125946482</v>
      </c>
      <c r="IK9">
        <f t="shared" ca="1" si="44"/>
        <v>4.6062866581752795</v>
      </c>
      <c r="IL9">
        <f t="shared" ca="1" si="44"/>
        <v>2.1625627284452342</v>
      </c>
      <c r="IM9">
        <f t="shared" ca="1" si="44"/>
        <v>0.96731954616919191</v>
      </c>
      <c r="IN9">
        <f t="shared" ca="1" si="44"/>
        <v>4.8600479327932664</v>
      </c>
      <c r="IO9">
        <f t="shared" ca="1" si="44"/>
        <v>8.3102849580846492</v>
      </c>
      <c r="IP9">
        <f t="shared" ca="1" si="44"/>
        <v>1.1899556000807021</v>
      </c>
      <c r="IQ9">
        <f t="shared" ca="1" si="44"/>
        <v>1.1453195580296527</v>
      </c>
      <c r="IR9">
        <f t="shared" ca="1" si="44"/>
        <v>7.5229949093764592</v>
      </c>
      <c r="IS9">
        <f t="shared" ca="1" si="44"/>
        <v>3.8403720098105412</v>
      </c>
      <c r="IT9">
        <f t="shared" ca="1" si="44"/>
        <v>7.3996822129522926</v>
      </c>
      <c r="IU9">
        <f t="shared" ca="1" si="44"/>
        <v>1.2031581659728519</v>
      </c>
      <c r="IV9">
        <f t="shared" ca="1" si="44"/>
        <v>9.1214686708257382</v>
      </c>
      <c r="IW9">
        <f t="shared" ca="1" si="44"/>
        <v>3.4088558432372142</v>
      </c>
      <c r="IX9">
        <f t="shared" ca="1" si="44"/>
        <v>4.2585701522271862</v>
      </c>
      <c r="IY9">
        <f t="shared" ca="1" si="44"/>
        <v>7.6069653715818175</v>
      </c>
      <c r="IZ9">
        <f t="shared" ca="1" si="44"/>
        <v>6.6914316171505046</v>
      </c>
      <c r="JA9">
        <f t="shared" ca="1" si="44"/>
        <v>6.5268357512019595</v>
      </c>
      <c r="JB9">
        <f t="shared" ca="1" si="44"/>
        <v>4.4040237520210841</v>
      </c>
      <c r="JC9">
        <f t="shared" ca="1" si="36"/>
        <v>2.5056414441797834</v>
      </c>
      <c r="JD9">
        <f t="shared" ca="1" si="36"/>
        <v>2.7312451051015616</v>
      </c>
      <c r="JE9">
        <f t="shared" ca="1" si="36"/>
        <v>8.6929086465566865</v>
      </c>
      <c r="JF9">
        <f t="shared" ca="1" si="36"/>
        <v>2.6828704412104312</v>
      </c>
      <c r="JG9">
        <f t="shared" ca="1" si="36"/>
        <v>2.4090121423621715</v>
      </c>
      <c r="JH9">
        <f t="shared" ca="1" si="36"/>
        <v>9.6281470071773629</v>
      </c>
      <c r="JI9">
        <f t="shared" ca="1" si="36"/>
        <v>8.3516996872615579</v>
      </c>
      <c r="JJ9">
        <f t="shared" ca="1" si="36"/>
        <v>1.7345890478060733</v>
      </c>
      <c r="JK9">
        <f t="shared" ca="1" si="36"/>
        <v>8.137148990400469</v>
      </c>
      <c r="JL9">
        <f t="shared" ca="1" si="36"/>
        <v>8.7604602615943321</v>
      </c>
      <c r="JM9">
        <f t="shared" ca="1" si="36"/>
        <v>4.735647863326248</v>
      </c>
      <c r="JN9">
        <f t="shared" ca="1" si="36"/>
        <v>7.0582478767540611</v>
      </c>
      <c r="JO9">
        <f t="shared" ca="1" si="36"/>
        <v>8.8060600384904451</v>
      </c>
      <c r="JP9">
        <f t="shared" ca="1" si="36"/>
        <v>1.529064820001047</v>
      </c>
      <c r="JQ9">
        <f t="shared" ca="1" si="36"/>
        <v>3.7928964406584633</v>
      </c>
      <c r="JR9">
        <f t="shared" ca="1" si="36"/>
        <v>5.1752876544600879</v>
      </c>
      <c r="JS9">
        <f t="shared" ca="1" si="36"/>
        <v>7.1081488007421516</v>
      </c>
      <c r="JT9">
        <f t="shared" ca="1" si="36"/>
        <v>9.7177248838918029</v>
      </c>
      <c r="JU9">
        <f t="shared" ca="1" si="36"/>
        <v>8.3335788338988088</v>
      </c>
      <c r="JV9">
        <f t="shared" ca="1" si="36"/>
        <v>3.05065290051449</v>
      </c>
      <c r="JW9">
        <f t="shared" ca="1" si="36"/>
        <v>4.1551504241315804</v>
      </c>
      <c r="JX9">
        <f t="shared" ca="1" si="36"/>
        <v>9.4621171881670598</v>
      </c>
      <c r="JY9">
        <f t="shared" ca="1" si="36"/>
        <v>6.5026030427974666</v>
      </c>
      <c r="JZ9">
        <f t="shared" ca="1" si="36"/>
        <v>8.0600449129418479</v>
      </c>
      <c r="KA9">
        <f t="shared" ca="1" si="36"/>
        <v>1.3592276668615066</v>
      </c>
      <c r="KB9">
        <f t="shared" ca="1" si="36"/>
        <v>9.5581695507679516</v>
      </c>
      <c r="KC9">
        <f t="shared" ca="1" si="36"/>
        <v>9.1328538310984371</v>
      </c>
      <c r="KD9">
        <f t="shared" ca="1" si="36"/>
        <v>5.3846144731542269</v>
      </c>
      <c r="KE9">
        <f t="shared" ca="1" si="36"/>
        <v>5.2496366241949293</v>
      </c>
      <c r="KF9">
        <f t="shared" ca="1" si="36"/>
        <v>8.0021795007826988</v>
      </c>
      <c r="KG9">
        <f t="shared" ca="1" si="36"/>
        <v>6.4767401593054785</v>
      </c>
      <c r="KH9">
        <f t="shared" ca="1" si="36"/>
        <v>4.4245563234877778</v>
      </c>
      <c r="KI9">
        <f t="shared" ca="1" si="36"/>
        <v>5.0795907377038096</v>
      </c>
      <c r="KJ9">
        <f t="shared" ca="1" si="36"/>
        <v>3.1671878984018207</v>
      </c>
      <c r="KK9">
        <f t="shared" ca="1" si="36"/>
        <v>8.5927960917759432</v>
      </c>
      <c r="KL9">
        <f t="shared" ca="1" si="36"/>
        <v>6.0635183457237218</v>
      </c>
      <c r="KM9">
        <f t="shared" ca="1" si="36"/>
        <v>5.9645753078690813</v>
      </c>
      <c r="KN9">
        <f t="shared" ca="1" si="36"/>
        <v>7.4867764848868612</v>
      </c>
      <c r="KO9">
        <f t="shared" ca="1" si="36"/>
        <v>0.22649371244876093</v>
      </c>
      <c r="KP9">
        <f t="shared" ca="1" si="36"/>
        <v>9.8265746022603793</v>
      </c>
      <c r="KQ9">
        <f t="shared" ca="1" si="36"/>
        <v>2.8707276585230335</v>
      </c>
      <c r="KR9">
        <f t="shared" ca="1" si="36"/>
        <v>8.925379698390902</v>
      </c>
      <c r="KS9">
        <f t="shared" ca="1" si="36"/>
        <v>0.35063909014415806</v>
      </c>
      <c r="KT9">
        <f t="shared" ca="1" si="36"/>
        <v>5.1568541426605563</v>
      </c>
      <c r="KU9">
        <f t="shared" ca="1" si="36"/>
        <v>6.8060533246818844</v>
      </c>
      <c r="KV9">
        <f t="shared" ca="1" si="36"/>
        <v>3.601742721607879</v>
      </c>
      <c r="KW9">
        <f t="shared" ca="1" si="36"/>
        <v>4.7541892262095278</v>
      </c>
      <c r="KX9">
        <f t="shared" ca="1" si="36"/>
        <v>9.2898458034310742</v>
      </c>
      <c r="KY9">
        <f t="shared" ca="1" si="36"/>
        <v>2.3141645934372845</v>
      </c>
      <c r="KZ9">
        <f t="shared" ca="1" si="36"/>
        <v>8.2114930745024157</v>
      </c>
      <c r="LA9">
        <f t="shared" ca="1" si="36"/>
        <v>5.0104818816652426</v>
      </c>
      <c r="LB9">
        <f t="shared" ca="1" si="36"/>
        <v>5.0250795596741007</v>
      </c>
      <c r="LC9">
        <f t="shared" ca="1" si="36"/>
        <v>6.1261820016384592</v>
      </c>
      <c r="LD9">
        <f t="shared" ca="1" si="36"/>
        <v>2.6903033461520396</v>
      </c>
      <c r="LE9">
        <f t="shared" ca="1" si="36"/>
        <v>2.171474561999899</v>
      </c>
      <c r="LF9">
        <f t="shared" ca="1" si="36"/>
        <v>5.0015959136069661</v>
      </c>
      <c r="LG9">
        <f t="shared" ca="1" si="36"/>
        <v>7.8092505642179333</v>
      </c>
      <c r="LH9">
        <f t="shared" ca="1" si="36"/>
        <v>0.49579187731789487</v>
      </c>
      <c r="LI9">
        <f t="shared" ca="1" si="36"/>
        <v>9.1764428122690447</v>
      </c>
      <c r="LJ9">
        <f t="shared" ca="1" si="36"/>
        <v>5.0979704515232926</v>
      </c>
      <c r="LK9">
        <f t="shared" ca="1" si="36"/>
        <v>0.87744888066462079</v>
      </c>
      <c r="LL9">
        <f t="shared" ca="1" si="36"/>
        <v>8.8268351879909037</v>
      </c>
      <c r="LM9">
        <f t="shared" ca="1" si="36"/>
        <v>1.2761689532924736</v>
      </c>
      <c r="LN9">
        <f t="shared" ca="1" si="27"/>
        <v>0.28524071175752952</v>
      </c>
      <c r="LO9">
        <f t="shared" ref="LO9:NZ9" ca="1" si="45">RAND()*10</f>
        <v>1.4389003615594609</v>
      </c>
      <c r="LP9">
        <f t="shared" ca="1" si="45"/>
        <v>8.3887553939886832</v>
      </c>
      <c r="LQ9">
        <f t="shared" ca="1" si="45"/>
        <v>6.4495104380932675</v>
      </c>
      <c r="LR9">
        <f t="shared" ca="1" si="45"/>
        <v>4.0051597579158349</v>
      </c>
      <c r="LS9">
        <f t="shared" ca="1" si="45"/>
        <v>5.1032434195718581</v>
      </c>
      <c r="LT9">
        <f t="shared" ca="1" si="45"/>
        <v>0.86646540750251355</v>
      </c>
      <c r="LU9">
        <f t="shared" ca="1" si="45"/>
        <v>4.1325497492647099</v>
      </c>
      <c r="LV9">
        <f t="shared" ca="1" si="45"/>
        <v>3.7103592144684328</v>
      </c>
      <c r="LW9">
        <f t="shared" ca="1" si="45"/>
        <v>7.4581927203376166</v>
      </c>
      <c r="LX9">
        <f t="shared" ca="1" si="45"/>
        <v>5.8300658407932708</v>
      </c>
      <c r="LY9">
        <f t="shared" ca="1" si="45"/>
        <v>9.1328600902791095</v>
      </c>
      <c r="LZ9">
        <f t="shared" ca="1" si="45"/>
        <v>3.7454420702146054</v>
      </c>
      <c r="MA9">
        <f t="shared" ca="1" si="45"/>
        <v>3.5216732437692344</v>
      </c>
      <c r="MB9">
        <f t="shared" ca="1" si="45"/>
        <v>4.3790815852478424</v>
      </c>
      <c r="MC9">
        <f t="shared" ca="1" si="45"/>
        <v>7.1395960546088757</v>
      </c>
      <c r="MD9">
        <f t="shared" ca="1" si="45"/>
        <v>6.6456389336837649</v>
      </c>
      <c r="ME9">
        <f t="shared" ca="1" si="45"/>
        <v>9.3287695421294377</v>
      </c>
      <c r="MF9">
        <f t="shared" ca="1" si="45"/>
        <v>7.273914437547023</v>
      </c>
      <c r="MG9">
        <f t="shared" ca="1" si="45"/>
        <v>3.1760919226748427</v>
      </c>
      <c r="MH9">
        <f t="shared" ca="1" si="45"/>
        <v>5.979779392620209</v>
      </c>
      <c r="MI9">
        <f t="shared" ca="1" si="45"/>
        <v>7.488164471052027</v>
      </c>
      <c r="MJ9">
        <f t="shared" ca="1" si="45"/>
        <v>7.5115196395746739</v>
      </c>
      <c r="MK9">
        <f t="shared" ca="1" si="45"/>
        <v>6.9449796617605379</v>
      </c>
      <c r="ML9">
        <f t="shared" ca="1" si="45"/>
        <v>4.4044567937656645</v>
      </c>
      <c r="MM9">
        <f t="shared" ca="1" si="45"/>
        <v>9.9800542898180922</v>
      </c>
      <c r="MN9">
        <f t="shared" ca="1" si="45"/>
        <v>8.2578963544737132</v>
      </c>
      <c r="MO9">
        <f t="shared" ca="1" si="45"/>
        <v>9.8110210975993351</v>
      </c>
      <c r="MP9">
        <f t="shared" ca="1" si="45"/>
        <v>8.4301851402419121</v>
      </c>
      <c r="MQ9">
        <f t="shared" ca="1" si="45"/>
        <v>3.3867554488374454</v>
      </c>
      <c r="MR9">
        <f t="shared" ca="1" si="45"/>
        <v>2.3431337012050824</v>
      </c>
      <c r="MS9">
        <f t="shared" ca="1" si="45"/>
        <v>1.5006975218661811</v>
      </c>
      <c r="MT9">
        <f t="shared" ca="1" si="45"/>
        <v>2.2794267933912615</v>
      </c>
      <c r="MU9">
        <f t="shared" ca="1" si="45"/>
        <v>5.7353252714025169</v>
      </c>
      <c r="MV9">
        <f t="shared" ca="1" si="45"/>
        <v>2.164594424180295</v>
      </c>
      <c r="MW9">
        <f t="shared" ca="1" si="45"/>
        <v>6.845293978396132</v>
      </c>
      <c r="MX9">
        <f t="shared" ca="1" si="45"/>
        <v>3.9987704227721768</v>
      </c>
      <c r="MY9">
        <f t="shared" ca="1" si="45"/>
        <v>9.0887273569256557</v>
      </c>
      <c r="MZ9">
        <f t="shared" ca="1" si="45"/>
        <v>6.5167813777217702</v>
      </c>
      <c r="NA9">
        <f t="shared" ca="1" si="45"/>
        <v>9.9653795584039742</v>
      </c>
      <c r="NB9">
        <f t="shared" ca="1" si="45"/>
        <v>4.2542304823568555</v>
      </c>
      <c r="NC9">
        <f t="shared" ca="1" si="45"/>
        <v>8.4739483622280964</v>
      </c>
      <c r="ND9">
        <f t="shared" ca="1" si="45"/>
        <v>5.5205106030684146</v>
      </c>
      <c r="NE9">
        <f t="shared" ca="1" si="45"/>
        <v>7.4950392564511956</v>
      </c>
      <c r="NF9">
        <f t="shared" ca="1" si="45"/>
        <v>2.7145213415666083</v>
      </c>
      <c r="NG9">
        <f t="shared" ca="1" si="45"/>
        <v>4.0131409811859839</v>
      </c>
      <c r="NH9">
        <f t="shared" ca="1" si="45"/>
        <v>6.0546796757459376</v>
      </c>
      <c r="NI9">
        <f t="shared" ca="1" si="45"/>
        <v>0.40434065446404821</v>
      </c>
      <c r="NJ9">
        <f t="shared" ca="1" si="45"/>
        <v>2.6445121897664325</v>
      </c>
      <c r="NK9">
        <f t="shared" ca="1" si="45"/>
        <v>1.221782059455836</v>
      </c>
      <c r="NL9">
        <f t="shared" ca="1" si="45"/>
        <v>2.3940278559602568</v>
      </c>
      <c r="NM9">
        <f t="shared" ca="1" si="45"/>
        <v>5.2596335365231282</v>
      </c>
      <c r="NN9">
        <f t="shared" ca="1" si="45"/>
        <v>7.9884688138598667</v>
      </c>
      <c r="NO9">
        <f t="shared" ca="1" si="45"/>
        <v>4.2494246398464988</v>
      </c>
      <c r="NP9">
        <f t="shared" ca="1" si="45"/>
        <v>3.2282733858416393</v>
      </c>
      <c r="NQ9">
        <f t="shared" ca="1" si="45"/>
        <v>7.6040244559907197</v>
      </c>
      <c r="NR9">
        <f t="shared" ca="1" si="45"/>
        <v>3.135969465700954</v>
      </c>
      <c r="NS9">
        <f t="shared" ca="1" si="45"/>
        <v>3.1241630607795425</v>
      </c>
      <c r="NT9">
        <f t="shared" ca="1" si="45"/>
        <v>2.8115006245614382</v>
      </c>
      <c r="NU9">
        <f t="shared" ca="1" si="45"/>
        <v>7.2867357627519356</v>
      </c>
      <c r="NV9">
        <f t="shared" ca="1" si="45"/>
        <v>1.9120941900897015</v>
      </c>
      <c r="NW9">
        <f t="shared" ca="1" si="45"/>
        <v>6.5186102412376856</v>
      </c>
      <c r="NX9">
        <f t="shared" ca="1" si="45"/>
        <v>0.79733040365320251</v>
      </c>
      <c r="NY9">
        <f t="shared" ca="1" si="45"/>
        <v>1.9966912861700037</v>
      </c>
      <c r="NZ9">
        <f t="shared" ca="1" si="45"/>
        <v>1.545000670428559</v>
      </c>
      <c r="OA9">
        <f t="shared" ca="1" si="37"/>
        <v>4.138275712908932</v>
      </c>
      <c r="OB9">
        <f t="shared" ca="1" si="37"/>
        <v>7.2655899352865774</v>
      </c>
      <c r="OC9">
        <f t="shared" ca="1" si="37"/>
        <v>4.0878390749429947</v>
      </c>
      <c r="OD9">
        <f t="shared" ca="1" si="37"/>
        <v>6.9338946514190534</v>
      </c>
      <c r="OE9">
        <f t="shared" ca="1" si="37"/>
        <v>7.4156604839163975E-2</v>
      </c>
      <c r="OF9">
        <f t="shared" ca="1" si="37"/>
        <v>3.5635539090506763</v>
      </c>
      <c r="OG9">
        <f t="shared" ca="1" si="37"/>
        <v>0.31829179107318195</v>
      </c>
      <c r="OH9">
        <f t="shared" ca="1" si="37"/>
        <v>8.2974427475491694</v>
      </c>
      <c r="OI9">
        <f t="shared" ca="1" si="37"/>
        <v>6.85530997416984</v>
      </c>
      <c r="OJ9">
        <f t="shared" ca="1" si="37"/>
        <v>1.488916275345753</v>
      </c>
      <c r="OK9">
        <f t="shared" ca="1" si="37"/>
        <v>3.9398462633889664</v>
      </c>
      <c r="OL9">
        <f t="shared" ca="1" si="37"/>
        <v>3.8922038623890334</v>
      </c>
      <c r="OM9">
        <f t="shared" ca="1" si="37"/>
        <v>3.1709382857329738</v>
      </c>
      <c r="ON9">
        <f t="shared" ca="1" si="37"/>
        <v>6.2238351041325721</v>
      </c>
      <c r="OO9">
        <f t="shared" ca="1" si="37"/>
        <v>2.1552250890653979</v>
      </c>
      <c r="OP9">
        <f t="shared" ca="1" si="37"/>
        <v>8.6070828088687144</v>
      </c>
      <c r="OQ9">
        <f t="shared" ca="1" si="37"/>
        <v>6.681951610722515</v>
      </c>
      <c r="OR9">
        <f t="shared" ca="1" si="37"/>
        <v>9.7088259804560355</v>
      </c>
      <c r="OS9">
        <f t="shared" ca="1" si="37"/>
        <v>4.9139974810624496</v>
      </c>
      <c r="OT9">
        <f t="shared" ca="1" si="37"/>
        <v>8.9805601163809214</v>
      </c>
      <c r="OU9">
        <f t="shared" ca="1" si="37"/>
        <v>8.12915214022164</v>
      </c>
      <c r="OV9">
        <f t="shared" ca="1" si="37"/>
        <v>5.2790646895649811</v>
      </c>
      <c r="OW9">
        <f t="shared" ca="1" si="37"/>
        <v>7.8354511864051037</v>
      </c>
      <c r="OX9">
        <f t="shared" ca="1" si="37"/>
        <v>3.8705978905618688</v>
      </c>
      <c r="OY9">
        <f t="shared" ca="1" si="37"/>
        <v>6.8096982161370523</v>
      </c>
      <c r="OZ9">
        <f t="shared" ca="1" si="37"/>
        <v>2.5821793094450651</v>
      </c>
      <c r="PA9">
        <f t="shared" ca="1" si="37"/>
        <v>3.228196686149547</v>
      </c>
      <c r="PB9">
        <f t="shared" ca="1" si="37"/>
        <v>2.6433341706894851</v>
      </c>
      <c r="PC9">
        <f t="shared" ca="1" si="37"/>
        <v>9.9310165049389951</v>
      </c>
      <c r="PD9">
        <f t="shared" ca="1" si="37"/>
        <v>7.0227968607985005</v>
      </c>
      <c r="PE9">
        <f t="shared" ca="1" si="37"/>
        <v>0.74262501483354559</v>
      </c>
      <c r="PF9">
        <f t="shared" ca="1" si="37"/>
        <v>6.5018264481446995</v>
      </c>
      <c r="PG9">
        <f t="shared" ca="1" si="37"/>
        <v>0.6995965791785308</v>
      </c>
      <c r="PH9">
        <f t="shared" ca="1" si="37"/>
        <v>6.8184160640716289</v>
      </c>
      <c r="PI9">
        <f t="shared" ca="1" si="37"/>
        <v>3.2004157236992126</v>
      </c>
      <c r="PJ9">
        <f t="shared" ca="1" si="37"/>
        <v>8.4531113283704453</v>
      </c>
      <c r="PK9">
        <f t="shared" ca="1" si="37"/>
        <v>1.2471606051974826</v>
      </c>
      <c r="PL9">
        <f t="shared" ca="1" si="37"/>
        <v>1.3136783438597144</v>
      </c>
      <c r="PM9">
        <f t="shared" ca="1" si="37"/>
        <v>4.7622230118394748</v>
      </c>
      <c r="PN9">
        <f t="shared" ca="1" si="37"/>
        <v>4.2236570694611455</v>
      </c>
      <c r="PO9">
        <f t="shared" ca="1" si="37"/>
        <v>2.1721066890114846</v>
      </c>
      <c r="PP9">
        <f t="shared" ca="1" si="37"/>
        <v>3.8317092799849295</v>
      </c>
      <c r="PQ9">
        <f t="shared" ca="1" si="37"/>
        <v>9.752474183521656</v>
      </c>
      <c r="PR9">
        <f t="shared" ca="1" si="37"/>
        <v>5.9699362332874237</v>
      </c>
      <c r="PS9">
        <f t="shared" ca="1" si="37"/>
        <v>6.6690137984909637</v>
      </c>
      <c r="PT9">
        <f t="shared" ca="1" si="37"/>
        <v>2.8114712204591505</v>
      </c>
      <c r="PU9">
        <f t="shared" ca="1" si="37"/>
        <v>0.72914163135029741</v>
      </c>
      <c r="PV9">
        <f t="shared" ca="1" si="37"/>
        <v>5.1824189321528067</v>
      </c>
      <c r="PW9">
        <f t="shared" ca="1" si="37"/>
        <v>1.2310133150538261</v>
      </c>
      <c r="PX9">
        <f t="shared" ca="1" si="37"/>
        <v>6.6013669484391642</v>
      </c>
      <c r="PY9">
        <f t="shared" ca="1" si="37"/>
        <v>9.6179296812535782</v>
      </c>
      <c r="PZ9">
        <f t="shared" ca="1" si="37"/>
        <v>9.8151270555800334</v>
      </c>
      <c r="QA9">
        <f t="shared" ca="1" si="37"/>
        <v>2.9605019607661887</v>
      </c>
      <c r="QB9">
        <f t="shared" ca="1" si="37"/>
        <v>3.677822746522911</v>
      </c>
      <c r="QC9">
        <f t="shared" ca="1" si="37"/>
        <v>2.4219384550577319</v>
      </c>
      <c r="QD9">
        <f t="shared" ca="1" si="37"/>
        <v>6.4382563942717788</v>
      </c>
      <c r="QE9">
        <f t="shared" ca="1" si="37"/>
        <v>6.8646915148837317</v>
      </c>
      <c r="QF9">
        <f t="shared" ca="1" si="37"/>
        <v>0.2244439522432351</v>
      </c>
      <c r="QG9">
        <f t="shared" ca="1" si="37"/>
        <v>2.0012539572589105</v>
      </c>
      <c r="QH9">
        <f t="shared" ca="1" si="37"/>
        <v>2.3064189226066869</v>
      </c>
      <c r="QI9">
        <f t="shared" ca="1" si="37"/>
        <v>3.3613985036525396</v>
      </c>
      <c r="QJ9">
        <f t="shared" ca="1" si="37"/>
        <v>4.8079844816738877</v>
      </c>
      <c r="QK9">
        <f t="shared" ca="1" si="37"/>
        <v>8.421394510489332</v>
      </c>
      <c r="QL9">
        <f t="shared" ca="1" si="28"/>
        <v>0.25941612232939226</v>
      </c>
      <c r="QM9">
        <f t="shared" ref="QM9:SX9" ca="1" si="46">RAND()*10</f>
        <v>7.0863356233756658</v>
      </c>
      <c r="QN9">
        <f t="shared" ca="1" si="46"/>
        <v>4.2007157362606664</v>
      </c>
      <c r="QO9">
        <f t="shared" ca="1" si="46"/>
        <v>8.9179487526042376</v>
      </c>
      <c r="QP9">
        <f t="shared" ca="1" si="46"/>
        <v>9.8982290465252838</v>
      </c>
      <c r="QQ9">
        <f t="shared" ca="1" si="46"/>
        <v>9.7837916633955668</v>
      </c>
      <c r="QR9">
        <f t="shared" ca="1" si="46"/>
        <v>2.779073588137523</v>
      </c>
      <c r="QS9">
        <f t="shared" ca="1" si="46"/>
        <v>1.9822415565541074</v>
      </c>
      <c r="QT9">
        <f t="shared" ca="1" si="46"/>
        <v>0.61171562378847244</v>
      </c>
      <c r="QU9">
        <f t="shared" ca="1" si="46"/>
        <v>3.2039493927237759</v>
      </c>
      <c r="QV9">
        <f t="shared" ca="1" si="46"/>
        <v>6.8926050171793074</v>
      </c>
      <c r="QW9">
        <f t="shared" ca="1" si="46"/>
        <v>2.5582945941804036</v>
      </c>
      <c r="QX9">
        <f t="shared" ca="1" si="46"/>
        <v>9.1512485573002511</v>
      </c>
      <c r="QY9">
        <f t="shared" ca="1" si="46"/>
        <v>8.8028417498233296</v>
      </c>
      <c r="QZ9">
        <f t="shared" ca="1" si="46"/>
        <v>3.8154379139944128</v>
      </c>
      <c r="RA9">
        <f t="shared" ca="1" si="46"/>
        <v>6.5139521824066655</v>
      </c>
      <c r="RB9">
        <f t="shared" ca="1" si="46"/>
        <v>1.1381570050642331</v>
      </c>
      <c r="RC9">
        <f t="shared" ca="1" si="46"/>
        <v>4.2699235900243293</v>
      </c>
      <c r="RD9">
        <f t="shared" ca="1" si="46"/>
        <v>2.0107155021222836</v>
      </c>
      <c r="RE9">
        <f t="shared" ca="1" si="46"/>
        <v>2.2814920082381498</v>
      </c>
      <c r="RF9">
        <f t="shared" ca="1" si="46"/>
        <v>4.9685986097577697</v>
      </c>
      <c r="RG9">
        <f t="shared" ca="1" si="46"/>
        <v>7.4566059734970001</v>
      </c>
      <c r="RH9">
        <f t="shared" ca="1" si="46"/>
        <v>5.6199895421994519</v>
      </c>
      <c r="RI9">
        <f t="shared" ca="1" si="46"/>
        <v>4.7807422064870995</v>
      </c>
      <c r="RJ9">
        <f t="shared" ca="1" si="46"/>
        <v>0.70454727407153306</v>
      </c>
      <c r="RK9">
        <f t="shared" ca="1" si="46"/>
        <v>5.5271098155835761</v>
      </c>
      <c r="RL9">
        <f t="shared" ca="1" si="46"/>
        <v>1.8917450084136733</v>
      </c>
      <c r="RM9">
        <f t="shared" ca="1" si="46"/>
        <v>9.1423956121718462</v>
      </c>
      <c r="RN9">
        <f t="shared" ca="1" si="46"/>
        <v>8.9262194412194891</v>
      </c>
      <c r="RO9">
        <f t="shared" ca="1" si="46"/>
        <v>7.9505602753963469</v>
      </c>
      <c r="RP9">
        <f t="shared" ca="1" si="46"/>
        <v>0.3309125856078543</v>
      </c>
      <c r="RQ9">
        <f t="shared" ca="1" si="46"/>
        <v>3.7588799554003991</v>
      </c>
      <c r="RR9">
        <f t="shared" ca="1" si="46"/>
        <v>7.6286784965220731</v>
      </c>
      <c r="RS9">
        <f t="shared" ca="1" si="46"/>
        <v>8.5779472432542274</v>
      </c>
      <c r="RT9">
        <f t="shared" ca="1" si="46"/>
        <v>5.6203963188999566</v>
      </c>
      <c r="RU9">
        <f t="shared" ca="1" si="46"/>
        <v>6.695847765420738</v>
      </c>
      <c r="RV9">
        <f t="shared" ca="1" si="46"/>
        <v>9.6158055319056448</v>
      </c>
      <c r="RW9">
        <f t="shared" ca="1" si="46"/>
        <v>8.7662350992591218</v>
      </c>
      <c r="RX9">
        <f t="shared" ca="1" si="46"/>
        <v>5.1496340775728733</v>
      </c>
      <c r="RY9">
        <f t="shared" ca="1" si="46"/>
        <v>1.1654802684490329</v>
      </c>
      <c r="RZ9">
        <f t="shared" ca="1" si="46"/>
        <v>4.3735700305661975</v>
      </c>
      <c r="SA9">
        <f t="shared" ca="1" si="46"/>
        <v>3.7086627293141152</v>
      </c>
      <c r="SB9">
        <f t="shared" ca="1" si="46"/>
        <v>9.3773519501642557</v>
      </c>
      <c r="SC9">
        <f t="shared" ca="1" si="46"/>
        <v>4.4353766950153615</v>
      </c>
      <c r="SD9">
        <f t="shared" ca="1" si="46"/>
        <v>9.6137533252857388</v>
      </c>
      <c r="SE9">
        <f t="shared" ca="1" si="46"/>
        <v>8.0240135404392117</v>
      </c>
      <c r="SF9">
        <f t="shared" ca="1" si="46"/>
        <v>4.770808569362198</v>
      </c>
      <c r="SG9">
        <f t="shared" ca="1" si="46"/>
        <v>4.9930195151606105</v>
      </c>
      <c r="SH9">
        <f t="shared" ca="1" si="46"/>
        <v>9.3837971786658994</v>
      </c>
      <c r="SI9">
        <f t="shared" ca="1" si="46"/>
        <v>0.56582701576960992</v>
      </c>
      <c r="SJ9">
        <f t="shared" ca="1" si="46"/>
        <v>9.9225149551027201</v>
      </c>
      <c r="SK9">
        <f t="shared" ca="1" si="46"/>
        <v>6.2228246231052324</v>
      </c>
      <c r="SL9">
        <f t="shared" ca="1" si="46"/>
        <v>2.5812706477231129</v>
      </c>
      <c r="SM9">
        <f t="shared" ca="1" si="46"/>
        <v>6.9722509505742627</v>
      </c>
      <c r="SN9">
        <f t="shared" ca="1" si="46"/>
        <v>6.2654314033589706</v>
      </c>
      <c r="SO9">
        <f t="shared" ca="1" si="46"/>
        <v>6.8410782844347482</v>
      </c>
      <c r="SP9">
        <f t="shared" ca="1" si="46"/>
        <v>8.6395116968831989</v>
      </c>
      <c r="SQ9">
        <f t="shared" ca="1" si="46"/>
        <v>0.43144328199248627</v>
      </c>
      <c r="SR9">
        <f t="shared" ca="1" si="46"/>
        <v>2.330131882090829</v>
      </c>
      <c r="SS9">
        <f t="shared" ca="1" si="46"/>
        <v>3.678864050566081</v>
      </c>
      <c r="ST9">
        <f t="shared" ca="1" si="46"/>
        <v>2.5691981564682287</v>
      </c>
      <c r="SU9">
        <f t="shared" ca="1" si="46"/>
        <v>3.577521496755355</v>
      </c>
      <c r="SV9">
        <f t="shared" ca="1" si="46"/>
        <v>3.5974532194587807</v>
      </c>
      <c r="SW9">
        <f t="shared" ca="1" si="46"/>
        <v>0.12358782895177445</v>
      </c>
      <c r="SX9">
        <f t="shared" ca="1" si="46"/>
        <v>5.3408703299845559</v>
      </c>
      <c r="SY9">
        <f t="shared" ca="1" si="38"/>
        <v>7.2678903613587451</v>
      </c>
      <c r="SZ9">
        <f t="shared" ca="1" si="38"/>
        <v>6.5574906434560818</v>
      </c>
      <c r="TA9">
        <f t="shared" ca="1" si="38"/>
        <v>4.4505002513218459</v>
      </c>
      <c r="TB9">
        <f t="shared" ca="1" si="38"/>
        <v>4.3736343998972025</v>
      </c>
      <c r="TC9">
        <f t="shared" ca="1" si="38"/>
        <v>5.9620389401424081</v>
      </c>
      <c r="TD9">
        <f t="shared" ca="1" si="38"/>
        <v>2.7097677029007752</v>
      </c>
      <c r="TE9">
        <f t="shared" ca="1" si="38"/>
        <v>4.1607798460178715</v>
      </c>
      <c r="TF9">
        <f t="shared" ca="1" si="38"/>
        <v>7.0430552267366808</v>
      </c>
      <c r="TG9">
        <f t="shared" ca="1" si="38"/>
        <v>8.5331080190083011</v>
      </c>
      <c r="TH9">
        <f t="shared" ca="1" si="38"/>
        <v>5.7250406347860663</v>
      </c>
      <c r="TI9">
        <f t="shared" ca="1" si="38"/>
        <v>6.6274877840485527</v>
      </c>
      <c r="TJ9">
        <f t="shared" ca="1" si="38"/>
        <v>5.5338526714971081</v>
      </c>
      <c r="TK9">
        <f t="shared" ca="1" si="38"/>
        <v>4.9241106889210755</v>
      </c>
      <c r="TL9">
        <f t="shared" ca="1" si="38"/>
        <v>6.475996903268034</v>
      </c>
      <c r="TM9">
        <f t="shared" ca="1" si="38"/>
        <v>8.5109135050659965</v>
      </c>
      <c r="TN9">
        <f t="shared" ca="1" si="38"/>
        <v>9.4862093199920476</v>
      </c>
      <c r="TO9">
        <f t="shared" ca="1" si="38"/>
        <v>4.025004657009652</v>
      </c>
      <c r="TP9">
        <f t="shared" ca="1" si="38"/>
        <v>0.42558468962463625</v>
      </c>
      <c r="TQ9">
        <f t="shared" ca="1" si="38"/>
        <v>8.454113375623983</v>
      </c>
      <c r="TR9">
        <f t="shared" ca="1" si="38"/>
        <v>4.3580672437522754</v>
      </c>
      <c r="TS9">
        <f t="shared" ca="1" si="38"/>
        <v>8.7852956501035546</v>
      </c>
      <c r="TT9">
        <f t="shared" ca="1" si="38"/>
        <v>1.5858968844216248</v>
      </c>
      <c r="TU9">
        <f t="shared" ca="1" si="38"/>
        <v>9.7634546450955426</v>
      </c>
      <c r="TV9">
        <f t="shared" ca="1" si="38"/>
        <v>0.97954407522666376</v>
      </c>
      <c r="TW9">
        <f t="shared" ca="1" si="38"/>
        <v>0.73917250145451696</v>
      </c>
      <c r="TX9">
        <f t="shared" ca="1" si="38"/>
        <v>4.9843885399177807</v>
      </c>
      <c r="TY9">
        <f t="shared" ca="1" si="38"/>
        <v>8.7740241744130865E-2</v>
      </c>
      <c r="TZ9">
        <f t="shared" ca="1" si="38"/>
        <v>0.80541023739808648</v>
      </c>
      <c r="UA9">
        <f t="shared" ca="1" si="38"/>
        <v>5.8074703645500412</v>
      </c>
      <c r="UB9">
        <f t="shared" ca="1" si="38"/>
        <v>8.9124326043544482</v>
      </c>
      <c r="UC9">
        <f t="shared" ca="1" si="38"/>
        <v>3.8607395577427193</v>
      </c>
      <c r="UD9">
        <f t="shared" ca="1" si="38"/>
        <v>2.3114694037825165</v>
      </c>
      <c r="UE9">
        <f t="shared" ca="1" si="38"/>
        <v>2.4147295842930419</v>
      </c>
      <c r="UF9">
        <f t="shared" ca="1" si="38"/>
        <v>9.4659921579044459E-2</v>
      </c>
      <c r="UG9">
        <f t="shared" ca="1" si="38"/>
        <v>4.0632258027837667</v>
      </c>
      <c r="UH9">
        <f t="shared" ca="1" si="38"/>
        <v>2.6540670579269099</v>
      </c>
      <c r="UI9">
        <f t="shared" ca="1" si="38"/>
        <v>8.5176153220085702</v>
      </c>
      <c r="UJ9">
        <f t="shared" ca="1" si="38"/>
        <v>6.608713805402294</v>
      </c>
      <c r="UK9">
        <f t="shared" ca="1" si="38"/>
        <v>7.009522142404828</v>
      </c>
      <c r="UL9">
        <f t="shared" ca="1" si="38"/>
        <v>8.3186772255473347</v>
      </c>
      <c r="UM9">
        <f t="shared" ca="1" si="38"/>
        <v>8.8825680474494337</v>
      </c>
      <c r="UN9">
        <f t="shared" ca="1" si="38"/>
        <v>5.0064042760757381</v>
      </c>
      <c r="UO9">
        <f t="shared" ca="1" si="38"/>
        <v>3.8634808175992044</v>
      </c>
      <c r="UP9">
        <f t="shared" ca="1" si="38"/>
        <v>3.0678720249703928</v>
      </c>
      <c r="UQ9">
        <f t="shared" ca="1" si="38"/>
        <v>4.2450511865799587</v>
      </c>
      <c r="UR9">
        <f t="shared" ca="1" si="38"/>
        <v>4.2399159954460428</v>
      </c>
      <c r="US9">
        <f t="shared" ca="1" si="38"/>
        <v>1.5177305634001814</v>
      </c>
      <c r="UT9">
        <f t="shared" ca="1" si="38"/>
        <v>5.0539119744320828</v>
      </c>
      <c r="UU9">
        <f t="shared" ca="1" si="38"/>
        <v>1.8540883732808122</v>
      </c>
      <c r="UV9">
        <f t="shared" ca="1" si="38"/>
        <v>8.5147981118196032</v>
      </c>
      <c r="UW9">
        <f t="shared" ca="1" si="38"/>
        <v>9.7400539085513973</v>
      </c>
      <c r="UX9">
        <f t="shared" ca="1" si="38"/>
        <v>1.819798015872357</v>
      </c>
      <c r="UY9">
        <f t="shared" ca="1" si="38"/>
        <v>2.4015066712840385</v>
      </c>
      <c r="UZ9">
        <f t="shared" ca="1" si="38"/>
        <v>4.541757861732699</v>
      </c>
      <c r="VA9">
        <f t="shared" ca="1" si="38"/>
        <v>1.2001213325285476</v>
      </c>
      <c r="VB9">
        <f t="shared" ca="1" si="38"/>
        <v>3.4096526766223292</v>
      </c>
      <c r="VC9">
        <f t="shared" ca="1" si="38"/>
        <v>1.2508617080623063</v>
      </c>
      <c r="VD9">
        <f t="shared" ca="1" si="38"/>
        <v>1.2812361162784569</v>
      </c>
      <c r="VE9">
        <f t="shared" ca="1" si="38"/>
        <v>5.2834639879567371</v>
      </c>
      <c r="VF9">
        <f t="shared" ca="1" si="38"/>
        <v>5.5320567458103689</v>
      </c>
      <c r="VG9">
        <f t="shared" ca="1" si="38"/>
        <v>8.3383636865270745</v>
      </c>
      <c r="VH9">
        <f t="shared" ca="1" si="38"/>
        <v>0.89382752004455335</v>
      </c>
      <c r="VI9">
        <f t="shared" ca="1" si="38"/>
        <v>7.7567628037643646</v>
      </c>
      <c r="VJ9">
        <f t="shared" ca="1" si="29"/>
        <v>3.1418593891615232</v>
      </c>
      <c r="VK9">
        <f t="shared" ref="VK9:XV9" ca="1" si="47">RAND()*10</f>
        <v>1.8964339499977767</v>
      </c>
      <c r="VL9">
        <f t="shared" ca="1" si="47"/>
        <v>6.3538787693861307</v>
      </c>
      <c r="VM9">
        <f t="shared" ca="1" si="47"/>
        <v>5.167110740978119</v>
      </c>
      <c r="VN9">
        <f t="shared" ca="1" si="47"/>
        <v>5.5248901082512711</v>
      </c>
      <c r="VO9">
        <f t="shared" ca="1" si="47"/>
        <v>4.8196206119207208</v>
      </c>
      <c r="VP9">
        <f t="shared" ca="1" si="47"/>
        <v>6.903187561246531</v>
      </c>
      <c r="VQ9">
        <f t="shared" ca="1" si="47"/>
        <v>2.3941996747091245</v>
      </c>
      <c r="VR9">
        <f t="shared" ca="1" si="47"/>
        <v>5.5459137220935064</v>
      </c>
      <c r="VS9">
        <f t="shared" ca="1" si="47"/>
        <v>3.7567796921151162</v>
      </c>
      <c r="VT9">
        <f t="shared" ca="1" si="47"/>
        <v>3.8353142860232126</v>
      </c>
      <c r="VU9">
        <f t="shared" ca="1" si="47"/>
        <v>2.600989357691291</v>
      </c>
      <c r="VV9">
        <f t="shared" ca="1" si="47"/>
        <v>8.1825536465692359</v>
      </c>
      <c r="VW9">
        <f t="shared" ca="1" si="47"/>
        <v>2.6735256502667415</v>
      </c>
      <c r="VX9">
        <f t="shared" ca="1" si="47"/>
        <v>2.2586109825026246</v>
      </c>
      <c r="VY9">
        <f t="shared" ca="1" si="47"/>
        <v>1.3844885974502807</v>
      </c>
      <c r="VZ9">
        <f t="shared" ca="1" si="47"/>
        <v>5.6786636864737652</v>
      </c>
      <c r="WA9">
        <f t="shared" ca="1" si="47"/>
        <v>9.7829185580022653</v>
      </c>
      <c r="WB9">
        <f t="shared" ca="1" si="47"/>
        <v>1.8589903775885419</v>
      </c>
      <c r="WC9">
        <f t="shared" ca="1" si="47"/>
        <v>2.7806465273153935</v>
      </c>
      <c r="WD9">
        <f t="shared" ca="1" si="47"/>
        <v>8.6388883160658061</v>
      </c>
      <c r="WE9">
        <f t="shared" ca="1" si="47"/>
        <v>7.3607272222144173</v>
      </c>
      <c r="WF9">
        <f t="shared" ca="1" si="47"/>
        <v>5.0631746649625518</v>
      </c>
      <c r="WG9">
        <f t="shared" ca="1" si="47"/>
        <v>1.1442871494817208</v>
      </c>
      <c r="WH9">
        <f t="shared" ca="1" si="47"/>
        <v>6.7399186039185333</v>
      </c>
      <c r="WI9">
        <f t="shared" ca="1" si="47"/>
        <v>2.0222440487817419</v>
      </c>
      <c r="WJ9">
        <f t="shared" ca="1" si="47"/>
        <v>3.0044376107661721</v>
      </c>
      <c r="WK9">
        <f t="shared" ca="1" si="47"/>
        <v>4.6805344236938531</v>
      </c>
      <c r="WL9">
        <f t="shared" ca="1" si="47"/>
        <v>9.0322114511113814</v>
      </c>
      <c r="WM9">
        <f t="shared" ca="1" si="47"/>
        <v>3.1023677820009512</v>
      </c>
      <c r="WN9">
        <f t="shared" ca="1" si="47"/>
        <v>0.44096217591526155</v>
      </c>
      <c r="WO9">
        <f t="shared" ca="1" si="47"/>
        <v>6.0305878871070018</v>
      </c>
      <c r="WP9">
        <f t="shared" ca="1" si="47"/>
        <v>1.1864736371986495</v>
      </c>
      <c r="WQ9">
        <f t="shared" ca="1" si="47"/>
        <v>4.7467934080571457</v>
      </c>
      <c r="WR9">
        <f t="shared" ca="1" si="47"/>
        <v>7.5307288273551576</v>
      </c>
      <c r="WS9">
        <f t="shared" ca="1" si="47"/>
        <v>2.491474981795494</v>
      </c>
      <c r="WT9">
        <f t="shared" ca="1" si="47"/>
        <v>3.9398433692075097</v>
      </c>
      <c r="WU9">
        <f t="shared" ca="1" si="47"/>
        <v>9.2627722223631519</v>
      </c>
      <c r="WV9">
        <f t="shared" ca="1" si="47"/>
        <v>4.5116368408677321</v>
      </c>
      <c r="WW9">
        <f t="shared" ca="1" si="47"/>
        <v>2.8000579686598415</v>
      </c>
      <c r="WX9">
        <f t="shared" ca="1" si="47"/>
        <v>5.3274328684541388</v>
      </c>
      <c r="WY9">
        <f t="shared" ca="1" si="47"/>
        <v>1.592715269681888</v>
      </c>
      <c r="WZ9">
        <f t="shared" ca="1" si="47"/>
        <v>1.9847614657735291</v>
      </c>
      <c r="XA9">
        <f t="shared" ca="1" si="47"/>
        <v>4.8751183879848252</v>
      </c>
      <c r="XB9">
        <f t="shared" ca="1" si="47"/>
        <v>2.8781779524652249</v>
      </c>
      <c r="XC9">
        <f t="shared" ca="1" si="47"/>
        <v>2.9611303123564148</v>
      </c>
      <c r="XD9">
        <f t="shared" ca="1" si="47"/>
        <v>3.4189539383692855</v>
      </c>
      <c r="XE9">
        <f t="shared" ca="1" si="47"/>
        <v>7.2351772853939913</v>
      </c>
      <c r="XF9">
        <f t="shared" ca="1" si="47"/>
        <v>7.7112475422759754</v>
      </c>
      <c r="XG9">
        <f t="shared" ca="1" si="47"/>
        <v>0.4060809469133142</v>
      </c>
      <c r="XH9">
        <f t="shared" ca="1" si="47"/>
        <v>8.5819497416919077E-2</v>
      </c>
      <c r="XI9">
        <f t="shared" ca="1" si="47"/>
        <v>5.4967970274712119</v>
      </c>
      <c r="XJ9">
        <f t="shared" ca="1" si="47"/>
        <v>1.8500618108297895</v>
      </c>
      <c r="XK9">
        <f t="shared" ca="1" si="47"/>
        <v>8.8844256151544041</v>
      </c>
      <c r="XL9">
        <f t="shared" ca="1" si="47"/>
        <v>5.166504217930175</v>
      </c>
      <c r="XM9">
        <f t="shared" ca="1" si="47"/>
        <v>6.6359726056812125</v>
      </c>
      <c r="XN9">
        <f t="shared" ca="1" si="47"/>
        <v>9.3881126853827404</v>
      </c>
      <c r="XO9">
        <f t="shared" ca="1" si="47"/>
        <v>9.7148554356395351</v>
      </c>
      <c r="XP9">
        <f t="shared" ca="1" si="47"/>
        <v>6.2640502130417719E-2</v>
      </c>
      <c r="XQ9">
        <f t="shared" ca="1" si="47"/>
        <v>4.7106453074446275</v>
      </c>
      <c r="XR9">
        <f t="shared" ca="1" si="47"/>
        <v>7.9335735370750307</v>
      </c>
      <c r="XS9">
        <f t="shared" ca="1" si="47"/>
        <v>0.55611688516677082</v>
      </c>
      <c r="XT9">
        <f t="shared" ca="1" si="47"/>
        <v>1.4672333410802363</v>
      </c>
      <c r="XU9">
        <f t="shared" ca="1" si="47"/>
        <v>0.11996608968423805</v>
      </c>
      <c r="XV9">
        <f t="shared" ca="1" si="47"/>
        <v>2.5970542493392079</v>
      </c>
      <c r="XW9">
        <f t="shared" ca="1" si="39"/>
        <v>4.2255621568318871</v>
      </c>
      <c r="XX9">
        <f t="shared" ca="1" si="39"/>
        <v>2.7384736636133633</v>
      </c>
      <c r="XY9">
        <f t="shared" ca="1" si="39"/>
        <v>7.1820669630491007</v>
      </c>
      <c r="XZ9">
        <f t="shared" ca="1" si="39"/>
        <v>4.0353866167985526</v>
      </c>
      <c r="YA9">
        <f t="shared" ca="1" si="39"/>
        <v>0.43368434327574201</v>
      </c>
      <c r="YB9">
        <f t="shared" ca="1" si="39"/>
        <v>5.2793545058628393</v>
      </c>
      <c r="YC9">
        <f t="shared" ca="1" si="39"/>
        <v>0.97396078532935526</v>
      </c>
      <c r="YD9">
        <f t="shared" ca="1" si="39"/>
        <v>8.7986460436403444</v>
      </c>
      <c r="YE9">
        <f t="shared" ca="1" si="39"/>
        <v>1.3123714535594788</v>
      </c>
      <c r="YF9">
        <f t="shared" ca="1" si="39"/>
        <v>2.2855671385891627</v>
      </c>
      <c r="YG9">
        <f t="shared" ca="1" si="39"/>
        <v>0.86957611716137917</v>
      </c>
      <c r="YH9">
        <f t="shared" ca="1" si="39"/>
        <v>8.8504057545912538</v>
      </c>
      <c r="YI9">
        <f t="shared" ca="1" si="39"/>
        <v>4.458801957264134</v>
      </c>
      <c r="YJ9">
        <f t="shared" ca="1" si="39"/>
        <v>2.3356107265471526</v>
      </c>
      <c r="YK9">
        <f t="shared" ca="1" si="39"/>
        <v>6.259554108590982</v>
      </c>
      <c r="YL9">
        <f t="shared" ca="1" si="39"/>
        <v>4.8302698096958663</v>
      </c>
      <c r="YM9">
        <f t="shared" ca="1" si="39"/>
        <v>8.3859684507997638</v>
      </c>
      <c r="YN9">
        <f t="shared" ca="1" si="39"/>
        <v>2.1087510191306924</v>
      </c>
      <c r="YO9">
        <f t="shared" ca="1" si="39"/>
        <v>6.4998361494082708</v>
      </c>
      <c r="YP9">
        <f t="shared" ca="1" si="39"/>
        <v>4.9343496054622351</v>
      </c>
      <c r="YQ9">
        <f t="shared" ca="1" si="39"/>
        <v>9.7956604839466461</v>
      </c>
      <c r="YR9">
        <f t="shared" ca="1" si="39"/>
        <v>7.9328277677593722</v>
      </c>
      <c r="YS9">
        <f t="shared" ca="1" si="39"/>
        <v>4.2566885024248453</v>
      </c>
      <c r="YT9">
        <f t="shared" ca="1" si="39"/>
        <v>3.1368448804023785</v>
      </c>
      <c r="YU9">
        <f t="shared" ca="1" si="39"/>
        <v>4.3253768968398818</v>
      </c>
      <c r="YV9">
        <f t="shared" ca="1" si="39"/>
        <v>6.805716924299821</v>
      </c>
      <c r="YW9">
        <f t="shared" ca="1" si="39"/>
        <v>9.7418684999456691</v>
      </c>
      <c r="YX9">
        <f t="shared" ca="1" si="39"/>
        <v>5.3585133274193817</v>
      </c>
      <c r="YY9">
        <f t="shared" ca="1" si="39"/>
        <v>3.3492464956043544</v>
      </c>
      <c r="YZ9">
        <f t="shared" ca="1" si="39"/>
        <v>3.9592406579310135</v>
      </c>
      <c r="ZA9">
        <f t="shared" ca="1" si="39"/>
        <v>2.6205952663590057</v>
      </c>
      <c r="ZB9">
        <f t="shared" ca="1" si="39"/>
        <v>7.2555529800327481</v>
      </c>
      <c r="ZC9">
        <f t="shared" ca="1" si="39"/>
        <v>5.5005892550889239</v>
      </c>
      <c r="ZD9">
        <f t="shared" ca="1" si="39"/>
        <v>6.735002460525835</v>
      </c>
      <c r="ZE9">
        <f t="shared" ca="1" si="39"/>
        <v>8.3977630585439762</v>
      </c>
      <c r="ZF9">
        <f t="shared" ca="1" si="39"/>
        <v>0.15047733975236843</v>
      </c>
      <c r="ZG9">
        <f t="shared" ca="1" si="39"/>
        <v>0.54658766489566579</v>
      </c>
      <c r="ZH9">
        <f t="shared" ca="1" si="39"/>
        <v>4.3113463611263203</v>
      </c>
      <c r="ZI9">
        <f t="shared" ca="1" si="39"/>
        <v>8.9195163637333224</v>
      </c>
      <c r="ZJ9">
        <f t="shared" ca="1" si="39"/>
        <v>0.2868416742834079</v>
      </c>
      <c r="ZK9">
        <f t="shared" ca="1" si="39"/>
        <v>1.9512800173165723</v>
      </c>
      <c r="ZL9">
        <f t="shared" ca="1" si="39"/>
        <v>8.7409487468451186</v>
      </c>
      <c r="ZM9">
        <f t="shared" ca="1" si="39"/>
        <v>2.5352262502048495</v>
      </c>
      <c r="ZN9">
        <f t="shared" ca="1" si="39"/>
        <v>7.8344433165609484</v>
      </c>
      <c r="ZO9">
        <f t="shared" ca="1" si="39"/>
        <v>3.6288147616254962</v>
      </c>
      <c r="ZP9">
        <f t="shared" ca="1" si="39"/>
        <v>7.9147169955540786</v>
      </c>
      <c r="ZQ9">
        <f t="shared" ca="1" si="39"/>
        <v>4.5121058082236898</v>
      </c>
      <c r="ZR9">
        <f t="shared" ca="1" si="39"/>
        <v>3.9787516199277597</v>
      </c>
      <c r="ZS9">
        <f t="shared" ca="1" si="39"/>
        <v>1.6641718242135706</v>
      </c>
      <c r="ZT9">
        <f t="shared" ca="1" si="39"/>
        <v>9.3987167683008632</v>
      </c>
      <c r="ZU9">
        <f t="shared" ca="1" si="39"/>
        <v>2.7045362106665536</v>
      </c>
      <c r="ZV9">
        <f t="shared" ca="1" si="39"/>
        <v>8.5395649713807558</v>
      </c>
      <c r="ZW9">
        <f t="shared" ca="1" si="39"/>
        <v>9.973230735106478</v>
      </c>
      <c r="ZX9">
        <f t="shared" ca="1" si="39"/>
        <v>2.4862509015498535</v>
      </c>
      <c r="ZY9">
        <f t="shared" ca="1" si="39"/>
        <v>4.3878609973147933</v>
      </c>
      <c r="ZZ9">
        <f t="shared" ca="1" si="39"/>
        <v>3.0539237216266435</v>
      </c>
      <c r="AAA9">
        <f t="shared" ca="1" si="39"/>
        <v>5.2706209448056986</v>
      </c>
      <c r="AAB9">
        <f t="shared" ca="1" si="39"/>
        <v>5.5374038425144088</v>
      </c>
      <c r="AAC9">
        <f t="shared" ca="1" si="39"/>
        <v>5.3289594668328144</v>
      </c>
      <c r="AAD9">
        <f t="shared" ca="1" si="39"/>
        <v>5.7244428033532895</v>
      </c>
      <c r="AAE9">
        <f t="shared" ca="1" si="39"/>
        <v>9.0095631657492987</v>
      </c>
      <c r="AAF9">
        <f t="shared" ca="1" si="39"/>
        <v>4.7039947808373581</v>
      </c>
      <c r="AAG9">
        <f t="shared" ca="1" si="39"/>
        <v>5.3682051054272559</v>
      </c>
      <c r="AAH9">
        <f t="shared" ca="1" si="30"/>
        <v>7.0690228652182574</v>
      </c>
      <c r="AAI9">
        <f t="shared" ref="AAI9:ACT9" ca="1" si="48">RAND()*10</f>
        <v>6.7281048657140694</v>
      </c>
      <c r="AAJ9">
        <f t="shared" ca="1" si="48"/>
        <v>1.4593257895697598</v>
      </c>
      <c r="AAK9">
        <f t="shared" ca="1" si="48"/>
        <v>7.3074937896255188</v>
      </c>
      <c r="AAL9">
        <f t="shared" ca="1" si="48"/>
        <v>8.6590492832956318</v>
      </c>
      <c r="AAM9">
        <f t="shared" ca="1" si="48"/>
        <v>9.28820347938594</v>
      </c>
      <c r="AAN9">
        <f t="shared" ca="1" si="48"/>
        <v>7.379564620591287</v>
      </c>
      <c r="AAO9">
        <f t="shared" ca="1" si="48"/>
        <v>7.9349541812303315</v>
      </c>
      <c r="AAP9">
        <f t="shared" ca="1" si="48"/>
        <v>1.6238887774955812</v>
      </c>
      <c r="AAQ9">
        <f t="shared" ca="1" si="48"/>
        <v>0.15423453926057484</v>
      </c>
      <c r="AAR9">
        <f t="shared" ca="1" si="48"/>
        <v>1.0701440785882388</v>
      </c>
      <c r="AAS9">
        <f t="shared" ca="1" si="48"/>
        <v>1.1003017249501235</v>
      </c>
      <c r="AAT9">
        <f t="shared" ca="1" si="48"/>
        <v>9.7905716945978334</v>
      </c>
      <c r="AAU9">
        <f t="shared" ca="1" si="48"/>
        <v>7.9606522628281056</v>
      </c>
      <c r="AAV9">
        <f t="shared" ca="1" si="48"/>
        <v>2.7911615906576159</v>
      </c>
      <c r="AAW9">
        <f t="shared" ca="1" si="48"/>
        <v>6.0053217234719503</v>
      </c>
      <c r="AAX9">
        <f t="shared" ca="1" si="48"/>
        <v>8.9952629271896498</v>
      </c>
      <c r="AAY9">
        <f t="shared" ca="1" si="48"/>
        <v>8.9430416941671584</v>
      </c>
      <c r="AAZ9">
        <f t="shared" ca="1" si="48"/>
        <v>4.6380705139208676</v>
      </c>
      <c r="ABA9">
        <f t="shared" ca="1" si="48"/>
        <v>3.1661948147587546</v>
      </c>
      <c r="ABB9">
        <f t="shared" ca="1" si="48"/>
        <v>6.7597829268553049</v>
      </c>
      <c r="ABC9">
        <f t="shared" ca="1" si="48"/>
        <v>5.9872012455451067</v>
      </c>
      <c r="ABD9">
        <f t="shared" ca="1" si="48"/>
        <v>3.8899875601748568</v>
      </c>
      <c r="ABE9">
        <f t="shared" ca="1" si="48"/>
        <v>1.8097104156926391</v>
      </c>
      <c r="ABF9">
        <f t="shared" ca="1" si="48"/>
        <v>6.7917465133544486</v>
      </c>
      <c r="ABG9">
        <f t="shared" ca="1" si="48"/>
        <v>4.2133844611283333</v>
      </c>
      <c r="ABH9">
        <f t="shared" ca="1" si="48"/>
        <v>2.6557097620488381</v>
      </c>
      <c r="ABI9">
        <f t="shared" ca="1" si="48"/>
        <v>5.8304848114036645</v>
      </c>
      <c r="ABJ9">
        <f t="shared" ca="1" si="48"/>
        <v>9.3410391994583595</v>
      </c>
      <c r="ABK9">
        <f t="shared" ca="1" si="48"/>
        <v>8.1126191870581863</v>
      </c>
      <c r="ABL9">
        <f t="shared" ca="1" si="48"/>
        <v>4.9530094640249338</v>
      </c>
      <c r="ABM9">
        <f t="shared" ca="1" si="48"/>
        <v>0.72028936289035728</v>
      </c>
      <c r="ABN9">
        <f t="shared" ca="1" si="48"/>
        <v>7.7139275384440067</v>
      </c>
      <c r="ABO9">
        <f t="shared" ca="1" si="48"/>
        <v>8.4872219400650053</v>
      </c>
      <c r="ABP9">
        <f t="shared" ca="1" si="48"/>
        <v>5.4475909965147071</v>
      </c>
      <c r="ABQ9">
        <f t="shared" ca="1" si="48"/>
        <v>3.336378259768602</v>
      </c>
      <c r="ABR9">
        <f t="shared" ca="1" si="48"/>
        <v>4.4586896940195553</v>
      </c>
      <c r="ABS9">
        <f t="shared" ca="1" si="48"/>
        <v>8.2024391629704549</v>
      </c>
      <c r="ABT9">
        <f t="shared" ca="1" si="48"/>
        <v>0.47927246875389962</v>
      </c>
      <c r="ABU9">
        <f t="shared" ca="1" si="48"/>
        <v>7.7880880421257803</v>
      </c>
      <c r="ABV9">
        <f t="shared" ca="1" si="48"/>
        <v>4.8665890195692505</v>
      </c>
      <c r="ABW9">
        <f t="shared" ca="1" si="48"/>
        <v>8.8630272073510454</v>
      </c>
      <c r="ABX9">
        <f t="shared" ca="1" si="48"/>
        <v>2.7727890930997976</v>
      </c>
      <c r="ABY9">
        <f t="shared" ca="1" si="48"/>
        <v>9.7212830805315527</v>
      </c>
      <c r="ABZ9">
        <f t="shared" ca="1" si="48"/>
        <v>8.2791095237983185</v>
      </c>
      <c r="ACA9">
        <f t="shared" ca="1" si="48"/>
        <v>9.7082974612831539</v>
      </c>
      <c r="ACB9">
        <f t="shared" ca="1" si="48"/>
        <v>0.7972081905875894</v>
      </c>
      <c r="ACC9">
        <f t="shared" ca="1" si="48"/>
        <v>5.4422490661059673</v>
      </c>
      <c r="ACD9">
        <f t="shared" ca="1" si="48"/>
        <v>6.7154754522995121</v>
      </c>
      <c r="ACE9">
        <f t="shared" ca="1" si="48"/>
        <v>8.3086292599105107</v>
      </c>
      <c r="ACF9">
        <f t="shared" ca="1" si="48"/>
        <v>6.6640457660000401</v>
      </c>
      <c r="ACG9">
        <f t="shared" ca="1" si="48"/>
        <v>8.0099055291173489</v>
      </c>
      <c r="ACH9">
        <f t="shared" ca="1" si="48"/>
        <v>1.7391177402894198</v>
      </c>
      <c r="ACI9">
        <f t="shared" ca="1" si="48"/>
        <v>2.9424614134510527</v>
      </c>
      <c r="ACJ9">
        <f t="shared" ca="1" si="48"/>
        <v>1.684540672353928</v>
      </c>
      <c r="ACK9">
        <f t="shared" ca="1" si="48"/>
        <v>3.8439943115113593</v>
      </c>
      <c r="ACL9">
        <f t="shared" ca="1" si="48"/>
        <v>6.1457927819670228</v>
      </c>
      <c r="ACM9">
        <f t="shared" ca="1" si="48"/>
        <v>9.197690165569723</v>
      </c>
      <c r="ACN9">
        <f t="shared" ca="1" si="48"/>
        <v>2.1044726016940487</v>
      </c>
      <c r="ACO9">
        <f t="shared" ca="1" si="48"/>
        <v>7.3630970695650415</v>
      </c>
      <c r="ACP9">
        <f t="shared" ca="1" si="48"/>
        <v>1.582111323107277</v>
      </c>
      <c r="ACQ9">
        <f t="shared" ca="1" si="48"/>
        <v>7.7804947191554605</v>
      </c>
      <c r="ACR9">
        <f t="shared" ca="1" si="48"/>
        <v>4.6498317195176071</v>
      </c>
      <c r="ACS9">
        <f t="shared" ca="1" si="48"/>
        <v>4.9593133150526656</v>
      </c>
      <c r="ACT9">
        <f t="shared" ca="1" si="48"/>
        <v>5.6842223960899538</v>
      </c>
      <c r="ACU9">
        <f t="shared" ca="1" si="40"/>
        <v>5.501185924358337</v>
      </c>
      <c r="ACV9">
        <f t="shared" ca="1" si="40"/>
        <v>2.7712224411860662</v>
      </c>
      <c r="ACW9">
        <f t="shared" ca="1" si="40"/>
        <v>0.45889354798210769</v>
      </c>
      <c r="ACX9">
        <f t="shared" ca="1" si="40"/>
        <v>7.3378689608613845</v>
      </c>
      <c r="ACY9">
        <f t="shared" ca="1" si="40"/>
        <v>8.7433736755858664</v>
      </c>
      <c r="ACZ9">
        <f t="shared" ca="1" si="40"/>
        <v>7.7809430238808979</v>
      </c>
      <c r="ADA9">
        <f t="shared" ca="1" si="40"/>
        <v>3.9082765834691156</v>
      </c>
      <c r="ADB9">
        <f t="shared" ca="1" si="40"/>
        <v>1.1367418653570294</v>
      </c>
      <c r="ADC9">
        <f t="shared" ca="1" si="40"/>
        <v>3.1414312484652438</v>
      </c>
      <c r="ADD9">
        <f t="shared" ca="1" si="40"/>
        <v>4.8676050332162788</v>
      </c>
      <c r="ADE9">
        <f t="shared" ca="1" si="40"/>
        <v>6.4088590669042169</v>
      </c>
      <c r="ADF9">
        <f t="shared" ca="1" si="40"/>
        <v>2.8477425580900828</v>
      </c>
      <c r="ADG9">
        <f t="shared" ca="1" si="40"/>
        <v>7.251550982084729</v>
      </c>
      <c r="ADH9">
        <f t="shared" ca="1" si="40"/>
        <v>5.2095495899517861</v>
      </c>
      <c r="ADI9">
        <f t="shared" ca="1" si="40"/>
        <v>2.621395913312444</v>
      </c>
      <c r="ADJ9">
        <f t="shared" ca="1" si="40"/>
        <v>6.7231568898426053</v>
      </c>
      <c r="ADK9">
        <f t="shared" ca="1" si="40"/>
        <v>2.8547414562486573</v>
      </c>
      <c r="ADL9">
        <f t="shared" ca="1" si="40"/>
        <v>1.0176828336447097</v>
      </c>
      <c r="ADM9">
        <f t="shared" ca="1" si="40"/>
        <v>7.454303802119183</v>
      </c>
      <c r="ADN9">
        <f t="shared" ca="1" si="40"/>
        <v>3.9037915491069697</v>
      </c>
      <c r="ADO9">
        <f t="shared" ca="1" si="40"/>
        <v>4.6432599538240797</v>
      </c>
      <c r="ADP9">
        <f t="shared" ca="1" si="40"/>
        <v>9.948770597420415</v>
      </c>
      <c r="ADQ9">
        <f t="shared" ca="1" si="40"/>
        <v>3.7897626906141935</v>
      </c>
      <c r="ADR9">
        <f t="shared" ca="1" si="40"/>
        <v>8.0927877508158215</v>
      </c>
      <c r="ADS9">
        <f t="shared" ca="1" si="40"/>
        <v>2.707718232593356</v>
      </c>
      <c r="ADT9">
        <f t="shared" ca="1" si="40"/>
        <v>0.2753746890823483</v>
      </c>
      <c r="ADU9">
        <f t="shared" ca="1" si="40"/>
        <v>8.3497031871834242</v>
      </c>
      <c r="ADV9">
        <f t="shared" ca="1" si="40"/>
        <v>4.7045372346596963</v>
      </c>
      <c r="ADW9">
        <f t="shared" ca="1" si="40"/>
        <v>5.4672331118413462</v>
      </c>
      <c r="ADX9">
        <f t="shared" ca="1" si="40"/>
        <v>6.2366579028749314</v>
      </c>
      <c r="ADY9">
        <f t="shared" ca="1" si="40"/>
        <v>1.9634617711327473</v>
      </c>
      <c r="ADZ9">
        <f t="shared" ca="1" si="40"/>
        <v>4.8601830146711738</v>
      </c>
      <c r="AEA9">
        <f t="shared" ca="1" si="40"/>
        <v>1.387624671265224</v>
      </c>
      <c r="AEB9">
        <f t="shared" ca="1" si="40"/>
        <v>0.21236840797202006</v>
      </c>
      <c r="AEC9">
        <f t="shared" ca="1" si="40"/>
        <v>4.3643718608824056</v>
      </c>
      <c r="AED9">
        <f t="shared" ca="1" si="40"/>
        <v>8.8214571180074479</v>
      </c>
      <c r="AEE9">
        <f t="shared" ca="1" si="40"/>
        <v>1.882948721398775</v>
      </c>
      <c r="AEF9">
        <f t="shared" ca="1" si="40"/>
        <v>0.22486372645602382</v>
      </c>
      <c r="AEG9">
        <f t="shared" ca="1" si="40"/>
        <v>6.7251342803020107</v>
      </c>
      <c r="AEH9">
        <f t="shared" ca="1" si="40"/>
        <v>5.1000037001844643</v>
      </c>
      <c r="AEI9">
        <f t="shared" ca="1" si="40"/>
        <v>2.5476225336945593</v>
      </c>
      <c r="AEJ9">
        <f t="shared" ca="1" si="40"/>
        <v>5.4548727715162917</v>
      </c>
      <c r="AEK9">
        <f t="shared" ca="1" si="40"/>
        <v>7.418996149904511</v>
      </c>
      <c r="AEL9">
        <f t="shared" ca="1" si="40"/>
        <v>1.8124714675529052</v>
      </c>
      <c r="AEM9">
        <f t="shared" ca="1" si="40"/>
        <v>1.4652188530418209</v>
      </c>
      <c r="AEN9">
        <f t="shared" ca="1" si="40"/>
        <v>0.45178268667115717</v>
      </c>
      <c r="AEO9">
        <f t="shared" ca="1" si="40"/>
        <v>0.14275062080546186</v>
      </c>
      <c r="AEP9">
        <f t="shared" ca="1" si="40"/>
        <v>4.6119250572497883</v>
      </c>
      <c r="AEQ9">
        <f t="shared" ca="1" si="40"/>
        <v>4.8298252175015497</v>
      </c>
      <c r="AER9">
        <f t="shared" ca="1" si="40"/>
        <v>5.7462610774801481</v>
      </c>
      <c r="AES9">
        <f t="shared" ca="1" si="40"/>
        <v>2.4963945296981316</v>
      </c>
      <c r="AET9">
        <f t="shared" ca="1" si="40"/>
        <v>7.4300191264651305</v>
      </c>
      <c r="AEU9">
        <f t="shared" ca="1" si="40"/>
        <v>4.6681279390599153</v>
      </c>
      <c r="AEV9">
        <f t="shared" ca="1" si="40"/>
        <v>7.8921282949159828</v>
      </c>
      <c r="AEW9">
        <f t="shared" ca="1" si="40"/>
        <v>9.6479553689686028</v>
      </c>
      <c r="AEX9">
        <f t="shared" ca="1" si="40"/>
        <v>7.0796581321102314</v>
      </c>
      <c r="AEY9">
        <f t="shared" ca="1" si="40"/>
        <v>3.2990691269744108</v>
      </c>
      <c r="AEZ9">
        <f t="shared" ca="1" si="40"/>
        <v>2.6407963362077824</v>
      </c>
      <c r="AFA9">
        <f t="shared" ca="1" si="40"/>
        <v>3.4674646238831173</v>
      </c>
      <c r="AFB9">
        <f t="shared" ca="1" si="40"/>
        <v>3.1806861341613613</v>
      </c>
      <c r="AFC9">
        <f t="shared" ca="1" si="40"/>
        <v>6.823496374778145</v>
      </c>
      <c r="AFD9">
        <f t="shared" ca="1" si="40"/>
        <v>8.1385846637041173</v>
      </c>
      <c r="AFE9">
        <f t="shared" ca="1" si="40"/>
        <v>4.0195969565032197</v>
      </c>
      <c r="AFF9">
        <f t="shared" ca="1" si="31"/>
        <v>0.71469678893841371</v>
      </c>
      <c r="AFG9">
        <f t="shared" ref="AFG9:AHR9" ca="1" si="49">RAND()*10</f>
        <v>2.1917356958716052</v>
      </c>
      <c r="AFH9">
        <f t="shared" ca="1" si="49"/>
        <v>2.7856965622863985</v>
      </c>
      <c r="AFI9">
        <f t="shared" ca="1" si="49"/>
        <v>6.8281891968138879</v>
      </c>
      <c r="AFJ9">
        <f t="shared" ca="1" si="49"/>
        <v>1.9390081979082374</v>
      </c>
      <c r="AFK9">
        <f t="shared" ca="1" si="49"/>
        <v>4.180376583943568</v>
      </c>
      <c r="AFL9">
        <f t="shared" ca="1" si="49"/>
        <v>9.1662064762419018</v>
      </c>
      <c r="AFM9">
        <f t="shared" ca="1" si="49"/>
        <v>8.9414143085363662</v>
      </c>
      <c r="AFN9">
        <f t="shared" ca="1" si="49"/>
        <v>6.9638935711144692</v>
      </c>
      <c r="AFO9">
        <f t="shared" ca="1" si="49"/>
        <v>5.1795429866688369</v>
      </c>
      <c r="AFP9">
        <f t="shared" ca="1" si="49"/>
        <v>6.0961330830093186</v>
      </c>
      <c r="AFQ9">
        <f t="shared" ca="1" si="49"/>
        <v>2.8074053935422172</v>
      </c>
      <c r="AFR9">
        <f t="shared" ca="1" si="49"/>
        <v>7.1835292882270529</v>
      </c>
      <c r="AFS9">
        <f t="shared" ca="1" si="49"/>
        <v>2.5621492396126677</v>
      </c>
      <c r="AFT9">
        <f t="shared" ca="1" si="49"/>
        <v>2.4342856171130456</v>
      </c>
      <c r="AFU9">
        <f t="shared" ca="1" si="49"/>
        <v>9.3459938911080904</v>
      </c>
      <c r="AFV9">
        <f t="shared" ca="1" si="49"/>
        <v>1.8474859780871788</v>
      </c>
      <c r="AFW9">
        <f t="shared" ca="1" si="49"/>
        <v>6.145246102570967</v>
      </c>
      <c r="AFX9">
        <f t="shared" ca="1" si="49"/>
        <v>6.3254400638248764</v>
      </c>
      <c r="AFY9">
        <f t="shared" ca="1" si="49"/>
        <v>5.6782850040299335</v>
      </c>
      <c r="AFZ9">
        <f t="shared" ca="1" si="49"/>
        <v>6.0785691902754806</v>
      </c>
      <c r="AGA9">
        <f t="shared" ca="1" si="49"/>
        <v>4.3702993499652498</v>
      </c>
      <c r="AGB9">
        <f t="shared" ca="1" si="49"/>
        <v>2.6046849303013806</v>
      </c>
      <c r="AGC9">
        <f t="shared" ca="1" si="49"/>
        <v>2.4386416699136459</v>
      </c>
      <c r="AGD9">
        <f t="shared" ca="1" si="49"/>
        <v>4.3903146587280562</v>
      </c>
      <c r="AGE9">
        <f t="shared" ca="1" si="49"/>
        <v>6.4320413359325634</v>
      </c>
      <c r="AGF9">
        <f t="shared" ca="1" si="49"/>
        <v>1.2218859533847248</v>
      </c>
      <c r="AGG9">
        <f t="shared" ca="1" si="49"/>
        <v>0.67141504745725222</v>
      </c>
      <c r="AGH9">
        <f t="shared" ca="1" si="49"/>
        <v>3.5211503578027137</v>
      </c>
      <c r="AGI9">
        <f t="shared" ca="1" si="49"/>
        <v>0.76292053645573343</v>
      </c>
      <c r="AGJ9">
        <f t="shared" ca="1" si="49"/>
        <v>5.7282727742526509</v>
      </c>
      <c r="AGK9">
        <f t="shared" ca="1" si="49"/>
        <v>3.9297465595203795</v>
      </c>
      <c r="AGL9">
        <f t="shared" ca="1" si="49"/>
        <v>9.3536421850964597</v>
      </c>
      <c r="AGM9">
        <f t="shared" ca="1" si="49"/>
        <v>3.9644361925420677</v>
      </c>
      <c r="AGN9">
        <f t="shared" ca="1" si="49"/>
        <v>2.0351580241247125</v>
      </c>
      <c r="AGO9">
        <f t="shared" ca="1" si="49"/>
        <v>0.15705934600648175</v>
      </c>
      <c r="AGP9">
        <f t="shared" ca="1" si="49"/>
        <v>8.6582796916670883</v>
      </c>
      <c r="AGQ9">
        <f t="shared" ca="1" si="49"/>
        <v>4.3956679792758582</v>
      </c>
      <c r="AGR9">
        <f t="shared" ca="1" si="49"/>
        <v>1.4475279190513535</v>
      </c>
      <c r="AGS9">
        <f t="shared" ca="1" si="49"/>
        <v>8.6829757417639222</v>
      </c>
      <c r="AGT9">
        <f t="shared" ca="1" si="49"/>
        <v>8.8629003314756964</v>
      </c>
      <c r="AGU9">
        <f t="shared" ca="1" si="49"/>
        <v>5.744460960234365</v>
      </c>
      <c r="AGV9">
        <f t="shared" ca="1" si="49"/>
        <v>5.6204652138318147</v>
      </c>
      <c r="AGW9">
        <f t="shared" ca="1" si="49"/>
        <v>9.8044808501378675</v>
      </c>
      <c r="AGX9">
        <f t="shared" ca="1" si="49"/>
        <v>9.9437147414595408</v>
      </c>
      <c r="AGY9">
        <f t="shared" ca="1" si="49"/>
        <v>2.8899347098129136E-2</v>
      </c>
      <c r="AGZ9">
        <f t="shared" ca="1" si="49"/>
        <v>0.76393245797852005</v>
      </c>
      <c r="AHA9">
        <f t="shared" ca="1" si="49"/>
        <v>0.18626094074555732</v>
      </c>
      <c r="AHB9">
        <f t="shared" ca="1" si="49"/>
        <v>5.1619731568717162</v>
      </c>
      <c r="AHC9">
        <f t="shared" ca="1" si="49"/>
        <v>0.41131162960841405</v>
      </c>
      <c r="AHD9">
        <f t="shared" ca="1" si="49"/>
        <v>3.2496606340644019</v>
      </c>
      <c r="AHE9">
        <f t="shared" ca="1" si="49"/>
        <v>5.2226215155959208</v>
      </c>
      <c r="AHF9">
        <f t="shared" ca="1" si="49"/>
        <v>3.1953041292779947</v>
      </c>
      <c r="AHG9">
        <f t="shared" ca="1" si="49"/>
        <v>9.5884687885751969</v>
      </c>
      <c r="AHH9">
        <f t="shared" ca="1" si="49"/>
        <v>0.29808611782798367</v>
      </c>
      <c r="AHI9">
        <f t="shared" ca="1" si="49"/>
        <v>2.3501435127897787</v>
      </c>
      <c r="AHJ9">
        <f t="shared" ca="1" si="49"/>
        <v>2.5616472720321282</v>
      </c>
      <c r="AHK9">
        <f t="shared" ca="1" si="49"/>
        <v>2.8018552755033332</v>
      </c>
      <c r="AHL9">
        <f t="shared" ca="1" si="49"/>
        <v>8.0315123500345074</v>
      </c>
      <c r="AHM9">
        <f t="shared" ca="1" si="49"/>
        <v>3.8151273071921299</v>
      </c>
      <c r="AHN9">
        <f t="shared" ca="1" si="49"/>
        <v>9.1209843520455429</v>
      </c>
      <c r="AHO9">
        <f t="shared" ca="1" si="49"/>
        <v>2.2833941900352306</v>
      </c>
      <c r="AHP9">
        <f t="shared" ca="1" si="49"/>
        <v>8.7877951199774174</v>
      </c>
      <c r="AHQ9">
        <f t="shared" ca="1" si="49"/>
        <v>8.7063402541662285</v>
      </c>
      <c r="AHR9">
        <f t="shared" ca="1" si="49"/>
        <v>1.3832951810630201</v>
      </c>
      <c r="AHS9">
        <f t="shared" ca="1" si="41"/>
        <v>3.4689199778809456</v>
      </c>
      <c r="AHT9">
        <f t="shared" ca="1" si="41"/>
        <v>7.7338129651289336</v>
      </c>
      <c r="AHU9">
        <f t="shared" ca="1" si="41"/>
        <v>3.3295178110678245</v>
      </c>
      <c r="AHV9">
        <f t="shared" ca="1" si="41"/>
        <v>3.7476440191599258</v>
      </c>
      <c r="AHW9">
        <f t="shared" ca="1" si="41"/>
        <v>9.7815646675965233</v>
      </c>
      <c r="AHX9">
        <f t="shared" ca="1" si="41"/>
        <v>0.26838280286551663</v>
      </c>
      <c r="AHY9">
        <f t="shared" ca="1" si="41"/>
        <v>0.98806086573536622</v>
      </c>
      <c r="AHZ9">
        <f t="shared" ca="1" si="41"/>
        <v>5.7243213583500303</v>
      </c>
      <c r="AIA9">
        <f t="shared" ca="1" si="41"/>
        <v>2.8208772637464365</v>
      </c>
      <c r="AIB9">
        <f t="shared" ca="1" si="41"/>
        <v>7.5737405283364359</v>
      </c>
      <c r="AIC9">
        <f t="shared" ca="1" si="41"/>
        <v>2.2448704349376882</v>
      </c>
      <c r="AID9">
        <f t="shared" ca="1" si="41"/>
        <v>2.8990799427516634</v>
      </c>
      <c r="AIE9">
        <f t="shared" ca="1" si="41"/>
        <v>1.6397683955438791</v>
      </c>
      <c r="AIF9">
        <f t="shared" ca="1" si="41"/>
        <v>2.4919316871210273</v>
      </c>
      <c r="AIG9">
        <f t="shared" ca="1" si="41"/>
        <v>9.0065310418387234</v>
      </c>
      <c r="AIH9">
        <f t="shared" ca="1" si="41"/>
        <v>3.0549556858920091</v>
      </c>
      <c r="AII9">
        <f t="shared" ca="1" si="41"/>
        <v>2.8084427247585939</v>
      </c>
      <c r="AIJ9">
        <f t="shared" ca="1" si="41"/>
        <v>3.1644215259964681</v>
      </c>
      <c r="AIK9">
        <f t="shared" ca="1" si="41"/>
        <v>6.3224287524024083</v>
      </c>
      <c r="AIL9">
        <f t="shared" ca="1" si="41"/>
        <v>4.1760271387476564</v>
      </c>
      <c r="AIM9">
        <f t="shared" ca="1" si="41"/>
        <v>5.3790971023651171</v>
      </c>
      <c r="AIN9">
        <f t="shared" ca="1" si="41"/>
        <v>4.7788486942709945</v>
      </c>
      <c r="AIO9">
        <f t="shared" ca="1" si="41"/>
        <v>5.8612237952465467</v>
      </c>
      <c r="AIP9">
        <f t="shared" ca="1" si="41"/>
        <v>6.6980197050972432</v>
      </c>
      <c r="AIQ9">
        <f t="shared" ca="1" si="41"/>
        <v>0.7751463702410899</v>
      </c>
      <c r="AIR9">
        <f t="shared" ca="1" si="41"/>
        <v>3.0470793987361402</v>
      </c>
      <c r="AIS9">
        <f t="shared" ca="1" si="41"/>
        <v>1.5353195466436875</v>
      </c>
      <c r="AIT9">
        <f t="shared" ca="1" si="41"/>
        <v>6.4230900953728112</v>
      </c>
      <c r="AIU9">
        <f t="shared" ca="1" si="41"/>
        <v>0.34388944102451302</v>
      </c>
      <c r="AIV9">
        <f t="shared" ca="1" si="41"/>
        <v>2.5876268022668514</v>
      </c>
      <c r="AIW9">
        <f t="shared" ca="1" si="41"/>
        <v>0.66277347084223504</v>
      </c>
      <c r="AIX9">
        <f t="shared" ca="1" si="41"/>
        <v>4.3672853158965435</v>
      </c>
      <c r="AIY9">
        <f t="shared" ca="1" si="41"/>
        <v>6.1185425039899535</v>
      </c>
      <c r="AIZ9">
        <f t="shared" ca="1" si="41"/>
        <v>2.7348084468904066</v>
      </c>
      <c r="AJA9">
        <f t="shared" ca="1" si="41"/>
        <v>2.6930746505120817</v>
      </c>
      <c r="AJB9">
        <f t="shared" ca="1" si="41"/>
        <v>4.0715384389181208</v>
      </c>
      <c r="AJC9">
        <f t="shared" ca="1" si="41"/>
        <v>0.8538741287593743</v>
      </c>
      <c r="AJD9">
        <f t="shared" ca="1" si="41"/>
        <v>7.7350692369660283</v>
      </c>
      <c r="AJE9">
        <f t="shared" ca="1" si="41"/>
        <v>7.4911951245338368</v>
      </c>
      <c r="AJF9">
        <f t="shared" ca="1" si="41"/>
        <v>5.5939082016795938</v>
      </c>
      <c r="AJG9">
        <f t="shared" ca="1" si="41"/>
        <v>1.8986338085118748</v>
      </c>
      <c r="AJH9">
        <f t="shared" ca="1" si="41"/>
        <v>8.8554467149423139</v>
      </c>
      <c r="AJI9">
        <f t="shared" ca="1" si="41"/>
        <v>9.7325086676124393</v>
      </c>
      <c r="AJJ9">
        <f t="shared" ca="1" si="41"/>
        <v>1.5189179879705617</v>
      </c>
      <c r="AJK9">
        <f t="shared" ca="1" si="41"/>
        <v>2.4560208776929371</v>
      </c>
      <c r="AJL9">
        <f t="shared" ca="1" si="41"/>
        <v>4.1340810965913448</v>
      </c>
      <c r="AJM9">
        <f t="shared" ca="1" si="41"/>
        <v>0.18135967706102152</v>
      </c>
      <c r="AJN9">
        <f t="shared" ca="1" si="41"/>
        <v>7.5246438718864272</v>
      </c>
      <c r="AJO9">
        <f t="shared" ca="1" si="41"/>
        <v>4.3086708092052364</v>
      </c>
      <c r="AJP9">
        <f t="shared" ca="1" si="41"/>
        <v>4.292933648617316</v>
      </c>
      <c r="AJQ9">
        <f t="shared" ca="1" si="41"/>
        <v>9.4183375804893554</v>
      </c>
      <c r="AJR9">
        <f t="shared" ca="1" si="41"/>
        <v>2.9066828753305929</v>
      </c>
      <c r="AJS9">
        <f t="shared" ca="1" si="41"/>
        <v>9.2420425004917544</v>
      </c>
      <c r="AJT9">
        <f t="shared" ca="1" si="41"/>
        <v>3.5072468112403388</v>
      </c>
      <c r="AJU9">
        <f t="shared" ca="1" si="41"/>
        <v>9.4588107391366485</v>
      </c>
      <c r="AJV9">
        <f t="shared" ca="1" si="41"/>
        <v>7.3726380287412931</v>
      </c>
      <c r="AJW9">
        <f t="shared" ca="1" si="41"/>
        <v>1.0384737433846636</v>
      </c>
      <c r="AJX9">
        <f t="shared" ca="1" si="41"/>
        <v>1.5289081875291688</v>
      </c>
      <c r="AJY9">
        <f t="shared" ca="1" si="41"/>
        <v>9.8405661450065196</v>
      </c>
      <c r="AJZ9">
        <f t="shared" ca="1" si="41"/>
        <v>9.1522511992566393</v>
      </c>
      <c r="AKA9">
        <f t="shared" ca="1" si="41"/>
        <v>5.8522230399775008</v>
      </c>
      <c r="AKB9">
        <f t="shared" ca="1" si="41"/>
        <v>2.5766702882215267</v>
      </c>
      <c r="AKC9">
        <f t="shared" ca="1" si="41"/>
        <v>7.7460899448450569</v>
      </c>
      <c r="AKD9">
        <f t="shared" ca="1" si="42"/>
        <v>4.6103546393816828</v>
      </c>
      <c r="AKE9">
        <f t="shared" ca="1" si="42"/>
        <v>7.0583974347521625</v>
      </c>
      <c r="AKF9">
        <f t="shared" ca="1" si="42"/>
        <v>4.2704016436320815</v>
      </c>
      <c r="AKG9">
        <f t="shared" ca="1" si="42"/>
        <v>6.052037687788582</v>
      </c>
      <c r="AKH9">
        <f t="shared" ca="1" si="42"/>
        <v>7.0698031185448933</v>
      </c>
      <c r="AKI9">
        <f t="shared" ca="1" si="42"/>
        <v>4.3969724520343707</v>
      </c>
      <c r="AKJ9">
        <f t="shared" ca="1" si="42"/>
        <v>3.4944119749309155</v>
      </c>
      <c r="AKK9">
        <f t="shared" ca="1" si="42"/>
        <v>9.6280036691018882</v>
      </c>
      <c r="AKL9">
        <f t="shared" ca="1" si="42"/>
        <v>3.833262118308892</v>
      </c>
      <c r="AKM9">
        <f t="shared" ca="1" si="42"/>
        <v>8.6888990620492894</v>
      </c>
      <c r="AKN9">
        <f t="shared" ca="1" si="42"/>
        <v>1.9195264963639691</v>
      </c>
      <c r="AKO9">
        <f t="shared" ca="1" si="42"/>
        <v>1.8327031754809087</v>
      </c>
      <c r="AKP9">
        <f t="shared" ca="1" si="42"/>
        <v>0.73288908600902314</v>
      </c>
      <c r="AKQ9">
        <f t="shared" ca="1" si="42"/>
        <v>7.8039889148606578</v>
      </c>
      <c r="AKR9">
        <f t="shared" ca="1" si="42"/>
        <v>3.6008638044079677</v>
      </c>
      <c r="AKS9">
        <f t="shared" ca="1" si="42"/>
        <v>8.8499970358666502</v>
      </c>
      <c r="AKT9">
        <f t="shared" ca="1" si="42"/>
        <v>1.5546620388842647</v>
      </c>
      <c r="AKU9">
        <f t="shared" ca="1" si="42"/>
        <v>5.9372012440971211</v>
      </c>
      <c r="AKV9">
        <f t="shared" ca="1" si="42"/>
        <v>2.9458113731525626</v>
      </c>
      <c r="AKW9">
        <f t="shared" ca="1" si="42"/>
        <v>5.3082275974405029</v>
      </c>
      <c r="AKX9">
        <f t="shared" ca="1" si="42"/>
        <v>0.56355917398423716</v>
      </c>
      <c r="AKY9">
        <f t="shared" ca="1" si="42"/>
        <v>1.6291609609319446</v>
      </c>
      <c r="AKZ9">
        <f t="shared" ca="1" si="42"/>
        <v>4.5004006870609032</v>
      </c>
      <c r="ALA9">
        <f t="shared" ca="1" si="42"/>
        <v>6.451818150741512</v>
      </c>
      <c r="ALB9">
        <f t="shared" ca="1" si="42"/>
        <v>2.1368598020322374</v>
      </c>
      <c r="ALC9">
        <f t="shared" ca="1" si="42"/>
        <v>5.7697601807373244</v>
      </c>
      <c r="ALD9">
        <f t="shared" ca="1" si="42"/>
        <v>1.9729693814935245</v>
      </c>
      <c r="ALE9">
        <f t="shared" ca="1" si="42"/>
        <v>5.8925126103872731</v>
      </c>
      <c r="ALF9">
        <f t="shared" ca="1" si="42"/>
        <v>7.2924142575588782</v>
      </c>
      <c r="ALG9">
        <f t="shared" ca="1" si="42"/>
        <v>7.2442525443099646</v>
      </c>
      <c r="ALH9">
        <f t="shared" ca="1" si="42"/>
        <v>0.99722933607554798</v>
      </c>
      <c r="ALI9">
        <f t="shared" ca="1" si="42"/>
        <v>1.3981003012883508</v>
      </c>
      <c r="ALJ9">
        <f t="shared" ca="1" si="42"/>
        <v>5.9397187659848427</v>
      </c>
      <c r="ALK9">
        <f t="shared" ca="1" si="42"/>
        <v>5.7504438480406606</v>
      </c>
      <c r="ALL9">
        <f t="shared" ca="1" si="42"/>
        <v>4.4017342583589771</v>
      </c>
    </row>
    <row r="10" spans="1:1000" x14ac:dyDescent="0.3">
      <c r="A10">
        <f t="shared" ref="A10:AA10" ca="1" si="50" xml:space="preserve"> A1 +A5 + A9</f>
        <v>19.178733773662369</v>
      </c>
      <c r="B10">
        <f t="shared" ca="1" si="50"/>
        <v>22.35422266312348</v>
      </c>
      <c r="C10">
        <f t="shared" ca="1" si="50"/>
        <v>8.5451878230316645</v>
      </c>
      <c r="D10">
        <f t="shared" ref="D10" ca="1" si="51" xml:space="preserve"> D1 +D5 + D9</f>
        <v>17.479548139367619</v>
      </c>
      <c r="E10">
        <f t="shared" ref="E10" ca="1" si="52" xml:space="preserve"> E1 +E5 + E9</f>
        <v>18.15236844124885</v>
      </c>
      <c r="F10">
        <f t="shared" ref="F10" ca="1" si="53" xml:space="preserve"> F1 +F5 + F9</f>
        <v>8.9890661858261609</v>
      </c>
      <c r="G10">
        <f t="shared" ref="G10" ca="1" si="54" xml:space="preserve"> G1 +G5 + G9</f>
        <v>15.64933147962466</v>
      </c>
      <c r="H10">
        <f t="shared" ref="H10" ca="1" si="55" xml:space="preserve"> H1 +H5 + H9</f>
        <v>10.024556156241095</v>
      </c>
      <c r="I10">
        <f t="shared" ref="I10" ca="1" si="56" xml:space="preserve"> I1 +I5 + I9</f>
        <v>9.925715102540547</v>
      </c>
      <c r="J10">
        <f t="shared" ref="J10" ca="1" si="57" xml:space="preserve"> J1 +J5 + J9</f>
        <v>16.692403107016954</v>
      </c>
      <c r="K10">
        <f t="shared" ref="K10" ca="1" si="58" xml:space="preserve"> K1 +K5 + K9</f>
        <v>19.939664946812155</v>
      </c>
      <c r="L10">
        <f t="shared" ref="L10" ca="1" si="59" xml:space="preserve"> L1 +L5 + L9</f>
        <v>19.168328289611168</v>
      </c>
      <c r="M10">
        <f t="shared" ref="M10" ca="1" si="60" xml:space="preserve"> M1 +M5 + M9</f>
        <v>9.7899509914850427</v>
      </c>
      <c r="N10">
        <f t="shared" ref="N10" ca="1" si="61" xml:space="preserve"> N1 +N5 + N9</f>
        <v>15.417378202641473</v>
      </c>
      <c r="O10">
        <f t="shared" ref="O10" ca="1" si="62" xml:space="preserve"> O1 +O5 + O9</f>
        <v>18.721672650778395</v>
      </c>
      <c r="P10">
        <f t="shared" ref="P10" ca="1" si="63" xml:space="preserve"> P1 +P5 + P9</f>
        <v>17.221058844794882</v>
      </c>
      <c r="Q10">
        <f t="shared" ref="Q10" ca="1" si="64" xml:space="preserve"> Q1 +Q5 + Q9</f>
        <v>20.919813675648999</v>
      </c>
      <c r="R10">
        <f t="shared" ref="R10" ca="1" si="65" xml:space="preserve"> R1 +R5 + R9</f>
        <v>12.514892235305744</v>
      </c>
      <c r="S10">
        <f t="shared" ref="S10" ca="1" si="66" xml:space="preserve"> S1 +S5 + S9</f>
        <v>12.182944402315488</v>
      </c>
      <c r="T10">
        <f t="shared" ref="T10" ca="1" si="67" xml:space="preserve"> T1 +T5 + T9</f>
        <v>22.923486028722007</v>
      </c>
      <c r="U10">
        <f t="shared" ref="U10" ca="1" si="68" xml:space="preserve"> U1 +U5 + U9</f>
        <v>7.2443551355982576</v>
      </c>
      <c r="V10">
        <f t="shared" ref="V10" ca="1" si="69" xml:space="preserve"> V1 +V5 + V9</f>
        <v>14.490051901109041</v>
      </c>
      <c r="W10">
        <f t="shared" ref="W10" ca="1" si="70" xml:space="preserve"> W1 +W5 + W9</f>
        <v>17.04883994219221</v>
      </c>
      <c r="X10">
        <f t="shared" ref="X10" ca="1" si="71" xml:space="preserve"> X1 +X5 + X9</f>
        <v>15.693439481505969</v>
      </c>
      <c r="Y10">
        <f t="shared" ref="Y10" ca="1" si="72" xml:space="preserve"> Y1 +Y5 + Y9</f>
        <v>14.433220562432734</v>
      </c>
      <c r="Z10">
        <f t="shared" ref="Z10" ca="1" si="73" xml:space="preserve"> Z1 +Z5 + Z9</f>
        <v>4.1616724262643814</v>
      </c>
      <c r="AA10">
        <f t="shared" ref="AA10" ca="1" si="74" xml:space="preserve"> AA1 +AA5 + AA9</f>
        <v>16.870574948832235</v>
      </c>
      <c r="AB10">
        <f t="shared" ref="AB10" ca="1" si="75" xml:space="preserve"> AB1 +AB5 + AB9</f>
        <v>20.994589043456067</v>
      </c>
      <c r="AC10">
        <f t="shared" ref="AC10" ca="1" si="76" xml:space="preserve"> AC1 +AC5 + AC9</f>
        <v>4.6205926109005091</v>
      </c>
      <c r="AD10">
        <f t="shared" ref="AD10" ca="1" si="77" xml:space="preserve"> AD1 +AD5 + AD9</f>
        <v>18.898308318937058</v>
      </c>
      <c r="AE10">
        <f t="shared" ref="AE10" ca="1" si="78" xml:space="preserve"> AE1 +AE5 + AE9</f>
        <v>15.034335221082905</v>
      </c>
      <c r="AF10">
        <f t="shared" ref="AF10" ca="1" si="79" xml:space="preserve"> AF1 +AF5 + AF9</f>
        <v>23.816061636820571</v>
      </c>
      <c r="AG10">
        <f t="shared" ref="AG10" ca="1" si="80" xml:space="preserve"> AG1 +AG5 + AG9</f>
        <v>19.738190405404033</v>
      </c>
      <c r="AH10">
        <f t="shared" ref="AH10" ca="1" si="81" xml:space="preserve"> AH1 +AH5 + AH9</f>
        <v>15.913351906089765</v>
      </c>
      <c r="AI10">
        <f t="shared" ref="AI10" ca="1" si="82" xml:space="preserve"> AI1 +AI5 + AI9</f>
        <v>17.530543596489121</v>
      </c>
      <c r="AJ10">
        <f t="shared" ref="AJ10" ca="1" si="83" xml:space="preserve"> AJ1 +AJ5 + AJ9</f>
        <v>20.077623499573495</v>
      </c>
      <c r="AK10">
        <f t="shared" ref="AK10" ca="1" si="84" xml:space="preserve"> AK1 +AK5 + AK9</f>
        <v>9.8987318199239969</v>
      </c>
      <c r="AL10">
        <f t="shared" ref="AL10" ca="1" si="85" xml:space="preserve"> AL1 +AL5 + AL9</f>
        <v>21.354480470713888</v>
      </c>
      <c r="AM10">
        <f t="shared" ref="AM10" ca="1" si="86" xml:space="preserve"> AM1 +AM5 + AM9</f>
        <v>12.148229304678331</v>
      </c>
      <c r="AN10">
        <f t="shared" ref="AN10" ca="1" si="87" xml:space="preserve"> AN1 +AN5 + AN9</f>
        <v>8.4092440846902683</v>
      </c>
      <c r="AO10">
        <f t="shared" ref="AO10" ca="1" si="88" xml:space="preserve"> AO1 +AO5 + AO9</f>
        <v>14.896606764845107</v>
      </c>
      <c r="AP10">
        <f t="shared" ref="AP10" ca="1" si="89" xml:space="preserve"> AP1 +AP5 + AP9</f>
        <v>13.582958050864828</v>
      </c>
      <c r="AQ10">
        <f t="shared" ref="AQ10" ca="1" si="90" xml:space="preserve"> AQ1 +AQ5 + AQ9</f>
        <v>4.4485609349192936</v>
      </c>
      <c r="AR10">
        <f t="shared" ref="AR10" ca="1" si="91" xml:space="preserve"> AR1 +AR5 + AR9</f>
        <v>12.179456263412959</v>
      </c>
      <c r="AS10">
        <f t="shared" ref="AS10" ca="1" si="92" xml:space="preserve"> AS1 +AS5 + AS9</f>
        <v>23.47632161537587</v>
      </c>
      <c r="AT10">
        <f t="shared" ref="AT10" ca="1" si="93" xml:space="preserve"> AT1 +AT5 + AT9</f>
        <v>13.274589068770986</v>
      </c>
      <c r="AU10">
        <f t="shared" ref="AU10" ca="1" si="94" xml:space="preserve"> AU1 +AU5 + AU9</f>
        <v>12.104461414866829</v>
      </c>
      <c r="AV10">
        <f t="shared" ref="AV10" ca="1" si="95" xml:space="preserve"> AV1 +AV5 + AV9</f>
        <v>8.1804447015723873</v>
      </c>
      <c r="AW10">
        <f t="shared" ref="AW10" ca="1" si="96" xml:space="preserve"> AW1 +AW5 + AW9</f>
        <v>12.150460144355712</v>
      </c>
      <c r="AX10">
        <f t="shared" ref="AX10" ca="1" si="97" xml:space="preserve"> AX1 +AX5 + AX9</f>
        <v>14.078227188595614</v>
      </c>
      <c r="AY10">
        <f t="shared" ref="AY10" ca="1" si="98" xml:space="preserve"> AY1 +AY5 + AY9</f>
        <v>18.554444656646751</v>
      </c>
      <c r="AZ10">
        <f t="shared" ref="AZ10" ca="1" si="99" xml:space="preserve"> AZ1 +AZ5 + AZ9</f>
        <v>10.018602079500539</v>
      </c>
      <c r="BA10">
        <f t="shared" ref="BA10" ca="1" si="100" xml:space="preserve"> BA1 +BA5 + BA9</f>
        <v>14.859603118034354</v>
      </c>
      <c r="BB10">
        <f t="shared" ref="BB10" ca="1" si="101" xml:space="preserve"> BB1 +BB5 + BB9</f>
        <v>9.1317890690528714</v>
      </c>
      <c r="BC10">
        <f t="shared" ref="BC10" ca="1" si="102" xml:space="preserve"> BC1 +BC5 + BC9</f>
        <v>11.308997988165519</v>
      </c>
      <c r="BD10">
        <f t="shared" ref="BD10" ca="1" si="103" xml:space="preserve"> BD1 +BD5 + BD9</f>
        <v>13.166084511184689</v>
      </c>
      <c r="BE10">
        <f t="shared" ref="BE10" ca="1" si="104" xml:space="preserve"> BE1 +BE5 + BE9</f>
        <v>17.999253214326778</v>
      </c>
      <c r="BF10">
        <f t="shared" ref="BF10" ca="1" si="105" xml:space="preserve"> BF1 +BF5 + BF9</f>
        <v>15.440837089446999</v>
      </c>
      <c r="BG10">
        <f t="shared" ref="BG10" ca="1" si="106" xml:space="preserve"> BG1 +BG5 + BG9</f>
        <v>14.780346817650267</v>
      </c>
      <c r="BH10">
        <f t="shared" ref="BH10" ca="1" si="107" xml:space="preserve"> BH1 +BH5 + BH9</f>
        <v>11.974859781073818</v>
      </c>
      <c r="BI10">
        <f t="shared" ref="BI10" ca="1" si="108" xml:space="preserve"> BI1 +BI5 + BI9</f>
        <v>14.528804246059535</v>
      </c>
      <c r="BJ10">
        <f t="shared" ref="BJ10" ca="1" si="109" xml:space="preserve"> BJ1 +BJ5 + BJ9</f>
        <v>18.733958324270034</v>
      </c>
      <c r="BK10">
        <f t="shared" ref="BK10" ca="1" si="110" xml:space="preserve"> BK1 +BK5 + BK9</f>
        <v>15.735724630644633</v>
      </c>
      <c r="BL10">
        <f t="shared" ref="BL10" ca="1" si="111" xml:space="preserve"> BL1 +BL5 + BL9</f>
        <v>20.396640417759627</v>
      </c>
      <c r="BM10">
        <f t="shared" ref="BM10" ca="1" si="112" xml:space="preserve"> BM1 +BM5 + BM9</f>
        <v>7.1880900656822053</v>
      </c>
      <c r="BN10">
        <f t="shared" ref="BN10" ca="1" si="113" xml:space="preserve"> BN1 +BN5 + BN9</f>
        <v>16.298638855468816</v>
      </c>
      <c r="BO10">
        <f t="shared" ref="BO10" ca="1" si="114" xml:space="preserve"> BO1 +BO5 + BO9</f>
        <v>10.63885529672708</v>
      </c>
      <c r="BP10">
        <f t="shared" ref="BP10" ca="1" si="115" xml:space="preserve"> BP1 +BP5 + BP9</f>
        <v>23.658551878600253</v>
      </c>
      <c r="BQ10">
        <f t="shared" ref="BQ10" ca="1" si="116" xml:space="preserve"> BQ1 +BQ5 + BQ9</f>
        <v>9.5703066054640402</v>
      </c>
      <c r="BR10">
        <f t="shared" ref="BR10" ca="1" si="117" xml:space="preserve"> BR1 +BR5 + BR9</f>
        <v>9.7748918274928549</v>
      </c>
      <c r="BS10">
        <f t="shared" ref="BS10" ca="1" si="118" xml:space="preserve"> BS1 +BS5 + BS9</f>
        <v>14.640722215122929</v>
      </c>
      <c r="BT10">
        <f t="shared" ref="BT10" ca="1" si="119" xml:space="preserve"> BT1 +BT5 + BT9</f>
        <v>23.241038380385042</v>
      </c>
      <c r="BU10">
        <f t="shared" ref="BU10" ca="1" si="120" xml:space="preserve"> BU1 +BU5 + BU9</f>
        <v>9.3242438574864632</v>
      </c>
      <c r="BV10">
        <f t="shared" ref="BV10" ca="1" si="121" xml:space="preserve"> BV1 +BV5 + BV9</f>
        <v>7.3112555551592298</v>
      </c>
      <c r="BW10">
        <f t="shared" ref="BW10" ca="1" si="122" xml:space="preserve"> BW1 +BW5 + BW9</f>
        <v>15.102351234079975</v>
      </c>
      <c r="BX10">
        <f t="shared" ref="BX10" ca="1" si="123" xml:space="preserve"> BX1 +BX5 + BX9</f>
        <v>13.97714695882701</v>
      </c>
      <c r="BY10">
        <f t="shared" ref="BY10" ca="1" si="124" xml:space="preserve"> BY1 +BY5 + BY9</f>
        <v>7.0421744109012767</v>
      </c>
      <c r="BZ10">
        <f t="shared" ref="BZ10" ca="1" si="125" xml:space="preserve"> BZ1 +BZ5 + BZ9</f>
        <v>13.329622654444545</v>
      </c>
      <c r="CA10">
        <f t="shared" ref="CA10" ca="1" si="126" xml:space="preserve"> CA1 +CA5 + CA9</f>
        <v>14.800111296530428</v>
      </c>
      <c r="CB10">
        <f t="shared" ref="CB10" ca="1" si="127" xml:space="preserve"> CB1 +CB5 + CB9</f>
        <v>17.937475930174624</v>
      </c>
      <c r="CC10">
        <f t="shared" ref="CC10" ca="1" si="128" xml:space="preserve"> CC1 +CC5 + CC9</f>
        <v>15.969350309050441</v>
      </c>
      <c r="CD10">
        <f t="shared" ref="CD10" ca="1" si="129" xml:space="preserve"> CD1 +CD5 + CD9</f>
        <v>12.027829778946225</v>
      </c>
      <c r="CE10">
        <f t="shared" ref="CE10" ca="1" si="130" xml:space="preserve"> CE1 +CE5 + CE9</f>
        <v>25.63927421233717</v>
      </c>
      <c r="CF10">
        <f t="shared" ref="CF10" ca="1" si="131" xml:space="preserve"> CF1 +CF5 + CF9</f>
        <v>15.872003301164909</v>
      </c>
      <c r="CG10">
        <f t="shared" ref="CG10" ca="1" si="132" xml:space="preserve"> CG1 +CG5 + CG9</f>
        <v>11.592189787205994</v>
      </c>
      <c r="CH10">
        <f t="shared" ref="CH10" ca="1" si="133" xml:space="preserve"> CH1 +CH5 + CH9</f>
        <v>21.874094670994126</v>
      </c>
      <c r="CI10">
        <f t="shared" ref="CI10" ca="1" si="134" xml:space="preserve"> CI1 +CI5 + CI9</f>
        <v>16.02308356221608</v>
      </c>
      <c r="CJ10">
        <f t="shared" ref="CJ10" ca="1" si="135" xml:space="preserve"> CJ1 +CJ5 + CJ9</f>
        <v>17.468446498073103</v>
      </c>
      <c r="CK10">
        <f t="shared" ref="CK10" ca="1" si="136" xml:space="preserve"> CK1 +CK5 + CK9</f>
        <v>18.250451088715941</v>
      </c>
      <c r="CL10">
        <f t="shared" ref="CL10" ca="1" si="137" xml:space="preserve"> CL1 +CL5 + CL9</f>
        <v>5.4965781961184925</v>
      </c>
      <c r="CM10">
        <f t="shared" ref="CM10" ca="1" si="138" xml:space="preserve"> CM1 +CM5 + CM9</f>
        <v>14.864550460645134</v>
      </c>
      <c r="CN10">
        <f t="shared" ref="CN10" ca="1" si="139" xml:space="preserve"> CN1 +CN5 + CN9</f>
        <v>16.442591429521244</v>
      </c>
      <c r="CO10">
        <f t="shared" ref="CO10" ca="1" si="140" xml:space="preserve"> CO1 +CO5 + CO9</f>
        <v>21.677707127386292</v>
      </c>
      <c r="CP10">
        <f t="shared" ref="CP10" ca="1" si="141" xml:space="preserve"> CP1 +CP5 + CP9</f>
        <v>14.745218407370041</v>
      </c>
      <c r="CQ10">
        <f t="shared" ref="CQ10" ca="1" si="142" xml:space="preserve"> CQ1 +CQ5 + CQ9</f>
        <v>9.4294408611533278</v>
      </c>
      <c r="CR10">
        <f t="shared" ref="CR10" ca="1" si="143" xml:space="preserve"> CR1 +CR5 + CR9</f>
        <v>14.972164645812718</v>
      </c>
      <c r="CS10">
        <f t="shared" ref="CS10" ca="1" si="144" xml:space="preserve"> CS1 +CS5 + CS9</f>
        <v>15.933989078616872</v>
      </c>
      <c r="CT10">
        <f t="shared" ref="CT10" ca="1" si="145" xml:space="preserve"> CT1 +CT5 + CT9</f>
        <v>20.515737022748951</v>
      </c>
      <c r="CU10">
        <f t="shared" ref="CU10" ca="1" si="146" xml:space="preserve"> CU1 +CU5 + CU9</f>
        <v>17.203846606903237</v>
      </c>
      <c r="CV10">
        <f t="shared" ref="CV10" ca="1" si="147" xml:space="preserve"> CV1 +CV5 + CV9</f>
        <v>7.4882926644030015</v>
      </c>
      <c r="CW10">
        <f t="shared" ref="CW10" ca="1" si="148" xml:space="preserve"> CW1 +CW5 + CW9</f>
        <v>14.029105641524822</v>
      </c>
      <c r="CX10">
        <f t="shared" ref="CX10" ca="1" si="149" xml:space="preserve"> CX1 +CX5 + CX9</f>
        <v>9.1891681382212802</v>
      </c>
      <c r="CY10">
        <f t="shared" ref="CY10" ca="1" si="150" xml:space="preserve"> CY1 +CY5 + CY9</f>
        <v>10.04091233488997</v>
      </c>
      <c r="CZ10">
        <f t="shared" ref="CZ10" ca="1" si="151" xml:space="preserve"> CZ1 +CZ5 + CZ9</f>
        <v>12.167442651407422</v>
      </c>
      <c r="DA10">
        <f t="shared" ref="DA10" ca="1" si="152" xml:space="preserve"> DA1 +DA5 + DA9</f>
        <v>13.506441660794621</v>
      </c>
      <c r="DB10">
        <f t="shared" ref="DB10" ca="1" si="153" xml:space="preserve"> DB1 +DB5 + DB9</f>
        <v>14.848384735313509</v>
      </c>
      <c r="DC10">
        <f t="shared" ref="DC10" ca="1" si="154" xml:space="preserve"> DC1 +DC5 + DC9</f>
        <v>14.896810593804672</v>
      </c>
      <c r="DD10">
        <f t="shared" ref="DD10" ca="1" si="155" xml:space="preserve"> DD1 +DD5 + DD9</f>
        <v>11.082310205409046</v>
      </c>
      <c r="DE10">
        <f t="shared" ref="DE10" ca="1" si="156" xml:space="preserve"> DE1 +DE5 + DE9</f>
        <v>17.060546577931817</v>
      </c>
      <c r="DF10">
        <f t="shared" ref="DF10" ca="1" si="157" xml:space="preserve"> DF1 +DF5 + DF9</f>
        <v>15.228598332943632</v>
      </c>
      <c r="DG10">
        <f t="shared" ref="DG10" ca="1" si="158" xml:space="preserve"> DG1 +DG5 + DG9</f>
        <v>15.508835820877884</v>
      </c>
      <c r="DH10">
        <f t="shared" ref="DH10" ca="1" si="159" xml:space="preserve"> DH1 +DH5 + DH9</f>
        <v>14.716430709230448</v>
      </c>
      <c r="DI10">
        <f t="shared" ref="DI10" ca="1" si="160" xml:space="preserve"> DI1 +DI5 + DI9</f>
        <v>8.0422235049822284</v>
      </c>
      <c r="DJ10">
        <f t="shared" ref="DJ10" ca="1" si="161" xml:space="preserve"> DJ1 +DJ5 + DJ9</f>
        <v>18.12285617976768</v>
      </c>
      <c r="DK10">
        <f t="shared" ref="DK10" ca="1" si="162" xml:space="preserve"> DK1 +DK5 + DK9</f>
        <v>20.476771262309562</v>
      </c>
      <c r="DL10">
        <f t="shared" ref="DL10" ca="1" si="163" xml:space="preserve"> DL1 +DL5 + DL9</f>
        <v>10.002852088583337</v>
      </c>
      <c r="DM10">
        <f t="shared" ref="DM10" ca="1" si="164" xml:space="preserve"> DM1 +DM5 + DM9</f>
        <v>22.513786824066532</v>
      </c>
      <c r="DN10">
        <f t="shared" ref="DN10" ca="1" si="165" xml:space="preserve"> DN1 +DN5 + DN9</f>
        <v>6.4070444667317554</v>
      </c>
      <c r="DO10">
        <f t="shared" ref="DO10" ca="1" si="166" xml:space="preserve"> DO1 +DO5 + DO9</f>
        <v>17.690680787530045</v>
      </c>
      <c r="DP10">
        <f t="shared" ref="DP10" ca="1" si="167" xml:space="preserve"> DP1 +DP5 + DP9</f>
        <v>2.4832490173555701</v>
      </c>
      <c r="DQ10">
        <f t="shared" ref="DQ10" ca="1" si="168" xml:space="preserve"> DQ1 +DQ5 + DQ9</f>
        <v>18.519020643465211</v>
      </c>
      <c r="DR10">
        <f t="shared" ref="DR10" ca="1" si="169" xml:space="preserve"> DR1 +DR5 + DR9</f>
        <v>10.221089360840473</v>
      </c>
      <c r="DS10">
        <f t="shared" ref="DS10" ca="1" si="170" xml:space="preserve"> DS1 +DS5 + DS9</f>
        <v>18.02209214059501</v>
      </c>
      <c r="DT10">
        <f t="shared" ref="DT10" ca="1" si="171" xml:space="preserve"> DT1 +DT5 + DT9</f>
        <v>22.534459060799161</v>
      </c>
      <c r="DU10">
        <f t="shared" ref="DU10" ca="1" si="172" xml:space="preserve"> DU1 +DU5 + DU9</f>
        <v>23.595363681347997</v>
      </c>
      <c r="DV10">
        <f t="shared" ref="DV10" ca="1" si="173" xml:space="preserve"> DV1 +DV5 + DV9</f>
        <v>13.046456271191651</v>
      </c>
      <c r="DW10">
        <f t="shared" ref="DW10" ca="1" si="174" xml:space="preserve"> DW1 +DW5 + DW9</f>
        <v>24.503131925884716</v>
      </c>
      <c r="DX10">
        <f t="shared" ref="DX10" ca="1" si="175" xml:space="preserve"> DX1 +DX5 + DX9</f>
        <v>7.6881616962454542</v>
      </c>
      <c r="DY10">
        <f t="shared" ref="DY10" ca="1" si="176" xml:space="preserve"> DY1 +DY5 + DY9</f>
        <v>5.6524260766775019</v>
      </c>
      <c r="DZ10">
        <f t="shared" ref="DZ10" ca="1" si="177" xml:space="preserve"> DZ1 +DZ5 + DZ9</f>
        <v>9.0079868698800158</v>
      </c>
      <c r="EA10">
        <f t="shared" ref="EA10" ca="1" si="178" xml:space="preserve"> EA1 +EA5 + EA9</f>
        <v>20.043624092296493</v>
      </c>
      <c r="EB10">
        <f t="shared" ref="EB10" ca="1" si="179" xml:space="preserve"> EB1 +EB5 + EB9</f>
        <v>8.0525607232914265</v>
      </c>
      <c r="EC10">
        <f t="shared" ref="EC10" ca="1" si="180" xml:space="preserve"> EC1 +EC5 + EC9</f>
        <v>18.676494306073305</v>
      </c>
      <c r="ED10">
        <f t="shared" ref="ED10" ca="1" si="181" xml:space="preserve"> ED1 +ED5 + ED9</f>
        <v>13.735859129273745</v>
      </c>
      <c r="EE10">
        <f t="shared" ref="EE10" ca="1" si="182" xml:space="preserve"> EE1 +EE5 + EE9</f>
        <v>6.8978461747184703</v>
      </c>
      <c r="EF10">
        <f t="shared" ref="EF10" ca="1" si="183" xml:space="preserve"> EF1 +EF5 + EF9</f>
        <v>8.475840356999635</v>
      </c>
      <c r="EG10">
        <f t="shared" ref="EG10" ca="1" si="184" xml:space="preserve"> EG1 +EG5 + EG9</f>
        <v>9.4985148879584571</v>
      </c>
      <c r="EH10">
        <f t="shared" ref="EH10" ca="1" si="185" xml:space="preserve"> EH1 +EH5 + EH9</f>
        <v>11.20608232037476</v>
      </c>
      <c r="EI10">
        <f t="shared" ref="EI10" ca="1" si="186" xml:space="preserve"> EI1 +EI5 + EI9</f>
        <v>14.621868742587424</v>
      </c>
      <c r="EJ10">
        <f t="shared" ref="EJ10" ca="1" si="187" xml:space="preserve"> EJ1 +EJ5 + EJ9</f>
        <v>11.660791217919126</v>
      </c>
      <c r="EK10">
        <f t="shared" ref="EK10" ca="1" si="188" xml:space="preserve"> EK1 +EK5 + EK9</f>
        <v>9.2533118403724703</v>
      </c>
      <c r="EL10">
        <f t="shared" ref="EL10" ca="1" si="189" xml:space="preserve"> EL1 +EL5 + EL9</f>
        <v>13.728144739079784</v>
      </c>
      <c r="EM10">
        <f t="shared" ref="EM10" ca="1" si="190" xml:space="preserve"> EM1 +EM5 + EM9</f>
        <v>13.683893475035878</v>
      </c>
      <c r="EN10">
        <f t="shared" ref="EN10" ca="1" si="191" xml:space="preserve"> EN1 +EN5 + EN9</f>
        <v>7.5958325256247887</v>
      </c>
      <c r="EO10">
        <f t="shared" ref="EO10" ca="1" si="192" xml:space="preserve"> EO1 +EO5 + EO9</f>
        <v>12.188904670414971</v>
      </c>
      <c r="EP10">
        <f t="shared" ref="EP10" ca="1" si="193" xml:space="preserve"> EP1 +EP5 + EP9</f>
        <v>23.978979782635143</v>
      </c>
      <c r="EQ10">
        <f t="shared" ref="EQ10" ca="1" si="194" xml:space="preserve"> EQ1 +EQ5 + EQ9</f>
        <v>6.7583123593094152</v>
      </c>
      <c r="ER10">
        <f t="shared" ref="ER10" ca="1" si="195" xml:space="preserve"> ER1 +ER5 + ER9</f>
        <v>22.648953927815121</v>
      </c>
      <c r="ES10">
        <f t="shared" ref="ES10" ca="1" si="196" xml:space="preserve"> ES1 +ES5 + ES9</f>
        <v>9.5691862937896772</v>
      </c>
      <c r="ET10">
        <f t="shared" ref="ET10" ca="1" si="197" xml:space="preserve"> ET1 +ET5 + ET9</f>
        <v>19.486774183825951</v>
      </c>
      <c r="EU10">
        <f t="shared" ref="EU10" ca="1" si="198" xml:space="preserve"> EU1 +EU5 + EU9</f>
        <v>14.082300632755366</v>
      </c>
      <c r="EV10">
        <f t="shared" ref="EV10" ca="1" si="199" xml:space="preserve"> EV1 +EV5 + EV9</f>
        <v>20.337578451850788</v>
      </c>
      <c r="EW10">
        <f t="shared" ref="EW10" ca="1" si="200" xml:space="preserve"> EW1 +EW5 + EW9</f>
        <v>12.874148394057977</v>
      </c>
      <c r="EX10">
        <f t="shared" ref="EX10" ca="1" si="201" xml:space="preserve"> EX1 +EX5 + EX9</f>
        <v>17.528499756130024</v>
      </c>
      <c r="EY10">
        <f t="shared" ref="EY10" ca="1" si="202" xml:space="preserve"> EY1 +EY5 + EY9</f>
        <v>13.843277163665661</v>
      </c>
      <c r="EZ10">
        <f t="shared" ref="EZ10" ca="1" si="203" xml:space="preserve"> EZ1 +EZ5 + EZ9</f>
        <v>13.963096438975741</v>
      </c>
      <c r="FA10">
        <f t="shared" ref="FA10" ca="1" si="204" xml:space="preserve"> FA1 +FA5 + FA9</f>
        <v>7.040307190211383</v>
      </c>
      <c r="FB10">
        <f t="shared" ref="FB10" ca="1" si="205" xml:space="preserve"> FB1 +FB5 + FB9</f>
        <v>9.3623306590909028</v>
      </c>
      <c r="FC10">
        <f t="shared" ref="FC10" ca="1" si="206" xml:space="preserve"> FC1 +FC5 + FC9</f>
        <v>12.474128308897971</v>
      </c>
      <c r="FD10">
        <f t="shared" ref="FD10" ca="1" si="207" xml:space="preserve"> FD1 +FD5 + FD9</f>
        <v>19.366966357722639</v>
      </c>
      <c r="FE10">
        <f t="shared" ref="FE10" ca="1" si="208" xml:space="preserve"> FE1 +FE5 + FE9</f>
        <v>14.963741455118607</v>
      </c>
      <c r="FF10">
        <f t="shared" ref="FF10" ca="1" si="209" xml:space="preserve"> FF1 +FF5 + FF9</f>
        <v>26.87360438521906</v>
      </c>
      <c r="FG10">
        <f t="shared" ref="FG10" ca="1" si="210" xml:space="preserve"> FG1 +FG5 + FG9</f>
        <v>7.1958777450776861</v>
      </c>
      <c r="FH10">
        <f t="shared" ref="FH10" ca="1" si="211" xml:space="preserve"> FH1 +FH5 + FH9</f>
        <v>17.457196486356377</v>
      </c>
      <c r="FI10">
        <f t="shared" ref="FI10" ca="1" si="212" xml:space="preserve"> FI1 +FI5 + FI9</f>
        <v>13.520544664860015</v>
      </c>
      <c r="FJ10">
        <f t="shared" ref="FJ10" ca="1" si="213" xml:space="preserve"> FJ1 +FJ5 + FJ9</f>
        <v>3.6120626808724898</v>
      </c>
      <c r="FK10">
        <f t="shared" ref="FK10" ca="1" si="214" xml:space="preserve"> FK1 +FK5 + FK9</f>
        <v>12.1849182939436</v>
      </c>
      <c r="FL10">
        <f t="shared" ref="FL10" ca="1" si="215" xml:space="preserve"> FL1 +FL5 + FL9</f>
        <v>18.955790903652257</v>
      </c>
      <c r="FM10">
        <f t="shared" ref="FM10" ca="1" si="216" xml:space="preserve"> FM1 +FM5 + FM9</f>
        <v>16.500120966618173</v>
      </c>
      <c r="FN10">
        <f t="shared" ref="FN10" ca="1" si="217" xml:space="preserve"> FN1 +FN5 + FN9</f>
        <v>19.800543187114194</v>
      </c>
      <c r="FO10">
        <f t="shared" ref="FO10" ca="1" si="218" xml:space="preserve"> FO1 +FO5 + FO9</f>
        <v>5.369481388777646</v>
      </c>
      <c r="FP10">
        <f t="shared" ref="FP10" ca="1" si="219" xml:space="preserve"> FP1 +FP5 + FP9</f>
        <v>11.086307406807677</v>
      </c>
      <c r="FQ10">
        <f t="shared" ref="FQ10" ca="1" si="220" xml:space="preserve"> FQ1 +FQ5 + FQ9</f>
        <v>12.94099698913724</v>
      </c>
      <c r="FR10">
        <f t="shared" ref="FR10" ca="1" si="221" xml:space="preserve"> FR1 +FR5 + FR9</f>
        <v>17.23973908130133</v>
      </c>
      <c r="FS10">
        <f t="shared" ref="FS10" ca="1" si="222" xml:space="preserve"> FS1 +FS5 + FS9</f>
        <v>17.517091299537718</v>
      </c>
      <c r="FT10">
        <f t="shared" ref="FT10" ca="1" si="223" xml:space="preserve"> FT1 +FT5 + FT9</f>
        <v>16.955153931627958</v>
      </c>
      <c r="FU10">
        <f t="shared" ref="FU10" ca="1" si="224" xml:space="preserve"> FU1 +FU5 + FU9</f>
        <v>16.75860557247967</v>
      </c>
      <c r="FV10">
        <f t="shared" ref="FV10" ca="1" si="225" xml:space="preserve"> FV1 +FV5 + FV9</f>
        <v>19.791906968010426</v>
      </c>
      <c r="FW10">
        <f t="shared" ref="FW10" ca="1" si="226" xml:space="preserve"> FW1 +FW5 + FW9</f>
        <v>17.156296915108076</v>
      </c>
      <c r="FX10">
        <f t="shared" ref="FX10" ca="1" si="227" xml:space="preserve"> FX1 +FX5 + FX9</f>
        <v>17.111041554369429</v>
      </c>
      <c r="FY10">
        <f t="shared" ref="FY10" ca="1" si="228" xml:space="preserve"> FY1 +FY5 + FY9</f>
        <v>15.94605987471636</v>
      </c>
      <c r="FZ10">
        <f t="shared" ref="FZ10" ca="1" si="229" xml:space="preserve"> FZ1 +FZ5 + FZ9</f>
        <v>16.148288744580512</v>
      </c>
      <c r="GA10">
        <f t="shared" ref="GA10" ca="1" si="230" xml:space="preserve"> GA1 +GA5 + GA9</f>
        <v>21.897990448394772</v>
      </c>
      <c r="GB10">
        <f t="shared" ref="GB10" ca="1" si="231" xml:space="preserve"> GB1 +GB5 + GB9</f>
        <v>11.691733912583681</v>
      </c>
      <c r="GC10">
        <f t="shared" ref="GC10" ca="1" si="232" xml:space="preserve"> GC1 +GC5 + GC9</f>
        <v>19.50771271709468</v>
      </c>
      <c r="GD10">
        <f t="shared" ref="GD10" ca="1" si="233" xml:space="preserve"> GD1 +GD5 + GD9</f>
        <v>9.7682475250863057</v>
      </c>
      <c r="GE10">
        <f t="shared" ref="GE10" ca="1" si="234" xml:space="preserve"> GE1 +GE5 + GE9</f>
        <v>2.1087209273030103</v>
      </c>
      <c r="GF10">
        <f t="shared" ref="GF10" ca="1" si="235" xml:space="preserve"> GF1 +GF5 + GF9</f>
        <v>15.362689078139066</v>
      </c>
      <c r="GG10">
        <f t="shared" ref="GG10" ca="1" si="236" xml:space="preserve"> GG1 +GG5 + GG9</f>
        <v>23.332241221373483</v>
      </c>
      <c r="GH10">
        <f t="shared" ref="GH10" ca="1" si="237" xml:space="preserve"> GH1 +GH5 + GH9</f>
        <v>15.990545460280481</v>
      </c>
      <c r="GI10">
        <f t="shared" ref="GI10" ca="1" si="238" xml:space="preserve"> GI1 +GI5 + GI9</f>
        <v>14.378460113148966</v>
      </c>
      <c r="GJ10">
        <f t="shared" ref="GJ10" ca="1" si="239" xml:space="preserve"> GJ1 +GJ5 + GJ9</f>
        <v>7.2676103701436041</v>
      </c>
      <c r="GK10">
        <f t="shared" ref="GK10" ca="1" si="240" xml:space="preserve"> GK1 +GK5 + GK9</f>
        <v>7.6520191872561636</v>
      </c>
      <c r="GL10">
        <f t="shared" ref="GL10" ca="1" si="241" xml:space="preserve"> GL1 +GL5 + GL9</f>
        <v>14.301538485787363</v>
      </c>
      <c r="GM10">
        <f t="shared" ref="GM10" ca="1" si="242" xml:space="preserve"> GM1 +GM5 + GM9</f>
        <v>13.002712931501181</v>
      </c>
      <c r="GN10">
        <f t="shared" ref="GN10" ca="1" si="243" xml:space="preserve"> GN1 +GN5 + GN9</f>
        <v>16.159208600252224</v>
      </c>
      <c r="GO10">
        <f t="shared" ref="GO10" ca="1" si="244" xml:space="preserve"> GO1 +GO5 + GO9</f>
        <v>12.884624723799469</v>
      </c>
      <c r="GP10">
        <f t="shared" ref="GP10" ca="1" si="245" xml:space="preserve"> GP1 +GP5 + GP9</f>
        <v>4.7049506495191427</v>
      </c>
      <c r="GQ10">
        <f t="shared" ref="GQ10" ca="1" si="246" xml:space="preserve"> GQ1 +GQ5 + GQ9</f>
        <v>9.421879271166663</v>
      </c>
      <c r="GR10">
        <f t="shared" ref="GR10" ca="1" si="247" xml:space="preserve"> GR1 +GR5 + GR9</f>
        <v>18.412411942842798</v>
      </c>
      <c r="GS10">
        <f t="shared" ref="GS10" ca="1" si="248" xml:space="preserve"> GS1 +GS5 + GS9</f>
        <v>9.418292073653534</v>
      </c>
      <c r="GT10">
        <f t="shared" ref="GT10" ca="1" si="249" xml:space="preserve"> GT1 +GT5 + GT9</f>
        <v>17.946597340788344</v>
      </c>
      <c r="GU10">
        <f t="shared" ref="GU10" ca="1" si="250" xml:space="preserve"> GU1 +GU5 + GU9</f>
        <v>7.6973443843849578</v>
      </c>
      <c r="GV10">
        <f t="shared" ref="GV10" ca="1" si="251" xml:space="preserve"> GV1 +GV5 + GV9</f>
        <v>17.621357445488549</v>
      </c>
      <c r="GW10">
        <f t="shared" ref="GW10" ca="1" si="252" xml:space="preserve"> GW1 +GW5 + GW9</f>
        <v>20.977967014548859</v>
      </c>
      <c r="GX10">
        <f t="shared" ref="GX10" ca="1" si="253" xml:space="preserve"> GX1 +GX5 + GX9</f>
        <v>21.902221086084356</v>
      </c>
      <c r="GY10">
        <f t="shared" ref="GY10" ca="1" si="254" xml:space="preserve"> GY1 +GY5 + GY9</f>
        <v>5.6238092616123767</v>
      </c>
      <c r="GZ10">
        <f t="shared" ref="GZ10" ca="1" si="255" xml:space="preserve"> GZ1 +GZ5 + GZ9</f>
        <v>23.321652342610307</v>
      </c>
      <c r="HA10">
        <f t="shared" ref="HA10" ca="1" si="256" xml:space="preserve"> HA1 +HA5 + HA9</f>
        <v>15.308136755735386</v>
      </c>
      <c r="HB10">
        <f t="shared" ref="HB10" ca="1" si="257" xml:space="preserve"> HB1 +HB5 + HB9</f>
        <v>15.086958609964801</v>
      </c>
      <c r="HC10">
        <f t="shared" ref="HC10" ca="1" si="258" xml:space="preserve"> HC1 +HC5 + HC9</f>
        <v>9.7083870928482625</v>
      </c>
      <c r="HD10">
        <f t="shared" ref="HD10" ca="1" si="259" xml:space="preserve"> HD1 +HD5 + HD9</f>
        <v>17.682755420708169</v>
      </c>
      <c r="HE10">
        <f t="shared" ref="HE10" ca="1" si="260" xml:space="preserve"> HE1 +HE5 + HE9</f>
        <v>11.622294241533195</v>
      </c>
      <c r="HF10">
        <f t="shared" ref="HF10" ca="1" si="261" xml:space="preserve"> HF1 +HF5 + HF9</f>
        <v>5.3120182643925347</v>
      </c>
      <c r="HG10">
        <f t="shared" ref="HG10" ca="1" si="262" xml:space="preserve"> HG1 +HG5 + HG9</f>
        <v>18.767968761057976</v>
      </c>
      <c r="HH10">
        <f t="shared" ref="HH10" ca="1" si="263" xml:space="preserve"> HH1 +HH5 + HH9</f>
        <v>16.465349764483559</v>
      </c>
      <c r="HI10">
        <f t="shared" ref="HI10" ca="1" si="264" xml:space="preserve"> HI1 +HI5 + HI9</f>
        <v>21.758099179875124</v>
      </c>
      <c r="HJ10">
        <f t="shared" ref="HJ10" ca="1" si="265" xml:space="preserve"> HJ1 +HJ5 + HJ9</f>
        <v>17.017027070406044</v>
      </c>
      <c r="HK10">
        <f t="shared" ref="HK10" ca="1" si="266" xml:space="preserve"> HK1 +HK5 + HK9</f>
        <v>13.681187315597098</v>
      </c>
      <c r="HL10">
        <f t="shared" ref="HL10" ca="1" si="267" xml:space="preserve"> HL1 +HL5 + HL9</f>
        <v>18.720703594725101</v>
      </c>
      <c r="HM10">
        <f t="shared" ref="HM10" ca="1" si="268" xml:space="preserve"> HM1 +HM5 + HM9</f>
        <v>11.022797252277154</v>
      </c>
      <c r="HN10">
        <f t="shared" ref="HN10" ca="1" si="269" xml:space="preserve"> HN1 +HN5 + HN9</f>
        <v>10.455241151824511</v>
      </c>
      <c r="HO10">
        <f t="shared" ref="HO10" ca="1" si="270" xml:space="preserve"> HO1 +HO5 + HO9</f>
        <v>8.2745903309649584</v>
      </c>
      <c r="HP10">
        <f t="shared" ref="HP10" ca="1" si="271" xml:space="preserve"> HP1 +HP5 + HP9</f>
        <v>7.7643424363089517</v>
      </c>
      <c r="HQ10">
        <f t="shared" ref="HQ10" ca="1" si="272" xml:space="preserve"> HQ1 +HQ5 + HQ9</f>
        <v>15.662070351661965</v>
      </c>
      <c r="HR10">
        <f t="shared" ref="HR10" ca="1" si="273" xml:space="preserve"> HR1 +HR5 + HR9</f>
        <v>6.4291766647559108</v>
      </c>
      <c r="HS10">
        <f t="shared" ref="HS10" ca="1" si="274" xml:space="preserve"> HS1 +HS5 + HS9</f>
        <v>17.231670079475151</v>
      </c>
      <c r="HT10">
        <f t="shared" ref="HT10" ca="1" si="275" xml:space="preserve"> HT1 +HT5 + HT9</f>
        <v>13.513522693666104</v>
      </c>
      <c r="HU10">
        <f t="shared" ref="HU10" ca="1" si="276" xml:space="preserve"> HU1 +HU5 + HU9</f>
        <v>18.852354276974054</v>
      </c>
      <c r="HV10">
        <f t="shared" ref="HV10" ca="1" si="277" xml:space="preserve"> HV1 +HV5 + HV9</f>
        <v>20.396127687413042</v>
      </c>
      <c r="HW10">
        <f t="shared" ref="HW10" ca="1" si="278" xml:space="preserve"> HW1 +HW5 + HW9</f>
        <v>10.652561327289828</v>
      </c>
      <c r="HX10">
        <f t="shared" ref="HX10" ca="1" si="279" xml:space="preserve"> HX1 +HX5 + HX9</f>
        <v>11.396802244012777</v>
      </c>
      <c r="HY10">
        <f t="shared" ref="HY10" ca="1" si="280" xml:space="preserve"> HY1 +HY5 + HY9</f>
        <v>20.384616399868925</v>
      </c>
      <c r="HZ10">
        <f t="shared" ref="HZ10" ca="1" si="281" xml:space="preserve"> HZ1 +HZ5 + HZ9</f>
        <v>9.9368294163736302</v>
      </c>
      <c r="IA10">
        <f t="shared" ref="IA10" ca="1" si="282" xml:space="preserve"> IA1 +IA5 + IA9</f>
        <v>19.750280889986499</v>
      </c>
      <c r="IB10">
        <f t="shared" ref="IB10" ca="1" si="283" xml:space="preserve"> IB1 +IB5 + IB9</f>
        <v>18.213376522273805</v>
      </c>
      <c r="IC10">
        <f t="shared" ref="IC10" ca="1" si="284" xml:space="preserve"> IC1 +IC5 + IC9</f>
        <v>17.978177279267726</v>
      </c>
      <c r="ID10">
        <f t="shared" ref="ID10" ca="1" si="285" xml:space="preserve"> ID1 +ID5 + ID9</f>
        <v>12.404223026492954</v>
      </c>
      <c r="IE10">
        <f t="shared" ref="IE10" ca="1" si="286" xml:space="preserve"> IE1 +IE5 + IE9</f>
        <v>20.53231160377663</v>
      </c>
      <c r="IF10">
        <f t="shared" ref="IF10" ca="1" si="287" xml:space="preserve"> IF1 +IF5 + IF9</f>
        <v>19.679330906835666</v>
      </c>
      <c r="IG10">
        <f t="shared" ref="IG10" ca="1" si="288" xml:space="preserve"> IG1 +IG5 + IG9</f>
        <v>11.265219769417381</v>
      </c>
      <c r="IH10">
        <f t="shared" ref="IH10" ca="1" si="289" xml:space="preserve"> IH1 +IH5 + IH9</f>
        <v>8.2255354003472583</v>
      </c>
      <c r="II10">
        <f t="shared" ref="II10" ca="1" si="290" xml:space="preserve"> II1 +II5 + II9</f>
        <v>26.104958029339471</v>
      </c>
      <c r="IJ10">
        <f t="shared" ref="IJ10" ca="1" si="291" xml:space="preserve"> IJ1 +IJ5 + IJ9</f>
        <v>19.40544692101809</v>
      </c>
      <c r="IK10">
        <f t="shared" ref="IK10" ca="1" si="292" xml:space="preserve"> IK1 +IK5 + IK9</f>
        <v>13.869847946543555</v>
      </c>
      <c r="IL10">
        <f t="shared" ref="IL10" ca="1" si="293" xml:space="preserve"> IL1 +IL5 + IL9</f>
        <v>19.853962396732914</v>
      </c>
      <c r="IM10">
        <f t="shared" ref="IM10" ca="1" si="294" xml:space="preserve"> IM1 +IM5 + IM9</f>
        <v>9.4225164086724877</v>
      </c>
      <c r="IN10">
        <f t="shared" ref="IN10" ca="1" si="295" xml:space="preserve"> IN1 +IN5 + IN9</f>
        <v>12.016397653048278</v>
      </c>
      <c r="IO10">
        <f t="shared" ref="IO10" ca="1" si="296" xml:space="preserve"> IO1 +IO5 + IO9</f>
        <v>20.384656593991181</v>
      </c>
      <c r="IP10">
        <f t="shared" ref="IP10" ca="1" si="297" xml:space="preserve"> IP1 +IP5 + IP9</f>
        <v>10.226557364831857</v>
      </c>
      <c r="IQ10">
        <f t="shared" ref="IQ10" ca="1" si="298" xml:space="preserve"> IQ1 +IQ5 + IQ9</f>
        <v>8.7079853588571137</v>
      </c>
      <c r="IR10">
        <f t="shared" ref="IR10" ca="1" si="299" xml:space="preserve"> IR1 +IR5 + IR9</f>
        <v>13.982076471188346</v>
      </c>
      <c r="IS10">
        <f t="shared" ref="IS10" ca="1" si="300" xml:space="preserve"> IS1 +IS5 + IS9</f>
        <v>9.3085674707562696</v>
      </c>
      <c r="IT10">
        <f t="shared" ref="IT10" ca="1" si="301" xml:space="preserve"> IT1 +IT5 + IT9</f>
        <v>12.913513527687698</v>
      </c>
      <c r="IU10">
        <f t="shared" ref="IU10" ca="1" si="302" xml:space="preserve"> IU1 +IU5 + IU9</f>
        <v>8.6004842465742453</v>
      </c>
      <c r="IV10">
        <f t="shared" ref="IV10" ca="1" si="303" xml:space="preserve"> IV1 +IV5 + IV9</f>
        <v>24.64070412097087</v>
      </c>
      <c r="IW10">
        <f t="shared" ref="IW10" ca="1" si="304" xml:space="preserve"> IW1 +IW5 + IW9</f>
        <v>8.8612824250806277</v>
      </c>
      <c r="IX10">
        <f t="shared" ref="IX10" ca="1" si="305" xml:space="preserve"> IX1 +IX5 + IX9</f>
        <v>21.108530951671817</v>
      </c>
      <c r="IY10">
        <f t="shared" ref="IY10" ca="1" si="306" xml:space="preserve"> IY1 +IY5 + IY9</f>
        <v>17.5972813040683</v>
      </c>
      <c r="IZ10">
        <f t="shared" ref="IZ10" ca="1" si="307" xml:space="preserve"> IZ1 +IZ5 + IZ9</f>
        <v>20.76015661442889</v>
      </c>
      <c r="JA10">
        <f t="shared" ref="JA10" ca="1" si="308" xml:space="preserve"> JA1 +JA5 + JA9</f>
        <v>24.38329714213517</v>
      </c>
      <c r="JB10">
        <f t="shared" ref="JB10" ca="1" si="309" xml:space="preserve"> JB1 +JB5 + JB9</f>
        <v>10.775279448779276</v>
      </c>
      <c r="JC10">
        <f t="shared" ref="JC10" ca="1" si="310" xml:space="preserve"> JC1 +JC5 + JC9</f>
        <v>14.080316882716351</v>
      </c>
      <c r="JD10">
        <f t="shared" ref="JD10" ca="1" si="311" xml:space="preserve"> JD1 +JD5 + JD9</f>
        <v>14.240639608242901</v>
      </c>
      <c r="JE10">
        <f t="shared" ref="JE10" ca="1" si="312" xml:space="preserve"> JE1 +JE5 + JE9</f>
        <v>23.686370993474672</v>
      </c>
      <c r="JF10">
        <f t="shared" ref="JF10" ca="1" si="313" xml:space="preserve"> JF1 +JF5 + JF9</f>
        <v>11.157694973921327</v>
      </c>
      <c r="JG10">
        <f t="shared" ref="JG10" ca="1" si="314" xml:space="preserve"> JG1 +JG5 + JG9</f>
        <v>19.70834127185416</v>
      </c>
      <c r="JH10">
        <f t="shared" ref="JH10" ca="1" si="315" xml:space="preserve"> JH1 +JH5 + JH9</f>
        <v>15.966861073826976</v>
      </c>
      <c r="JI10">
        <f t="shared" ref="JI10" ca="1" si="316" xml:space="preserve"> JI1 +JI5 + JI9</f>
        <v>12.379598371122285</v>
      </c>
      <c r="JJ10">
        <f t="shared" ref="JJ10" ca="1" si="317" xml:space="preserve"> JJ1 +JJ5 + JJ9</f>
        <v>5.9494143238550699</v>
      </c>
      <c r="JK10">
        <f t="shared" ref="JK10" ca="1" si="318" xml:space="preserve"> JK1 +JK5 + JK9</f>
        <v>13.472794603482125</v>
      </c>
      <c r="JL10">
        <f t="shared" ref="JL10" ca="1" si="319" xml:space="preserve"> JL1 +JL5 + JL9</f>
        <v>15.228759804843271</v>
      </c>
      <c r="JM10">
        <f t="shared" ref="JM10" ca="1" si="320" xml:space="preserve"> JM1 +JM5 + JM9</f>
        <v>21.59797328823251</v>
      </c>
      <c r="JN10">
        <f t="shared" ref="JN10" ca="1" si="321" xml:space="preserve"> JN1 +JN5 + JN9</f>
        <v>17.222808292846054</v>
      </c>
      <c r="JO10">
        <f t="shared" ref="JO10" ca="1" si="322" xml:space="preserve"> JO1 +JO5 + JO9</f>
        <v>17.06527352632159</v>
      </c>
      <c r="JP10">
        <f t="shared" ref="JP10" ca="1" si="323" xml:space="preserve"> JP1 +JP5 + JP9</f>
        <v>8.4508202521301037</v>
      </c>
      <c r="JQ10">
        <f t="shared" ref="JQ10" ca="1" si="324" xml:space="preserve"> JQ1 +JQ5 + JQ9</f>
        <v>15.067060295756249</v>
      </c>
      <c r="JR10">
        <f t="shared" ref="JR10" ca="1" si="325" xml:space="preserve"> JR1 +JR5 + JR9</f>
        <v>12.226775187772695</v>
      </c>
      <c r="JS10">
        <f t="shared" ref="JS10" ca="1" si="326" xml:space="preserve"> JS1 +JS5 + JS9</f>
        <v>14.714489686694565</v>
      </c>
      <c r="JT10">
        <f t="shared" ref="JT10" ca="1" si="327" xml:space="preserve"> JT1 +JT5 + JT9</f>
        <v>21.280377699052664</v>
      </c>
      <c r="JU10">
        <f t="shared" ref="JU10" ca="1" si="328" xml:space="preserve"> JU1 +JU5 + JU9</f>
        <v>18.140808826177008</v>
      </c>
      <c r="JV10">
        <f t="shared" ref="JV10" ca="1" si="329" xml:space="preserve"> JV1 +JV5 + JV9</f>
        <v>11.84014882417755</v>
      </c>
      <c r="JW10">
        <f t="shared" ref="JW10" ca="1" si="330" xml:space="preserve"> JW1 +JW5 + JW9</f>
        <v>10.255711967084316</v>
      </c>
      <c r="JX10">
        <f t="shared" ref="JX10" ca="1" si="331" xml:space="preserve"> JX1 +JX5 + JX9</f>
        <v>26.066854426071291</v>
      </c>
      <c r="JY10">
        <f t="shared" ref="JY10" ca="1" si="332" xml:space="preserve"> JY1 +JY5 + JY9</f>
        <v>15.202079684159294</v>
      </c>
      <c r="JZ10">
        <f t="shared" ref="JZ10" ca="1" si="333" xml:space="preserve"> JZ1 +JZ5 + JZ9</f>
        <v>18.116047044295438</v>
      </c>
      <c r="KA10">
        <f t="shared" ref="KA10" ca="1" si="334" xml:space="preserve"> KA1 +KA5 + KA9</f>
        <v>19.933266021590434</v>
      </c>
      <c r="KB10">
        <f t="shared" ref="KB10" ca="1" si="335" xml:space="preserve"> KB1 +KB5 + KB9</f>
        <v>28.176211779583795</v>
      </c>
      <c r="KC10">
        <f t="shared" ref="KC10" ca="1" si="336" xml:space="preserve"> KC1 +KC5 + KC9</f>
        <v>20.744840535999202</v>
      </c>
      <c r="KD10">
        <f t="shared" ref="KD10" ca="1" si="337" xml:space="preserve"> KD1 +KD5 + KD9</f>
        <v>11.299577451586739</v>
      </c>
      <c r="KE10">
        <f t="shared" ref="KE10" ca="1" si="338" xml:space="preserve"> KE1 +KE5 + KE9</f>
        <v>10.745732942114525</v>
      </c>
      <c r="KF10">
        <f t="shared" ref="KF10" ca="1" si="339" xml:space="preserve"> KF1 +KF5 + KF9</f>
        <v>10.151270347531344</v>
      </c>
      <c r="KG10">
        <f t="shared" ref="KG10" ca="1" si="340" xml:space="preserve"> KG1 +KG5 + KG9</f>
        <v>12.252040693038438</v>
      </c>
      <c r="KH10">
        <f t="shared" ref="KH10" ca="1" si="341" xml:space="preserve"> KH1 +KH5 + KH9</f>
        <v>13.976992270703965</v>
      </c>
      <c r="KI10">
        <f t="shared" ref="KI10" ca="1" si="342" xml:space="preserve"> KI1 +KI5 + KI9</f>
        <v>15.132900229102489</v>
      </c>
      <c r="KJ10">
        <f t="shared" ref="KJ10" ca="1" si="343" xml:space="preserve"> KJ1 +KJ5 + KJ9</f>
        <v>14.256132152064978</v>
      </c>
      <c r="KK10">
        <f t="shared" ref="KK10" ca="1" si="344" xml:space="preserve"> KK1 +KK5 + KK9</f>
        <v>24.814430383972663</v>
      </c>
      <c r="KL10">
        <f t="shared" ref="KL10" ca="1" si="345" xml:space="preserve"> KL1 +KL5 + KL9</f>
        <v>10.110875989161521</v>
      </c>
      <c r="KM10">
        <f t="shared" ref="KM10" ca="1" si="346" xml:space="preserve"> KM1 +KM5 + KM9</f>
        <v>8.1732247015477917</v>
      </c>
      <c r="KN10">
        <f t="shared" ref="KN10" ca="1" si="347" xml:space="preserve"> KN1 +KN5 + KN9</f>
        <v>17.999815242380954</v>
      </c>
      <c r="KO10">
        <f t="shared" ref="KO10" ca="1" si="348" xml:space="preserve"> KO1 +KO5 + KO9</f>
        <v>4.8817280250509274</v>
      </c>
      <c r="KP10">
        <f t="shared" ref="KP10" ca="1" si="349" xml:space="preserve"> KP1 +KP5 + KP9</f>
        <v>25.56884020892786</v>
      </c>
      <c r="KQ10">
        <f t="shared" ref="KQ10" ca="1" si="350" xml:space="preserve"> KQ1 +KQ5 + KQ9</f>
        <v>11.211476797013662</v>
      </c>
      <c r="KR10">
        <f t="shared" ref="KR10" ca="1" si="351" xml:space="preserve"> KR1 +KR5 + KR9</f>
        <v>9.6452561190625996</v>
      </c>
      <c r="KS10">
        <f t="shared" ref="KS10" ca="1" si="352" xml:space="preserve"> KS1 +KS5 + KS9</f>
        <v>11.599166046192456</v>
      </c>
      <c r="KT10">
        <f t="shared" ref="KT10" ca="1" si="353" xml:space="preserve"> KT1 +KT5 + KT9</f>
        <v>22.486523262895204</v>
      </c>
      <c r="KU10">
        <f t="shared" ref="KU10" ca="1" si="354" xml:space="preserve"> KU1 +KU5 + KU9</f>
        <v>16.022001521560281</v>
      </c>
      <c r="KV10">
        <f t="shared" ref="KV10" ca="1" si="355" xml:space="preserve"> KV1 +KV5 + KV9</f>
        <v>13.31085118343087</v>
      </c>
      <c r="KW10">
        <f t="shared" ref="KW10" ca="1" si="356" xml:space="preserve"> KW1 +KW5 + KW9</f>
        <v>15.547256647585355</v>
      </c>
      <c r="KX10">
        <f t="shared" ref="KX10" ca="1" si="357" xml:space="preserve"> KX1 +KX5 + KX9</f>
        <v>16.831517539678945</v>
      </c>
      <c r="KY10">
        <f t="shared" ref="KY10" ca="1" si="358" xml:space="preserve"> KY1 +KY5 + KY9</f>
        <v>16.02031151221539</v>
      </c>
      <c r="KZ10">
        <f t="shared" ref="KZ10" ca="1" si="359" xml:space="preserve"> KZ1 +KZ5 + KZ9</f>
        <v>22.98834673021145</v>
      </c>
      <c r="LA10">
        <f t="shared" ref="LA10" ca="1" si="360" xml:space="preserve"> LA1 +LA5 + LA9</f>
        <v>18.466919617967214</v>
      </c>
      <c r="LB10">
        <f t="shared" ref="LB10" ca="1" si="361" xml:space="preserve"> LB1 +LB5 + LB9</f>
        <v>9.2281238950754343</v>
      </c>
      <c r="LC10">
        <f t="shared" ref="LC10" ca="1" si="362" xml:space="preserve"> LC1 +LC5 + LC9</f>
        <v>21.800205581693827</v>
      </c>
      <c r="LD10">
        <f t="shared" ref="LD10" ca="1" si="363" xml:space="preserve"> LD1 +LD5 + LD9</f>
        <v>4.434165958685794</v>
      </c>
      <c r="LE10">
        <f t="shared" ref="LE10" ca="1" si="364" xml:space="preserve"> LE1 +LE5 + LE9</f>
        <v>16.408205432622253</v>
      </c>
      <c r="LF10">
        <f t="shared" ref="LF10" ca="1" si="365" xml:space="preserve"> LF1 +LF5 + LF9</f>
        <v>24.177703696573097</v>
      </c>
      <c r="LG10">
        <f t="shared" ref="LG10" ca="1" si="366" xml:space="preserve"> LG1 +LG5 + LG9</f>
        <v>20.084696878585241</v>
      </c>
      <c r="LH10">
        <f t="shared" ref="LH10" ca="1" si="367" xml:space="preserve"> LH1 +LH5 + LH9</f>
        <v>4.2948874846503831</v>
      </c>
      <c r="LI10">
        <f t="shared" ref="LI10" ca="1" si="368" xml:space="preserve"> LI1 +LI5 + LI9</f>
        <v>17.59607428815788</v>
      </c>
      <c r="LJ10">
        <f t="shared" ref="LJ10" ca="1" si="369" xml:space="preserve"> LJ1 +LJ5 + LJ9</f>
        <v>13.065062273515675</v>
      </c>
      <c r="LK10">
        <f t="shared" ref="LK10" ca="1" si="370" xml:space="preserve"> LK1 +LK5 + LK9</f>
        <v>14.921736177317417</v>
      </c>
      <c r="LL10">
        <f t="shared" ref="LL10" ca="1" si="371" xml:space="preserve"> LL1 +LL5 + LL9</f>
        <v>20.015500871882132</v>
      </c>
      <c r="LM10">
        <f t="shared" ref="LM10" ca="1" si="372" xml:space="preserve"> LM1 +LM5 + LM9</f>
        <v>11.137121658523956</v>
      </c>
      <c r="LN10">
        <f t="shared" ref="LN10" ca="1" si="373" xml:space="preserve"> LN1 +LN5 + LN9</f>
        <v>16.852867529076924</v>
      </c>
      <c r="LO10">
        <f t="shared" ref="LO10" ca="1" si="374" xml:space="preserve"> LO1 +LO5 + LO9</f>
        <v>4.2716513417197994</v>
      </c>
      <c r="LP10">
        <f t="shared" ref="LP10" ca="1" si="375" xml:space="preserve"> LP1 +LP5 + LP9</f>
        <v>15.873314537432993</v>
      </c>
      <c r="LQ10">
        <f t="shared" ref="LQ10" ca="1" si="376" xml:space="preserve"> LQ1 +LQ5 + LQ9</f>
        <v>19.520519011907904</v>
      </c>
      <c r="LR10">
        <f t="shared" ref="LR10" ca="1" si="377" xml:space="preserve"> LR1 +LR5 + LR9</f>
        <v>7.1327939681392944</v>
      </c>
      <c r="LS10">
        <f t="shared" ref="LS10" ca="1" si="378" xml:space="preserve"> LS1 +LS5 + LS9</f>
        <v>16.744712419334547</v>
      </c>
      <c r="LT10">
        <f t="shared" ref="LT10" ca="1" si="379" xml:space="preserve"> LT1 +LT5 + LT9</f>
        <v>9.6360578389598874</v>
      </c>
      <c r="LU10">
        <f t="shared" ref="LU10" ca="1" si="380" xml:space="preserve"> LU1 +LU5 + LU9</f>
        <v>11.98149732721498</v>
      </c>
      <c r="LV10">
        <f t="shared" ref="LV10" ca="1" si="381" xml:space="preserve"> LV1 +LV5 + LV9</f>
        <v>11.513497404739402</v>
      </c>
      <c r="LW10">
        <f t="shared" ref="LW10" ca="1" si="382" xml:space="preserve"> LW1 +LW5 + LW9</f>
        <v>14.333654535451117</v>
      </c>
      <c r="LX10">
        <f t="shared" ref="LX10" ca="1" si="383" xml:space="preserve"> LX1 +LX5 + LX9</f>
        <v>13.397505497207391</v>
      </c>
      <c r="LY10">
        <f t="shared" ref="LY10" ca="1" si="384" xml:space="preserve"> LY1 +LY5 + LY9</f>
        <v>11.373367193837632</v>
      </c>
      <c r="LZ10">
        <f t="shared" ref="LZ10" ca="1" si="385" xml:space="preserve"> LZ1 +LZ5 + LZ9</f>
        <v>17.469586937720901</v>
      </c>
      <c r="MA10">
        <f t="shared" ref="MA10" ca="1" si="386" xml:space="preserve"> MA1 +MA5 + MA9</f>
        <v>17.311519223721543</v>
      </c>
      <c r="MB10">
        <f t="shared" ref="MB10" ca="1" si="387" xml:space="preserve"> MB1 +MB5 + MB9</f>
        <v>11.897310260444915</v>
      </c>
      <c r="MC10">
        <f t="shared" ref="MC10" ca="1" si="388" xml:space="preserve"> MC1 +MC5 + MC9</f>
        <v>17.74373886843053</v>
      </c>
      <c r="MD10">
        <f t="shared" ref="MD10" ca="1" si="389" xml:space="preserve"> MD1 +MD5 + MD9</f>
        <v>11.494593875760447</v>
      </c>
      <c r="ME10">
        <f t="shared" ref="ME10" ca="1" si="390" xml:space="preserve"> ME1 +ME5 + ME9</f>
        <v>19.312265398486758</v>
      </c>
      <c r="MF10">
        <f t="shared" ref="MF10" ca="1" si="391" xml:space="preserve"> MF1 +MF5 + MF9</f>
        <v>17.258155063571401</v>
      </c>
      <c r="MG10">
        <f t="shared" ref="MG10" ca="1" si="392" xml:space="preserve"> MG1 +MG5 + MG9</f>
        <v>8.5652054771138317</v>
      </c>
      <c r="MH10">
        <f t="shared" ref="MH10" ca="1" si="393" xml:space="preserve"> MH1 +MH5 + MH9</f>
        <v>12.295042595707869</v>
      </c>
      <c r="MI10">
        <f t="shared" ref="MI10" ca="1" si="394" xml:space="preserve"> MI1 +MI5 + MI9</f>
        <v>20.876224595636184</v>
      </c>
      <c r="MJ10">
        <f t="shared" ref="MJ10" ca="1" si="395" xml:space="preserve"> MJ1 +MJ5 + MJ9</f>
        <v>25.183692896653334</v>
      </c>
      <c r="MK10">
        <f t="shared" ref="MK10" ca="1" si="396" xml:space="preserve"> MK1 +MK5 + MK9</f>
        <v>21.017753044610988</v>
      </c>
      <c r="ML10">
        <f t="shared" ref="ML10" ca="1" si="397" xml:space="preserve"> ML1 +ML5 + ML9</f>
        <v>9.8622726986959801</v>
      </c>
      <c r="MM10">
        <f t="shared" ref="MM10" ca="1" si="398" xml:space="preserve"> MM1 +MM5 + MM9</f>
        <v>26.13241546443588</v>
      </c>
      <c r="MN10">
        <f t="shared" ref="MN10" ca="1" si="399" xml:space="preserve"> MN1 +MN5 + MN9</f>
        <v>21.177256188611985</v>
      </c>
      <c r="MO10">
        <f t="shared" ref="MO10" ca="1" si="400" xml:space="preserve"> MO1 +MO5 + MO9</f>
        <v>20.825695019835109</v>
      </c>
      <c r="MP10">
        <f t="shared" ref="MP10" ca="1" si="401" xml:space="preserve"> MP1 +MP5 + MP9</f>
        <v>18.036948400965095</v>
      </c>
      <c r="MQ10">
        <f t="shared" ref="MQ10" ca="1" si="402" xml:space="preserve"> MQ1 +MQ5 + MQ9</f>
        <v>12.754717293999541</v>
      </c>
      <c r="MR10">
        <f t="shared" ref="MR10" ca="1" si="403" xml:space="preserve"> MR1 +MR5 + MR9</f>
        <v>8.7187409576829431</v>
      </c>
      <c r="MS10">
        <f t="shared" ref="MS10" ca="1" si="404" xml:space="preserve"> MS1 +MS5 + MS9</f>
        <v>9.7957007613670832</v>
      </c>
      <c r="MT10">
        <f t="shared" ref="MT10" ca="1" si="405" xml:space="preserve"> MT1 +MT5 + MT9</f>
        <v>12.808793721795793</v>
      </c>
      <c r="MU10">
        <f t="shared" ref="MU10" ca="1" si="406" xml:space="preserve"> MU1 +MU5 + MU9</f>
        <v>17.874237952361263</v>
      </c>
      <c r="MV10">
        <f t="shared" ref="MV10" ca="1" si="407" xml:space="preserve"> MV1 +MV5 + MV9</f>
        <v>9.5208825346387194</v>
      </c>
      <c r="MW10">
        <f t="shared" ref="MW10" ca="1" si="408" xml:space="preserve"> MW1 +MW5 + MW9</f>
        <v>14.237331951771274</v>
      </c>
      <c r="MX10">
        <f t="shared" ref="MX10" ca="1" si="409" xml:space="preserve"> MX1 +MX5 + MX9</f>
        <v>11.165302408096428</v>
      </c>
      <c r="MY10">
        <f t="shared" ref="MY10" ca="1" si="410" xml:space="preserve"> MY1 +MY5 + MY9</f>
        <v>21.364346475059605</v>
      </c>
      <c r="MZ10">
        <f t="shared" ref="MZ10" ca="1" si="411" xml:space="preserve"> MZ1 +MZ5 + MZ9</f>
        <v>21.759794812915437</v>
      </c>
      <c r="NA10">
        <f t="shared" ref="NA10" ca="1" si="412" xml:space="preserve"> NA1 +NA5 + NA9</f>
        <v>12.991850463998007</v>
      </c>
      <c r="NB10">
        <f t="shared" ref="NB10" ca="1" si="413" xml:space="preserve"> NB1 +NB5 + NB9</f>
        <v>10.966478255848262</v>
      </c>
      <c r="NC10">
        <f t="shared" ref="NC10" ca="1" si="414" xml:space="preserve"> NC1 +NC5 + NC9</f>
        <v>18.994710146125922</v>
      </c>
      <c r="ND10">
        <f t="shared" ref="ND10" ca="1" si="415" xml:space="preserve"> ND1 +ND5 + ND9</f>
        <v>15.390505331512697</v>
      </c>
      <c r="NE10">
        <f t="shared" ref="NE10" ca="1" si="416" xml:space="preserve"> NE1 +NE5 + NE9</f>
        <v>20.098339539113951</v>
      </c>
      <c r="NF10">
        <f t="shared" ref="NF10" ca="1" si="417" xml:space="preserve"> NF1 +NF5 + NF9</f>
        <v>16.133595573447526</v>
      </c>
      <c r="NG10">
        <f t="shared" ref="NG10" ca="1" si="418" xml:space="preserve"> NG1 +NG5 + NG9</f>
        <v>19.418769600404413</v>
      </c>
      <c r="NH10">
        <f t="shared" ref="NH10" ca="1" si="419" xml:space="preserve"> NH1 +NH5 + NH9</f>
        <v>13.232962192408571</v>
      </c>
      <c r="NI10">
        <f t="shared" ref="NI10" ca="1" si="420" xml:space="preserve"> NI1 +NI5 + NI9</f>
        <v>12.637580225702587</v>
      </c>
      <c r="NJ10">
        <f t="shared" ref="NJ10" ca="1" si="421" xml:space="preserve"> NJ1 +NJ5 + NJ9</f>
        <v>12.838867503365266</v>
      </c>
      <c r="NK10">
        <f t="shared" ref="NK10" ca="1" si="422" xml:space="preserve"> NK1 +NK5 + NK9</f>
        <v>12.661095031844958</v>
      </c>
      <c r="NL10">
        <f t="shared" ref="NL10" ca="1" si="423" xml:space="preserve"> NL1 +NL5 + NL9</f>
        <v>9.951426806833215</v>
      </c>
      <c r="NM10">
        <f t="shared" ref="NM10" ca="1" si="424" xml:space="preserve"> NM1 +NM5 + NM9</f>
        <v>13.509810911800319</v>
      </c>
      <c r="NN10">
        <f t="shared" ref="NN10" ca="1" si="425" xml:space="preserve"> NN1 +NN5 + NN9</f>
        <v>19.232849994825727</v>
      </c>
      <c r="NO10">
        <f t="shared" ref="NO10" ca="1" si="426" xml:space="preserve"> NO1 +NO5 + NO9</f>
        <v>7.6734548021862299</v>
      </c>
      <c r="NP10">
        <f t="shared" ref="NP10" ca="1" si="427" xml:space="preserve"> NP1 +NP5 + NP9</f>
        <v>8.1035522169878931</v>
      </c>
      <c r="NQ10">
        <f t="shared" ref="NQ10" ca="1" si="428" xml:space="preserve"> NQ1 +NQ5 + NQ9</f>
        <v>26.530768725087754</v>
      </c>
      <c r="NR10">
        <f t="shared" ref="NR10" ca="1" si="429" xml:space="preserve"> NR1 +NR5 + NR9</f>
        <v>4.0770324473596489</v>
      </c>
      <c r="NS10">
        <f t="shared" ref="NS10" ca="1" si="430" xml:space="preserve"> NS1 +NS5 + NS9</f>
        <v>13.55403820083048</v>
      </c>
      <c r="NT10">
        <f t="shared" ref="NT10" ca="1" si="431" xml:space="preserve"> NT1 +NT5 + NT9</f>
        <v>15.285396372428758</v>
      </c>
      <c r="NU10">
        <f t="shared" ref="NU10" ca="1" si="432" xml:space="preserve"> NU1 +NU5 + NU9</f>
        <v>14.08947494158128</v>
      </c>
      <c r="NV10">
        <f t="shared" ref="NV10" ca="1" si="433" xml:space="preserve"> NV1 +NV5 + NV9</f>
        <v>20.130518831746492</v>
      </c>
      <c r="NW10">
        <f t="shared" ref="NW10" ca="1" si="434" xml:space="preserve"> NW1 +NW5 + NW9</f>
        <v>13.173178300592252</v>
      </c>
      <c r="NX10">
        <f t="shared" ref="NX10" ca="1" si="435" xml:space="preserve"> NX1 +NX5 + NX9</f>
        <v>9.0495958577016893</v>
      </c>
      <c r="NY10">
        <f t="shared" ref="NY10" ca="1" si="436" xml:space="preserve"> NY1 +NY5 + NY9</f>
        <v>17.981327833509376</v>
      </c>
      <c r="NZ10">
        <f t="shared" ref="NZ10" ca="1" si="437" xml:space="preserve"> NZ1 +NZ5 + NZ9</f>
        <v>14.00600517830828</v>
      </c>
      <c r="OA10">
        <f t="shared" ref="OA10" ca="1" si="438" xml:space="preserve"> OA1 +OA5 + OA9</f>
        <v>15.408004946394289</v>
      </c>
      <c r="OB10">
        <f t="shared" ref="OB10" ca="1" si="439" xml:space="preserve"> OB1 +OB5 + OB9</f>
        <v>23.049064033188142</v>
      </c>
      <c r="OC10">
        <f t="shared" ref="OC10" ca="1" si="440" xml:space="preserve"> OC1 +OC5 + OC9</f>
        <v>13.215497244068189</v>
      </c>
      <c r="OD10">
        <f t="shared" ref="OD10" ca="1" si="441" xml:space="preserve"> OD1 +OD5 + OD9</f>
        <v>11.700629951400023</v>
      </c>
      <c r="OE10">
        <f t="shared" ref="OE10" ca="1" si="442" xml:space="preserve"> OE1 +OE5 + OE9</f>
        <v>4.0966731613707914</v>
      </c>
      <c r="OF10">
        <f t="shared" ref="OF10" ca="1" si="443" xml:space="preserve"> OF1 +OF5 + OF9</f>
        <v>21.035414663831649</v>
      </c>
      <c r="OG10">
        <f t="shared" ref="OG10" ca="1" si="444" xml:space="preserve"> OG1 +OG5 + OG9</f>
        <v>11.856819416886205</v>
      </c>
      <c r="OH10">
        <f t="shared" ref="OH10" ca="1" si="445" xml:space="preserve"> OH1 +OH5 + OH9</f>
        <v>22.109228152796447</v>
      </c>
      <c r="OI10">
        <f t="shared" ref="OI10" ca="1" si="446" xml:space="preserve"> OI1 +OI5 + OI9</f>
        <v>15.078638345537163</v>
      </c>
      <c r="OJ10">
        <f t="shared" ref="OJ10" ca="1" si="447" xml:space="preserve"> OJ1 +OJ5 + OJ9</f>
        <v>17.008147751087037</v>
      </c>
      <c r="OK10">
        <f t="shared" ref="OK10" ca="1" si="448" xml:space="preserve"> OK1 +OK5 + OK9</f>
        <v>11.777326208402386</v>
      </c>
      <c r="OL10">
        <f t="shared" ref="OL10" ca="1" si="449" xml:space="preserve"> OL1 +OL5 + OL9</f>
        <v>17.236936977794933</v>
      </c>
      <c r="OM10">
        <f t="shared" ref="OM10" ca="1" si="450" xml:space="preserve"> OM1 +OM5 + OM9</f>
        <v>20.155755512793757</v>
      </c>
      <c r="ON10">
        <f t="shared" ref="ON10" ca="1" si="451" xml:space="preserve"> ON1 +ON5 + ON9</f>
        <v>17.731251188768567</v>
      </c>
      <c r="OO10">
        <f t="shared" ref="OO10" ca="1" si="452" xml:space="preserve"> OO1 +OO5 + OO9</f>
        <v>6.12183979426311</v>
      </c>
      <c r="OP10">
        <f t="shared" ref="OP10" ca="1" si="453" xml:space="preserve"> OP1 +OP5 + OP9</f>
        <v>11.954457260521675</v>
      </c>
      <c r="OQ10">
        <f t="shared" ref="OQ10" ca="1" si="454" xml:space="preserve"> OQ1 +OQ5 + OQ9</f>
        <v>19.077447637415279</v>
      </c>
      <c r="OR10">
        <f t="shared" ref="OR10" ca="1" si="455" xml:space="preserve"> OR1 +OR5 + OR9</f>
        <v>18.770671024190463</v>
      </c>
      <c r="OS10">
        <f t="shared" ref="OS10" ca="1" si="456" xml:space="preserve"> OS1 +OS5 + OS9</f>
        <v>18.942227292177783</v>
      </c>
      <c r="OT10">
        <f t="shared" ref="OT10" ca="1" si="457" xml:space="preserve"> OT1 +OT5 + OT9</f>
        <v>21.984879451896017</v>
      </c>
      <c r="OU10">
        <f t="shared" ref="OU10" ca="1" si="458" xml:space="preserve"> OU1 +OU5 + OU9</f>
        <v>17.542801717153665</v>
      </c>
      <c r="OV10">
        <f t="shared" ref="OV10" ca="1" si="459" xml:space="preserve"> OV1 +OV5 + OV9</f>
        <v>20.697582076747047</v>
      </c>
      <c r="OW10">
        <f t="shared" ref="OW10" ca="1" si="460" xml:space="preserve"> OW1 +OW5 + OW9</f>
        <v>16.367549278872495</v>
      </c>
      <c r="OX10">
        <f t="shared" ref="OX10" ca="1" si="461" xml:space="preserve"> OX1 +OX5 + OX9</f>
        <v>16.581579099241711</v>
      </c>
      <c r="OY10">
        <f t="shared" ref="OY10" ca="1" si="462" xml:space="preserve"> OY1 +OY5 + OY9</f>
        <v>18.864290524556189</v>
      </c>
      <c r="OZ10">
        <f t="shared" ref="OZ10" ca="1" si="463" xml:space="preserve"> OZ1 +OZ5 + OZ9</f>
        <v>19.159818325702282</v>
      </c>
      <c r="PA10">
        <f t="shared" ref="PA10" ca="1" si="464" xml:space="preserve"> PA1 +PA5 + PA9</f>
        <v>6.1093842178639557</v>
      </c>
      <c r="PB10">
        <f t="shared" ref="PB10" ca="1" si="465" xml:space="preserve"> PB1 +PB5 + PB9</f>
        <v>12.275941300174253</v>
      </c>
      <c r="PC10">
        <f t="shared" ref="PC10" ca="1" si="466" xml:space="preserve"> PC1 +PC5 + PC9</f>
        <v>14.930280293721376</v>
      </c>
      <c r="PD10">
        <f t="shared" ref="PD10" ca="1" si="467" xml:space="preserve"> PD1 +PD5 + PD9</f>
        <v>22.003772048619069</v>
      </c>
      <c r="PE10">
        <f t="shared" ref="PE10" ca="1" si="468" xml:space="preserve"> PE1 +PE5 + PE9</f>
        <v>11.380981203556118</v>
      </c>
      <c r="PF10">
        <f t="shared" ref="PF10" ca="1" si="469" xml:space="preserve"> PF1 +PF5 + PF9</f>
        <v>17.592215173037637</v>
      </c>
      <c r="PG10">
        <f t="shared" ref="PG10" ca="1" si="470" xml:space="preserve"> PG1 +PG5 + PG9</f>
        <v>10.564218717553425</v>
      </c>
      <c r="PH10">
        <f t="shared" ref="PH10" ca="1" si="471" xml:space="preserve"> PH1 +PH5 + PH9</f>
        <v>11.889084781469672</v>
      </c>
      <c r="PI10">
        <f t="shared" ref="PI10" ca="1" si="472" xml:space="preserve"> PI1 +PI5 + PI9</f>
        <v>13.247155201807328</v>
      </c>
      <c r="PJ10">
        <f t="shared" ref="PJ10" ca="1" si="473" xml:space="preserve"> PJ1 +PJ5 + PJ9</f>
        <v>20.960713268321037</v>
      </c>
      <c r="PK10">
        <f t="shared" ref="PK10" ca="1" si="474" xml:space="preserve"> PK1 +PK5 + PK9</f>
        <v>2.0233593787776472</v>
      </c>
      <c r="PL10">
        <f t="shared" ref="PL10" ca="1" si="475" xml:space="preserve"> PL1 +PL5 + PL9</f>
        <v>13.389495947961933</v>
      </c>
      <c r="PM10">
        <f t="shared" ref="PM10" ca="1" si="476" xml:space="preserve"> PM1 +PM5 + PM9</f>
        <v>16.350460695078421</v>
      </c>
      <c r="PN10">
        <f t="shared" ref="PN10" ca="1" si="477" xml:space="preserve"> PN1 +PN5 + PN9</f>
        <v>17.641112285539162</v>
      </c>
      <c r="PO10">
        <f t="shared" ref="PO10" ca="1" si="478" xml:space="preserve"> PO1 +PO5 + PO9</f>
        <v>11.910264985760925</v>
      </c>
      <c r="PP10">
        <f t="shared" ref="PP10" ca="1" si="479" xml:space="preserve"> PP1 +PP5 + PP9</f>
        <v>10.805187144125696</v>
      </c>
      <c r="PQ10">
        <f t="shared" ref="PQ10" ca="1" si="480" xml:space="preserve"> PQ1 +PQ5 + PQ9</f>
        <v>16.657830960667869</v>
      </c>
      <c r="PR10">
        <f t="shared" ref="PR10" ca="1" si="481" xml:space="preserve"> PR1 +PR5 + PR9</f>
        <v>7.0285926434648403</v>
      </c>
      <c r="PS10">
        <f t="shared" ref="PS10" ca="1" si="482" xml:space="preserve"> PS1 +PS5 + PS9</f>
        <v>21.559457920937547</v>
      </c>
      <c r="PT10">
        <f t="shared" ref="PT10" ca="1" si="483" xml:space="preserve"> PT1 +PT5 + PT9</f>
        <v>14.488690032931199</v>
      </c>
      <c r="PU10">
        <f t="shared" ref="PU10" ca="1" si="484" xml:space="preserve"> PU1 +PU5 + PU9</f>
        <v>18.292910779310287</v>
      </c>
      <c r="PV10">
        <f t="shared" ref="PV10" ca="1" si="485" xml:space="preserve"> PV1 +PV5 + PV9</f>
        <v>20.684381822554055</v>
      </c>
      <c r="PW10">
        <f t="shared" ref="PW10" ca="1" si="486" xml:space="preserve"> PW1 +PW5 + PW9</f>
        <v>8.9004453089222331</v>
      </c>
      <c r="PX10">
        <f t="shared" ref="PX10" ca="1" si="487" xml:space="preserve"> PX1 +PX5 + PX9</f>
        <v>11.609888295497235</v>
      </c>
      <c r="PY10">
        <f t="shared" ref="PY10" ca="1" si="488" xml:space="preserve"> PY1 +PY5 + PY9</f>
        <v>18.831291267793581</v>
      </c>
      <c r="PZ10">
        <f t="shared" ref="PZ10" ca="1" si="489" xml:space="preserve"> PZ1 +PZ5 + PZ9</f>
        <v>28.542296938865981</v>
      </c>
      <c r="QA10">
        <f t="shared" ref="QA10" ca="1" si="490" xml:space="preserve"> QA1 +QA5 + QA9</f>
        <v>7.0271134255223107</v>
      </c>
      <c r="QB10">
        <f t="shared" ref="QB10" ca="1" si="491" xml:space="preserve"> QB1 +QB5 + QB9</f>
        <v>10.457172068981382</v>
      </c>
      <c r="QC10">
        <f t="shared" ref="QC10" ca="1" si="492" xml:space="preserve"> QC1 +QC5 + QC9</f>
        <v>4.9964754023939744</v>
      </c>
      <c r="QD10">
        <f t="shared" ref="QD10" ca="1" si="493" xml:space="preserve"> QD1 +QD5 + QD9</f>
        <v>14.071724604534971</v>
      </c>
      <c r="QE10">
        <f t="shared" ref="QE10" ca="1" si="494" xml:space="preserve"> QE1 +QE5 + QE9</f>
        <v>21.523769649157742</v>
      </c>
      <c r="QF10">
        <f t="shared" ref="QF10" ca="1" si="495" xml:space="preserve"> QF1 +QF5 + QF9</f>
        <v>8.8630889852295898</v>
      </c>
      <c r="QG10">
        <f t="shared" ref="QG10" ca="1" si="496" xml:space="preserve"> QG1 +QG5 + QG9</f>
        <v>12.022159845507842</v>
      </c>
      <c r="QH10">
        <f t="shared" ref="QH10" ca="1" si="497" xml:space="preserve"> QH1 +QH5 + QH9</f>
        <v>8.2674106677177566</v>
      </c>
      <c r="QI10">
        <f t="shared" ref="QI10" ca="1" si="498" xml:space="preserve"> QI1 +QI5 + QI9</f>
        <v>20.16651627537199</v>
      </c>
      <c r="QJ10">
        <f t="shared" ref="QJ10" ca="1" si="499" xml:space="preserve"> QJ1 +QJ5 + QJ9</f>
        <v>16.359336431529758</v>
      </c>
      <c r="QK10">
        <f t="shared" ref="QK10" ca="1" si="500" xml:space="preserve"> QK1 +QK5 + QK9</f>
        <v>12.335127189280254</v>
      </c>
      <c r="QL10">
        <f t="shared" ref="QL10" ca="1" si="501" xml:space="preserve"> QL1 +QL5 + QL9</f>
        <v>16.630242672687793</v>
      </c>
      <c r="QM10">
        <f t="shared" ref="QM10" ca="1" si="502" xml:space="preserve"> QM1 +QM5 + QM9</f>
        <v>17.730157082584171</v>
      </c>
      <c r="QN10">
        <f t="shared" ref="QN10" ca="1" si="503" xml:space="preserve"> QN1 +QN5 + QN9</f>
        <v>14.806992450793754</v>
      </c>
      <c r="QO10">
        <f t="shared" ref="QO10" ca="1" si="504" xml:space="preserve"> QO1 +QO5 + QO9</f>
        <v>22.768089467515168</v>
      </c>
      <c r="QP10">
        <f t="shared" ref="QP10" ca="1" si="505" xml:space="preserve"> QP1 +QP5 + QP9</f>
        <v>27.776955585970555</v>
      </c>
      <c r="QQ10">
        <f t="shared" ref="QQ10" ca="1" si="506" xml:space="preserve"> QQ1 +QQ5 + QQ9</f>
        <v>20.601153093300624</v>
      </c>
      <c r="QR10">
        <f t="shared" ref="QR10" ca="1" si="507" xml:space="preserve"> QR1 +QR5 + QR9</f>
        <v>18.918040246191559</v>
      </c>
      <c r="QS10">
        <f t="shared" ref="QS10" ca="1" si="508" xml:space="preserve"> QS1 +QS5 + QS9</f>
        <v>14.037080321095877</v>
      </c>
      <c r="QT10">
        <f t="shared" ref="QT10" ca="1" si="509" xml:space="preserve"> QT1 +QT5 + QT9</f>
        <v>9.1045668756438172</v>
      </c>
      <c r="QU10">
        <f t="shared" ref="QU10" ca="1" si="510" xml:space="preserve"> QU1 +QU5 + QU9</f>
        <v>5.7733873610312321</v>
      </c>
      <c r="QV10">
        <f t="shared" ref="QV10" ca="1" si="511" xml:space="preserve"> QV1 +QV5 + QV9</f>
        <v>15.468213369643028</v>
      </c>
      <c r="QW10">
        <f t="shared" ref="QW10" ca="1" si="512" xml:space="preserve"> QW1 +QW5 + QW9</f>
        <v>17.697129805068602</v>
      </c>
      <c r="QX10">
        <f t="shared" ref="QX10" ca="1" si="513" xml:space="preserve"> QX1 +QX5 + QX9</f>
        <v>17.886964829251539</v>
      </c>
      <c r="QY10">
        <f t="shared" ref="QY10" ca="1" si="514" xml:space="preserve"> QY1 +QY5 + QY9</f>
        <v>18.433609592525485</v>
      </c>
      <c r="QZ10">
        <f t="shared" ref="QZ10" ca="1" si="515" xml:space="preserve"> QZ1 +QZ5 + QZ9</f>
        <v>11.838210430548404</v>
      </c>
      <c r="RA10">
        <f t="shared" ref="RA10" ca="1" si="516" xml:space="preserve"> RA1 +RA5 + RA9</f>
        <v>8.9745464085672761</v>
      </c>
      <c r="RB10">
        <f t="shared" ref="RB10" ca="1" si="517" xml:space="preserve"> RB1 +RB5 + RB9</f>
        <v>12.14656368753989</v>
      </c>
      <c r="RC10">
        <f t="shared" ref="RC10" ca="1" si="518" xml:space="preserve"> RC1 +RC5 + RC9</f>
        <v>14.371650795817306</v>
      </c>
      <c r="RD10">
        <f t="shared" ref="RD10" ca="1" si="519" xml:space="preserve"> RD1 +RD5 + RD9</f>
        <v>15.184450705717662</v>
      </c>
      <c r="RE10">
        <f t="shared" ref="RE10" ca="1" si="520" xml:space="preserve"> RE1 +RE5 + RE9</f>
        <v>6.0086457808211398</v>
      </c>
      <c r="RF10">
        <f t="shared" ref="RF10" ca="1" si="521" xml:space="preserve"> RF1 +RF5 + RF9</f>
        <v>11.745828602799602</v>
      </c>
      <c r="RG10">
        <f t="shared" ref="RG10" ca="1" si="522" xml:space="preserve"> RG1 +RG5 + RG9</f>
        <v>23.992986087066704</v>
      </c>
      <c r="RH10">
        <f t="shared" ref="RH10" ca="1" si="523" xml:space="preserve"> RH1 +RH5 + RH9</f>
        <v>15.289426595721709</v>
      </c>
      <c r="RI10">
        <f t="shared" ref="RI10" ca="1" si="524" xml:space="preserve"> RI1 +RI5 + RI9</f>
        <v>6.0082733123259526</v>
      </c>
      <c r="RJ10">
        <f t="shared" ref="RJ10" ca="1" si="525" xml:space="preserve"> RJ1 +RJ5 + RJ9</f>
        <v>6.3748858887599207</v>
      </c>
      <c r="RK10">
        <f t="shared" ref="RK10" ca="1" si="526" xml:space="preserve"> RK1 +RK5 + RK9</f>
        <v>10.859817359664167</v>
      </c>
      <c r="RL10">
        <f t="shared" ref="RL10" ca="1" si="527" xml:space="preserve"> RL1 +RL5 + RL9</f>
        <v>13.687793271043208</v>
      </c>
      <c r="RM10">
        <f t="shared" ref="RM10" ca="1" si="528" xml:space="preserve"> RM1 +RM5 + RM9</f>
        <v>12.710383598015373</v>
      </c>
      <c r="RN10">
        <f t="shared" ref="RN10" ca="1" si="529" xml:space="preserve"> RN1 +RN5 + RN9</f>
        <v>25.785172215846281</v>
      </c>
      <c r="RO10">
        <f t="shared" ref="RO10" ca="1" si="530" xml:space="preserve"> RO1 +RO5 + RO9</f>
        <v>15.137109758452571</v>
      </c>
      <c r="RP10">
        <f t="shared" ref="RP10" ca="1" si="531" xml:space="preserve"> RP1 +RP5 + RP9</f>
        <v>12.632733268411037</v>
      </c>
      <c r="RQ10">
        <f t="shared" ref="RQ10" ca="1" si="532" xml:space="preserve"> RQ1 +RQ5 + RQ9</f>
        <v>10.315752447166151</v>
      </c>
      <c r="RR10">
        <f t="shared" ref="RR10" ca="1" si="533" xml:space="preserve"> RR1 +RR5 + RR9</f>
        <v>19.684932916790451</v>
      </c>
      <c r="RS10">
        <f t="shared" ref="RS10" ca="1" si="534" xml:space="preserve"> RS1 +RS5 + RS9</f>
        <v>21.078461583967627</v>
      </c>
      <c r="RT10">
        <f t="shared" ref="RT10" ca="1" si="535" xml:space="preserve"> RT1 +RT5 + RT9</f>
        <v>16.473029171889976</v>
      </c>
      <c r="RU10">
        <f t="shared" ref="RU10" ca="1" si="536" xml:space="preserve"> RU1 +RU5 + RU9</f>
        <v>23.666666248733442</v>
      </c>
      <c r="RV10">
        <f t="shared" ref="RV10" ca="1" si="537" xml:space="preserve"> RV1 +RV5 + RV9</f>
        <v>12.39884446510167</v>
      </c>
      <c r="RW10">
        <f t="shared" ref="RW10" ca="1" si="538" xml:space="preserve"> RW1 +RW5 + RW9</f>
        <v>22.15809564749236</v>
      </c>
      <c r="RX10">
        <f t="shared" ref="RX10" ca="1" si="539" xml:space="preserve"> RX1 +RX5 + RX9</f>
        <v>15.490394995463809</v>
      </c>
      <c r="RY10">
        <f t="shared" ref="RY10" ca="1" si="540" xml:space="preserve"> RY1 +RY5 + RY9</f>
        <v>8.8784101452777175</v>
      </c>
      <c r="RZ10">
        <f t="shared" ref="RZ10" ca="1" si="541" xml:space="preserve"> RZ1 +RZ5 + RZ9</f>
        <v>20.590400092268567</v>
      </c>
      <c r="SA10">
        <f t="shared" ref="SA10" ca="1" si="542" xml:space="preserve"> SA1 +SA5 + SA9</f>
        <v>6.2316890631736364</v>
      </c>
      <c r="SB10">
        <f t="shared" ref="SB10" ca="1" si="543" xml:space="preserve"> SB1 +SB5 + SB9</f>
        <v>18.64440111866158</v>
      </c>
      <c r="SC10">
        <f t="shared" ref="SC10" ca="1" si="544" xml:space="preserve"> SC1 +SC5 + SC9</f>
        <v>13.779577434245464</v>
      </c>
      <c r="SD10">
        <f t="shared" ref="SD10" ca="1" si="545" xml:space="preserve"> SD1 +SD5 + SD9</f>
        <v>20.920691150792251</v>
      </c>
      <c r="SE10">
        <f t="shared" ref="SE10" ca="1" si="546" xml:space="preserve"> SE1 +SE5 + SE9</f>
        <v>20.686073168490147</v>
      </c>
      <c r="SF10">
        <f t="shared" ref="SF10" ca="1" si="547" xml:space="preserve"> SF1 +SF5 + SF9</f>
        <v>10.133106138845644</v>
      </c>
      <c r="SG10">
        <f t="shared" ref="SG10" ca="1" si="548" xml:space="preserve"> SG1 +SG5 + SG9</f>
        <v>19.829403610691383</v>
      </c>
      <c r="SH10">
        <f t="shared" ref="SH10" ca="1" si="549" xml:space="preserve"> SH1 +SH5 + SH9</f>
        <v>18.781592804458541</v>
      </c>
      <c r="SI10">
        <f t="shared" ref="SI10" ca="1" si="550" xml:space="preserve"> SI1 +SI5 + SI9</f>
        <v>9.7517657659148451</v>
      </c>
      <c r="SJ10">
        <f t="shared" ref="SJ10" ca="1" si="551" xml:space="preserve"> SJ1 +SJ5 + SJ9</f>
        <v>26.086742779243231</v>
      </c>
      <c r="SK10">
        <f t="shared" ref="SK10" ca="1" si="552" xml:space="preserve"> SK1 +SK5 + SK9</f>
        <v>15.195003005024862</v>
      </c>
      <c r="SL10">
        <f t="shared" ref="SL10" ca="1" si="553" xml:space="preserve"> SL1 +SL5 + SL9</f>
        <v>20.003948807299743</v>
      </c>
      <c r="SM10">
        <f t="shared" ref="SM10" ca="1" si="554" xml:space="preserve"> SM1 +SM5 + SM9</f>
        <v>23.746592317168663</v>
      </c>
      <c r="SN10">
        <f t="shared" ref="SN10" ca="1" si="555" xml:space="preserve"> SN1 +SN5 + SN9</f>
        <v>15.033759542650916</v>
      </c>
      <c r="SO10">
        <f t="shared" ref="SO10" ca="1" si="556" xml:space="preserve"> SO1 +SO5 + SO9</f>
        <v>16.438557804765729</v>
      </c>
      <c r="SP10">
        <f t="shared" ref="SP10" ca="1" si="557" xml:space="preserve"> SP1 +SP5 + SP9</f>
        <v>23.749604577165343</v>
      </c>
      <c r="SQ10">
        <f t="shared" ref="SQ10" ca="1" si="558" xml:space="preserve"> SQ1 +SQ5 + SQ9</f>
        <v>11.810884661137314</v>
      </c>
      <c r="SR10">
        <f t="shared" ref="SR10" ca="1" si="559" xml:space="preserve"> SR1 +SR5 + SR9</f>
        <v>13.490339535575657</v>
      </c>
      <c r="SS10">
        <f t="shared" ref="SS10" ca="1" si="560" xml:space="preserve"> SS1 +SS5 + SS9</f>
        <v>16.325645257367793</v>
      </c>
      <c r="ST10">
        <f t="shared" ref="ST10" ca="1" si="561" xml:space="preserve"> ST1 +ST5 + ST9</f>
        <v>8.9256706645447679</v>
      </c>
      <c r="SU10">
        <f t="shared" ref="SU10" ca="1" si="562" xml:space="preserve"> SU1 +SU5 + SU9</f>
        <v>10.821779644198584</v>
      </c>
      <c r="SV10">
        <f t="shared" ref="SV10" ca="1" si="563" xml:space="preserve"> SV1 +SV5 + SV9</f>
        <v>17.432683901997738</v>
      </c>
      <c r="SW10">
        <f t="shared" ref="SW10" ca="1" si="564" xml:space="preserve"> SW1 +SW5 + SW9</f>
        <v>10.104856918828574</v>
      </c>
      <c r="SX10">
        <f t="shared" ref="SX10" ca="1" si="565" xml:space="preserve"> SX1 +SX5 + SX9</f>
        <v>15.98848586563134</v>
      </c>
      <c r="SY10">
        <f t="shared" ref="SY10" ca="1" si="566" xml:space="preserve"> SY1 +SY5 + SY9</f>
        <v>21.835822169368015</v>
      </c>
      <c r="SZ10">
        <f t="shared" ref="SZ10" ca="1" si="567" xml:space="preserve"> SZ1 +SZ5 + SZ9</f>
        <v>17.742909013076371</v>
      </c>
      <c r="TA10">
        <f t="shared" ref="TA10" ca="1" si="568" xml:space="preserve"> TA1 +TA5 + TA9</f>
        <v>14.484814445276921</v>
      </c>
      <c r="TB10">
        <f t="shared" ref="TB10" ca="1" si="569" xml:space="preserve"> TB1 +TB5 + TB9</f>
        <v>9.4482715532210246</v>
      </c>
      <c r="TC10">
        <f t="shared" ref="TC10" ca="1" si="570" xml:space="preserve"> TC1 +TC5 + TC9</f>
        <v>12.626601648257004</v>
      </c>
      <c r="TD10">
        <f t="shared" ref="TD10" ca="1" si="571" xml:space="preserve"> TD1 +TD5 + TD9</f>
        <v>11.097553306780776</v>
      </c>
      <c r="TE10">
        <f t="shared" ref="TE10" ca="1" si="572" xml:space="preserve"> TE1 +TE5 + TE9</f>
        <v>17.991673751374435</v>
      </c>
      <c r="TF10">
        <f t="shared" ref="TF10" ca="1" si="573" xml:space="preserve"> TF1 +TF5 + TF9</f>
        <v>13.155609113844051</v>
      </c>
      <c r="TG10">
        <f t="shared" ref="TG10" ca="1" si="574" xml:space="preserve"> TG1 +TG5 + TG9</f>
        <v>26.124243569080896</v>
      </c>
      <c r="TH10">
        <f t="shared" ref="TH10" ca="1" si="575" xml:space="preserve"> TH1 +TH5 + TH9</f>
        <v>15.086961605239253</v>
      </c>
      <c r="TI10">
        <f t="shared" ref="TI10" ca="1" si="576" xml:space="preserve"> TI1 +TI5 + TI9</f>
        <v>13.321266277999271</v>
      </c>
      <c r="TJ10">
        <f t="shared" ref="TJ10" ca="1" si="577" xml:space="preserve"> TJ1 +TJ5 + TJ9</f>
        <v>19.03644169978865</v>
      </c>
      <c r="TK10">
        <f t="shared" ref="TK10" ca="1" si="578" xml:space="preserve"> TK1 +TK5 + TK9</f>
        <v>15.217480208009633</v>
      </c>
      <c r="TL10">
        <f t="shared" ref="TL10" ca="1" si="579" xml:space="preserve"> TL1 +TL5 + TL9</f>
        <v>13.466446765400015</v>
      </c>
      <c r="TM10">
        <f t="shared" ref="TM10" ca="1" si="580" xml:space="preserve"> TM1 +TM5 + TM9</f>
        <v>13.392830498822477</v>
      </c>
      <c r="TN10">
        <f t="shared" ref="TN10" ca="1" si="581" xml:space="preserve"> TN1 +TN5 + TN9</f>
        <v>14.287307655916241</v>
      </c>
      <c r="TO10">
        <f t="shared" ref="TO10" ca="1" si="582" xml:space="preserve"> TO1 +TO5 + TO9</f>
        <v>19.144703796589031</v>
      </c>
      <c r="TP10">
        <f t="shared" ref="TP10" ca="1" si="583" xml:space="preserve"> TP1 +TP5 + TP9</f>
        <v>5.8170861406217158</v>
      </c>
      <c r="TQ10">
        <f t="shared" ref="TQ10" ca="1" si="584" xml:space="preserve"> TQ1 +TQ5 + TQ9</f>
        <v>24.033254894999416</v>
      </c>
      <c r="TR10">
        <f t="shared" ref="TR10" ca="1" si="585" xml:space="preserve"> TR1 +TR5 + TR9</f>
        <v>12.19159173931997</v>
      </c>
      <c r="TS10">
        <f t="shared" ref="TS10" ca="1" si="586" xml:space="preserve"> TS1 +TS5 + TS9</f>
        <v>24.227001606216589</v>
      </c>
      <c r="TT10">
        <f t="shared" ref="TT10" ca="1" si="587" xml:space="preserve"> TT1 +TT5 + TT9</f>
        <v>15.464224200110721</v>
      </c>
      <c r="TU10">
        <f t="shared" ref="TU10" ca="1" si="588" xml:space="preserve"> TU1 +TU5 + TU9</f>
        <v>23.923240658347545</v>
      </c>
      <c r="TV10">
        <f t="shared" ref="TV10" ca="1" si="589" xml:space="preserve"> TV1 +TV5 + TV9</f>
        <v>5.7566969006085325</v>
      </c>
      <c r="TW10">
        <f t="shared" ref="TW10" ca="1" si="590" xml:space="preserve"> TW1 +TW5 + TW9</f>
        <v>8.620613583074821</v>
      </c>
      <c r="TX10">
        <f t="shared" ref="TX10" ca="1" si="591" xml:space="preserve"> TX1 +TX5 + TX9</f>
        <v>13.069808410038391</v>
      </c>
      <c r="TY10">
        <f t="shared" ref="TY10" ca="1" si="592" xml:space="preserve"> TY1 +TY5 + TY9</f>
        <v>11.079823878872796</v>
      </c>
      <c r="TZ10">
        <f t="shared" ref="TZ10" ca="1" si="593" xml:space="preserve"> TZ1 +TZ5 + TZ9</f>
        <v>9.0960837425616514</v>
      </c>
      <c r="UA10">
        <f t="shared" ref="UA10" ca="1" si="594" xml:space="preserve"> UA1 +UA5 + UA9</f>
        <v>11.5592996924796</v>
      </c>
      <c r="UB10">
        <f t="shared" ref="UB10" ca="1" si="595" xml:space="preserve"> UB1 +UB5 + UB9</f>
        <v>18.580996993547082</v>
      </c>
      <c r="UC10">
        <f t="shared" ref="UC10" ca="1" si="596" xml:space="preserve"> UC1 +UC5 + UC9</f>
        <v>13.992445786169945</v>
      </c>
      <c r="UD10">
        <f t="shared" ref="UD10" ca="1" si="597" xml:space="preserve"> UD1 +UD5 + UD9</f>
        <v>10.136744334872548</v>
      </c>
      <c r="UE10">
        <f t="shared" ref="UE10" ca="1" si="598" xml:space="preserve"> UE1 +UE5 + UE9</f>
        <v>11.931071800410653</v>
      </c>
      <c r="UF10">
        <f t="shared" ref="UF10" ca="1" si="599" xml:space="preserve"> UF1 +UF5 + UF9</f>
        <v>8.8965901519173372</v>
      </c>
      <c r="UG10">
        <f t="shared" ref="UG10" ca="1" si="600" xml:space="preserve"> UG1 +UG5 + UG9</f>
        <v>12.943141970291485</v>
      </c>
      <c r="UH10">
        <f t="shared" ref="UH10" ca="1" si="601" xml:space="preserve"> UH1 +UH5 + UH9</f>
        <v>13.699085304896247</v>
      </c>
      <c r="UI10">
        <f t="shared" ref="UI10" ca="1" si="602" xml:space="preserve"> UI1 +UI5 + UI9</f>
        <v>21.376424449293872</v>
      </c>
      <c r="UJ10">
        <f t="shared" ref="UJ10" ca="1" si="603" xml:space="preserve"> UJ1 +UJ5 + UJ9</f>
        <v>11.35624362170009</v>
      </c>
      <c r="UK10">
        <f t="shared" ref="UK10" ca="1" si="604" xml:space="preserve"> UK1 +UK5 + UK9</f>
        <v>14.639290174955432</v>
      </c>
      <c r="UL10">
        <f t="shared" ref="UL10" ca="1" si="605" xml:space="preserve"> UL1 +UL5 + UL9</f>
        <v>13.883781365773423</v>
      </c>
      <c r="UM10">
        <f t="shared" ref="UM10" ca="1" si="606" xml:space="preserve"> UM1 +UM5 + UM9</f>
        <v>21.390424593666637</v>
      </c>
      <c r="UN10">
        <f t="shared" ref="UN10" ca="1" si="607" xml:space="preserve"> UN1 +UN5 + UN9</f>
        <v>7.3935688282227332</v>
      </c>
      <c r="UO10">
        <f t="shared" ref="UO10" ca="1" si="608" xml:space="preserve"> UO1 +UO5 + UO9</f>
        <v>18.402123283023496</v>
      </c>
      <c r="UP10">
        <f t="shared" ref="UP10" ca="1" si="609" xml:space="preserve"> UP1 +UP5 + UP9</f>
        <v>4.7049308209134573</v>
      </c>
      <c r="UQ10">
        <f t="shared" ref="UQ10" ca="1" si="610" xml:space="preserve"> UQ1 +UQ5 + UQ9</f>
        <v>10.20062535884588</v>
      </c>
      <c r="UR10">
        <f t="shared" ref="UR10" ca="1" si="611" xml:space="preserve"> UR1 +UR5 + UR9</f>
        <v>13.937921391431981</v>
      </c>
      <c r="US10">
        <f t="shared" ref="US10" ca="1" si="612" xml:space="preserve"> US1 +US5 + US9</f>
        <v>7.7966061091952561</v>
      </c>
      <c r="UT10">
        <f t="shared" ref="UT10" ca="1" si="613" xml:space="preserve"> UT1 +UT5 + UT9</f>
        <v>23.502782758383269</v>
      </c>
      <c r="UU10">
        <f t="shared" ref="UU10" ca="1" si="614" xml:space="preserve"> UU1 +UU5 + UU9</f>
        <v>10.163459587846884</v>
      </c>
      <c r="UV10">
        <f t="shared" ref="UV10" ca="1" si="615" xml:space="preserve"> UV1 +UV5 + UV9</f>
        <v>16.123293946675531</v>
      </c>
      <c r="UW10">
        <f t="shared" ref="UW10" ca="1" si="616" xml:space="preserve"> UW1 +UW5 + UW9</f>
        <v>19.205301646393288</v>
      </c>
      <c r="UX10">
        <f t="shared" ref="UX10" ca="1" si="617" xml:space="preserve"> UX1 +UX5 + UX9</f>
        <v>10.301878540339713</v>
      </c>
      <c r="UY10">
        <f t="shared" ref="UY10" ca="1" si="618" xml:space="preserve"> UY1 +UY5 + UY9</f>
        <v>16.787293956879349</v>
      </c>
      <c r="UZ10">
        <f t="shared" ref="UZ10" ca="1" si="619" xml:space="preserve"> UZ1 +UZ5 + UZ9</f>
        <v>10.10503321918439</v>
      </c>
      <c r="VA10">
        <f t="shared" ref="VA10" ca="1" si="620" xml:space="preserve"> VA1 +VA5 + VA9</f>
        <v>14.536648981258791</v>
      </c>
      <c r="VB10">
        <f t="shared" ref="VB10" ca="1" si="621" xml:space="preserve"> VB1 +VB5 + VB9</f>
        <v>18.362041716997005</v>
      </c>
      <c r="VC10">
        <f t="shared" ref="VC10" ca="1" si="622" xml:space="preserve"> VC1 +VC5 + VC9</f>
        <v>5.5313799440285241</v>
      </c>
      <c r="VD10">
        <f t="shared" ref="VD10" ca="1" si="623" xml:space="preserve"> VD1 +VD5 + VD9</f>
        <v>8.0491018085692474</v>
      </c>
      <c r="VE10">
        <f t="shared" ref="VE10" ca="1" si="624" xml:space="preserve"> VE1 +VE5 + VE9</f>
        <v>15.012782086012308</v>
      </c>
      <c r="VF10">
        <f t="shared" ref="VF10" ca="1" si="625" xml:space="preserve"> VF1 +VF5 + VF9</f>
        <v>21.109822919406628</v>
      </c>
      <c r="VG10">
        <f t="shared" ref="VG10" ca="1" si="626" xml:space="preserve"> VG1 +VG5 + VG9</f>
        <v>18.758966246464155</v>
      </c>
      <c r="VH10">
        <f t="shared" ref="VH10" ca="1" si="627" xml:space="preserve"> VH1 +VH5 + VH9</f>
        <v>11.011541851263704</v>
      </c>
      <c r="VI10">
        <f t="shared" ref="VI10" ca="1" si="628" xml:space="preserve"> VI1 +VI5 + VI9</f>
        <v>24.754906077814834</v>
      </c>
      <c r="VJ10">
        <f t="shared" ref="VJ10" ca="1" si="629" xml:space="preserve"> VJ1 +VJ5 + VJ9</f>
        <v>20.172925410236459</v>
      </c>
      <c r="VK10">
        <f t="shared" ref="VK10" ca="1" si="630" xml:space="preserve"> VK1 +VK5 + VK9</f>
        <v>10.314784658811192</v>
      </c>
      <c r="VL10">
        <f t="shared" ref="VL10" ca="1" si="631" xml:space="preserve"> VL1 +VL5 + VL9</f>
        <v>13.888963238632492</v>
      </c>
      <c r="VM10">
        <f t="shared" ref="VM10" ca="1" si="632" xml:space="preserve"> VM1 +VM5 + VM9</f>
        <v>11.835716854052077</v>
      </c>
      <c r="VN10">
        <f t="shared" ref="VN10" ca="1" si="633" xml:space="preserve"> VN1 +VN5 + VN9</f>
        <v>18.640777979815642</v>
      </c>
      <c r="VO10">
        <f t="shared" ref="VO10" ca="1" si="634" xml:space="preserve"> VO1 +VO5 + VO9</f>
        <v>16.743115362066977</v>
      </c>
      <c r="VP10">
        <f t="shared" ref="VP10" ca="1" si="635" xml:space="preserve"> VP1 +VP5 + VP9</f>
        <v>19.750787247947457</v>
      </c>
      <c r="VQ10">
        <f t="shared" ref="VQ10" ca="1" si="636" xml:space="preserve"> VQ1 +VQ5 + VQ9</f>
        <v>14.384731040514229</v>
      </c>
      <c r="VR10">
        <f t="shared" ref="VR10" ca="1" si="637" xml:space="preserve"> VR1 +VR5 + VR9</f>
        <v>16.577263083869621</v>
      </c>
      <c r="VS10">
        <f t="shared" ref="VS10" ca="1" si="638" xml:space="preserve"> VS1 +VS5 + VS9</f>
        <v>6.6511028653726951</v>
      </c>
      <c r="VT10">
        <f t="shared" ref="VT10" ca="1" si="639" xml:space="preserve"> VT1 +VT5 + VT9</f>
        <v>9.3753711939882685</v>
      </c>
      <c r="VU10">
        <f t="shared" ref="VU10" ca="1" si="640" xml:space="preserve"> VU1 +VU5 + VU9</f>
        <v>12.068485373787048</v>
      </c>
      <c r="VV10">
        <f t="shared" ref="VV10" ca="1" si="641" xml:space="preserve"> VV1 +VV5 + VV9</f>
        <v>16.97026381089951</v>
      </c>
      <c r="VW10">
        <f t="shared" ref="VW10" ca="1" si="642" xml:space="preserve"> VW1 +VW5 + VW9</f>
        <v>12.954952984080931</v>
      </c>
      <c r="VX10">
        <f t="shared" ref="VX10" ca="1" si="643" xml:space="preserve"> VX1 +VX5 + VX9</f>
        <v>18.030651507432779</v>
      </c>
      <c r="VY10">
        <f t="shared" ref="VY10" ca="1" si="644" xml:space="preserve"> VY1 +VY5 + VY9</f>
        <v>14.280536100701587</v>
      </c>
      <c r="VZ10">
        <f t="shared" ref="VZ10" ca="1" si="645" xml:space="preserve"> VZ1 +VZ5 + VZ9</f>
        <v>23.857430364566316</v>
      </c>
      <c r="WA10">
        <f t="shared" ref="WA10" ca="1" si="646" xml:space="preserve"> WA1 +WA5 + WA9</f>
        <v>11.861351652242048</v>
      </c>
      <c r="WB10">
        <f t="shared" ref="WB10" ca="1" si="647" xml:space="preserve"> WB1 +WB5 + WB9</f>
        <v>11.916313369103827</v>
      </c>
      <c r="WC10">
        <f t="shared" ref="WC10" ca="1" si="648" xml:space="preserve"> WC1 +WC5 + WC9</f>
        <v>18.734800166563389</v>
      </c>
      <c r="WD10">
        <f t="shared" ref="WD10" ca="1" si="649" xml:space="preserve"> WD1 +WD5 + WD9</f>
        <v>18.195622790128393</v>
      </c>
      <c r="WE10">
        <f t="shared" ref="WE10" ca="1" si="650" xml:space="preserve"> WE1 +WE5 + WE9</f>
        <v>16.722009910079926</v>
      </c>
      <c r="WF10">
        <f t="shared" ref="WF10" ca="1" si="651" xml:space="preserve"> WF1 +WF5 + WF9</f>
        <v>23.083491091411826</v>
      </c>
      <c r="WG10">
        <f t="shared" ref="WG10" ca="1" si="652" xml:space="preserve"> WG1 +WG5 + WG9</f>
        <v>16.357829426478116</v>
      </c>
      <c r="WH10">
        <f t="shared" ref="WH10" ca="1" si="653" xml:space="preserve"> WH1 +WH5 + WH9</f>
        <v>18.7424407502956</v>
      </c>
      <c r="WI10">
        <f t="shared" ref="WI10" ca="1" si="654" xml:space="preserve"> WI1 +WI5 + WI9</f>
        <v>9.5192797816724148</v>
      </c>
      <c r="WJ10">
        <f t="shared" ref="WJ10" ca="1" si="655" xml:space="preserve"> WJ1 +WJ5 + WJ9</f>
        <v>16.645716716768504</v>
      </c>
      <c r="WK10">
        <f t="shared" ref="WK10" ca="1" si="656" xml:space="preserve"> WK1 +WK5 + WK9</f>
        <v>11.704323435702898</v>
      </c>
      <c r="WL10">
        <f t="shared" ref="WL10" ca="1" si="657" xml:space="preserve"> WL1 +WL5 + WL9</f>
        <v>14.023838235607451</v>
      </c>
      <c r="WM10">
        <f t="shared" ref="WM10" ca="1" si="658" xml:space="preserve"> WM1 +WM5 + WM9</f>
        <v>9.8089036350119123</v>
      </c>
      <c r="WN10">
        <f t="shared" ref="WN10" ca="1" si="659" xml:space="preserve"> WN1 +WN5 + WN9</f>
        <v>7.0186986646028284</v>
      </c>
      <c r="WO10">
        <f t="shared" ref="WO10" ca="1" si="660" xml:space="preserve"> WO1 +WO5 + WO9</f>
        <v>16.010203008029052</v>
      </c>
      <c r="WP10">
        <f t="shared" ref="WP10" ca="1" si="661" xml:space="preserve"> WP1 +WP5 + WP9</f>
        <v>8.6329344142327944</v>
      </c>
      <c r="WQ10">
        <f t="shared" ref="WQ10" ca="1" si="662" xml:space="preserve"> WQ1 +WQ5 + WQ9</f>
        <v>21.909205753250113</v>
      </c>
      <c r="WR10">
        <f t="shared" ref="WR10" ca="1" si="663" xml:space="preserve"> WR1 +WR5 + WR9</f>
        <v>19.618981999800848</v>
      </c>
      <c r="WS10">
        <f t="shared" ref="WS10" ca="1" si="664" xml:space="preserve"> WS1 +WS5 + WS9</f>
        <v>5.3972336956919698</v>
      </c>
      <c r="WT10">
        <f t="shared" ref="WT10" ca="1" si="665" xml:space="preserve"> WT1 +WT5 + WT9</f>
        <v>19.437194814873571</v>
      </c>
      <c r="WU10">
        <f t="shared" ref="WU10" ca="1" si="666" xml:space="preserve"> WU1 +WU5 + WU9</f>
        <v>15.076333520452252</v>
      </c>
      <c r="WV10">
        <f t="shared" ref="WV10" ca="1" si="667" xml:space="preserve"> WV1 +WV5 + WV9</f>
        <v>12.91580919889701</v>
      </c>
      <c r="WW10">
        <f t="shared" ref="WW10" ca="1" si="668" xml:space="preserve"> WW1 +WW5 + WW9</f>
        <v>9.761196475480082</v>
      </c>
      <c r="WX10">
        <f t="shared" ref="WX10" ca="1" si="669" xml:space="preserve"> WX1 +WX5 + WX9</f>
        <v>19.259957945646498</v>
      </c>
      <c r="WY10">
        <f t="shared" ref="WY10" ca="1" si="670" xml:space="preserve"> WY1 +WY5 + WY9</f>
        <v>16.306418559425246</v>
      </c>
      <c r="WZ10">
        <f t="shared" ref="WZ10" ca="1" si="671" xml:space="preserve"> WZ1 +WZ5 + WZ9</f>
        <v>17.57208155028723</v>
      </c>
      <c r="XA10">
        <f t="shared" ref="XA10" ca="1" si="672" xml:space="preserve"> XA1 +XA5 + XA9</f>
        <v>10.366627506167454</v>
      </c>
      <c r="XB10">
        <f t="shared" ref="XB10" ca="1" si="673" xml:space="preserve"> XB1 +XB5 + XB9</f>
        <v>13.987175435856361</v>
      </c>
      <c r="XC10">
        <f t="shared" ref="XC10" ca="1" si="674" xml:space="preserve"> XC1 +XC5 + XC9</f>
        <v>9.0367884865520463</v>
      </c>
      <c r="XD10">
        <f t="shared" ref="XD10" ca="1" si="675" xml:space="preserve"> XD1 +XD5 + XD9</f>
        <v>8.2536475590903926</v>
      </c>
      <c r="XE10">
        <f t="shared" ref="XE10" ca="1" si="676" xml:space="preserve"> XE1 +XE5 + XE9</f>
        <v>11.800860965601164</v>
      </c>
      <c r="XF10">
        <f t="shared" ref="XF10" ca="1" si="677" xml:space="preserve"> XF1 +XF5 + XF9</f>
        <v>18.129502470444855</v>
      </c>
      <c r="XG10">
        <f t="shared" ref="XG10" ca="1" si="678" xml:space="preserve"> XG1 +XG5 + XG9</f>
        <v>9.8620414017259748</v>
      </c>
      <c r="XH10">
        <f t="shared" ref="XH10" ca="1" si="679" xml:space="preserve"> XH1 +XH5 + XH9</f>
        <v>3.2649220969123962</v>
      </c>
      <c r="XI10">
        <f t="shared" ref="XI10" ca="1" si="680" xml:space="preserve"> XI1 +XI5 + XI9</f>
        <v>13.221295043534445</v>
      </c>
      <c r="XJ10">
        <f t="shared" ref="XJ10" ca="1" si="681" xml:space="preserve"> XJ1 +XJ5 + XJ9</f>
        <v>19.985154632771241</v>
      </c>
      <c r="XK10">
        <f t="shared" ref="XK10" ca="1" si="682" xml:space="preserve"> XK1 +XK5 + XK9</f>
        <v>20.142110318671975</v>
      </c>
      <c r="XL10">
        <f t="shared" ref="XL10" ca="1" si="683" xml:space="preserve"> XL1 +XL5 + XL9</f>
        <v>13.412370837000541</v>
      </c>
      <c r="XM10">
        <f t="shared" ref="XM10" ca="1" si="684" xml:space="preserve"> XM1 +XM5 + XM9</f>
        <v>9.2381383305594653</v>
      </c>
      <c r="XN10">
        <f t="shared" ref="XN10" ca="1" si="685" xml:space="preserve"> XN1 +XN5 + XN9</f>
        <v>12.984819003655854</v>
      </c>
      <c r="XO10">
        <f t="shared" ref="XO10" ca="1" si="686" xml:space="preserve"> XO1 +XO5 + XO9</f>
        <v>27.00662220881545</v>
      </c>
      <c r="XP10">
        <f t="shared" ref="XP10" ca="1" si="687" xml:space="preserve"> XP1 +XP5 + XP9</f>
        <v>11.486226856091621</v>
      </c>
      <c r="XQ10">
        <f t="shared" ref="XQ10" ca="1" si="688" xml:space="preserve"> XQ1 +XQ5 + XQ9</f>
        <v>12.522502362005604</v>
      </c>
      <c r="XR10">
        <f t="shared" ref="XR10" ca="1" si="689" xml:space="preserve"> XR1 +XR5 + XR9</f>
        <v>16.431849219394909</v>
      </c>
      <c r="XS10">
        <f t="shared" ref="XS10" ca="1" si="690" xml:space="preserve"> XS1 +XS5 + XS9</f>
        <v>15.453204823399187</v>
      </c>
      <c r="XT10">
        <f t="shared" ref="XT10" ca="1" si="691" xml:space="preserve"> XT1 +XT5 + XT9</f>
        <v>4.8628408403328276</v>
      </c>
      <c r="XU10">
        <f t="shared" ref="XU10" ca="1" si="692" xml:space="preserve"> XU1 +XU5 + XU9</f>
        <v>11.671694010159801</v>
      </c>
      <c r="XV10">
        <f t="shared" ref="XV10" ca="1" si="693" xml:space="preserve"> XV1 +XV5 + XV9</f>
        <v>12.827370876885968</v>
      </c>
      <c r="XW10">
        <f t="shared" ref="XW10" ca="1" si="694" xml:space="preserve"> XW1 +XW5 + XW9</f>
        <v>20.303457355008035</v>
      </c>
      <c r="XX10">
        <f t="shared" ref="XX10" ca="1" si="695" xml:space="preserve"> XX1 +XX5 + XX9</f>
        <v>4.3222215408354323</v>
      </c>
      <c r="XY10">
        <f t="shared" ref="XY10" ca="1" si="696" xml:space="preserve"> XY1 +XY5 + XY9</f>
        <v>10.803901627833701</v>
      </c>
      <c r="XZ10">
        <f t="shared" ref="XZ10" ca="1" si="697" xml:space="preserve"> XZ1 +XZ5 + XZ9</f>
        <v>18.578104833711151</v>
      </c>
      <c r="YA10">
        <f t="shared" ref="YA10" ca="1" si="698" xml:space="preserve"> YA1 +YA5 + YA9</f>
        <v>10.359447537569933</v>
      </c>
      <c r="YB10">
        <f t="shared" ref="YB10" ca="1" si="699" xml:space="preserve"> YB1 +YB5 + YB9</f>
        <v>22.791711695128683</v>
      </c>
      <c r="YC10">
        <f t="shared" ref="YC10" ca="1" si="700" xml:space="preserve"> YC1 +YC5 + YC9</f>
        <v>14.819422077584504</v>
      </c>
      <c r="YD10">
        <f t="shared" ref="YD10" ca="1" si="701" xml:space="preserve"> YD1 +YD5 + YD9</f>
        <v>17.207772987117643</v>
      </c>
      <c r="YE10">
        <f t="shared" ref="YE10" ca="1" si="702" xml:space="preserve"> YE1 +YE5 + YE9</f>
        <v>9.1677035381592145</v>
      </c>
      <c r="YF10">
        <f t="shared" ref="YF10" ca="1" si="703" xml:space="preserve"> YF1 +YF5 + YF9</f>
        <v>11.748933189818636</v>
      </c>
      <c r="YG10">
        <f t="shared" ref="YG10" ca="1" si="704" xml:space="preserve"> YG1 +YG5 + YG9</f>
        <v>15.334611513491135</v>
      </c>
      <c r="YH10">
        <f t="shared" ref="YH10" ca="1" si="705" xml:space="preserve"> YH1 +YH5 + YH9</f>
        <v>17.314418685402089</v>
      </c>
      <c r="YI10">
        <f t="shared" ref="YI10" ca="1" si="706" xml:space="preserve"> YI1 +YI5 + YI9</f>
        <v>13.863671373707403</v>
      </c>
      <c r="YJ10">
        <f t="shared" ref="YJ10" ca="1" si="707" xml:space="preserve"> YJ1 +YJ5 + YJ9</f>
        <v>14.055124789611416</v>
      </c>
      <c r="YK10">
        <f t="shared" ref="YK10" ca="1" si="708" xml:space="preserve"> YK1 +YK5 + YK9</f>
        <v>20.028657804776401</v>
      </c>
      <c r="YL10">
        <f t="shared" ref="YL10" ca="1" si="709" xml:space="preserve"> YL1 +YL5 + YL9</f>
        <v>10.443027916931758</v>
      </c>
      <c r="YM10">
        <f t="shared" ref="YM10" ca="1" si="710" xml:space="preserve"> YM1 +YM5 + YM9</f>
        <v>13.355443912061073</v>
      </c>
      <c r="YN10">
        <f t="shared" ref="YN10" ca="1" si="711" xml:space="preserve"> YN1 +YN5 + YN9</f>
        <v>20.14243095936769</v>
      </c>
      <c r="YO10">
        <f t="shared" ref="YO10" ca="1" si="712" xml:space="preserve"> YO1 +YO5 + YO9</f>
        <v>19.404826450544338</v>
      </c>
      <c r="YP10">
        <f t="shared" ref="YP10" ca="1" si="713" xml:space="preserve"> YP1 +YP5 + YP9</f>
        <v>16.821661404578876</v>
      </c>
      <c r="YQ10">
        <f t="shared" ref="YQ10" ca="1" si="714" xml:space="preserve"> YQ1 +YQ5 + YQ9</f>
        <v>23.28115348450369</v>
      </c>
      <c r="YR10">
        <f t="shared" ref="YR10" ca="1" si="715" xml:space="preserve"> YR1 +YR5 + YR9</f>
        <v>11.427171187030437</v>
      </c>
      <c r="YS10">
        <f t="shared" ref="YS10" ca="1" si="716" xml:space="preserve"> YS1 +YS5 + YS9</f>
        <v>12.788375646860166</v>
      </c>
      <c r="YT10">
        <f t="shared" ref="YT10" ca="1" si="717" xml:space="preserve"> YT1 +YT5 + YT9</f>
        <v>11.388042347469701</v>
      </c>
      <c r="YU10">
        <f t="shared" ref="YU10" ca="1" si="718" xml:space="preserve"> YU1 +YU5 + YU9</f>
        <v>8.3198834298624256</v>
      </c>
      <c r="YV10">
        <f t="shared" ref="YV10" ca="1" si="719" xml:space="preserve"> YV1 +YV5 + YV9</f>
        <v>19.447474420831647</v>
      </c>
      <c r="YW10">
        <f t="shared" ref="YW10" ca="1" si="720" xml:space="preserve"> YW1 +YW5 + YW9</f>
        <v>28.509224803391923</v>
      </c>
      <c r="YX10">
        <f t="shared" ref="YX10" ca="1" si="721" xml:space="preserve"> YX1 +YX5 + YX9</f>
        <v>20.547230035305088</v>
      </c>
      <c r="YY10">
        <f t="shared" ref="YY10" ca="1" si="722" xml:space="preserve"> YY1 +YY5 + YY9</f>
        <v>14.872252532704993</v>
      </c>
      <c r="YZ10">
        <f t="shared" ref="YZ10" ca="1" si="723" xml:space="preserve"> YZ1 +YZ5 + YZ9</f>
        <v>12.153723898447415</v>
      </c>
      <c r="ZA10">
        <f t="shared" ref="ZA10" ca="1" si="724" xml:space="preserve"> ZA1 +ZA5 + ZA9</f>
        <v>11.489743789480823</v>
      </c>
      <c r="ZB10">
        <f t="shared" ref="ZB10" ca="1" si="725" xml:space="preserve"> ZB1 +ZB5 + ZB9</f>
        <v>19.766385874318289</v>
      </c>
      <c r="ZC10">
        <f t="shared" ref="ZC10" ca="1" si="726" xml:space="preserve"> ZC1 +ZC5 + ZC9</f>
        <v>18.826345951634963</v>
      </c>
      <c r="ZD10">
        <f t="shared" ref="ZD10" ca="1" si="727" xml:space="preserve"> ZD1 +ZD5 + ZD9</f>
        <v>22.399804977382932</v>
      </c>
      <c r="ZE10">
        <f t="shared" ref="ZE10" ca="1" si="728" xml:space="preserve"> ZE1 +ZE5 + ZE9</f>
        <v>19.347168278125277</v>
      </c>
      <c r="ZF10">
        <f t="shared" ref="ZF10" ca="1" si="729" xml:space="preserve"> ZF1 +ZF5 + ZF9</f>
        <v>13.428904492655567</v>
      </c>
      <c r="ZG10">
        <f t="shared" ref="ZG10" ca="1" si="730" xml:space="preserve"> ZG1 +ZG5 + ZG9</f>
        <v>9.620173138885427</v>
      </c>
      <c r="ZH10">
        <f t="shared" ref="ZH10" ca="1" si="731" xml:space="preserve"> ZH1 +ZH5 + ZH9</f>
        <v>22.36942183551816</v>
      </c>
      <c r="ZI10">
        <f t="shared" ref="ZI10" ca="1" si="732" xml:space="preserve"> ZI1 +ZI5 + ZI9</f>
        <v>20.500852666617192</v>
      </c>
      <c r="ZJ10">
        <f t="shared" ref="ZJ10" ca="1" si="733" xml:space="preserve"> ZJ1 +ZJ5 + ZJ9</f>
        <v>15.978906743696694</v>
      </c>
      <c r="ZK10">
        <f t="shared" ref="ZK10" ca="1" si="734" xml:space="preserve"> ZK1 +ZK5 + ZK9</f>
        <v>14.238408995576689</v>
      </c>
      <c r="ZL10">
        <f t="shared" ref="ZL10" ca="1" si="735" xml:space="preserve"> ZL1 +ZL5 + ZL9</f>
        <v>21.753568184278652</v>
      </c>
      <c r="ZM10">
        <f t="shared" ref="ZM10" ca="1" si="736" xml:space="preserve"> ZM1 +ZM5 + ZM9</f>
        <v>8.7880908133358275</v>
      </c>
      <c r="ZN10">
        <f t="shared" ref="ZN10" ca="1" si="737" xml:space="preserve"> ZN1 +ZN5 + ZN9</f>
        <v>24.232791894701698</v>
      </c>
      <c r="ZO10">
        <f t="shared" ref="ZO10" ca="1" si="738" xml:space="preserve"> ZO1 +ZO5 + ZO9</f>
        <v>10.063826730516659</v>
      </c>
      <c r="ZP10">
        <f t="shared" ref="ZP10" ca="1" si="739" xml:space="preserve"> ZP1 +ZP5 + ZP9</f>
        <v>12.932595577728641</v>
      </c>
      <c r="ZQ10">
        <f t="shared" ref="ZQ10" ca="1" si="740" xml:space="preserve"> ZQ1 +ZQ5 + ZQ9</f>
        <v>19.747287773482078</v>
      </c>
      <c r="ZR10">
        <f t="shared" ref="ZR10" ca="1" si="741" xml:space="preserve"> ZR1 +ZR5 + ZR9</f>
        <v>23.059299191802719</v>
      </c>
      <c r="ZS10">
        <f t="shared" ref="ZS10" ca="1" si="742" xml:space="preserve"> ZS1 +ZS5 + ZS9</f>
        <v>7.6205015505496441</v>
      </c>
      <c r="ZT10">
        <f t="shared" ref="ZT10" ca="1" si="743" xml:space="preserve"> ZT1 +ZT5 + ZT9</f>
        <v>18.252877000198104</v>
      </c>
      <c r="ZU10">
        <f t="shared" ref="ZU10" ca="1" si="744" xml:space="preserve"> ZU1 +ZU5 + ZU9</f>
        <v>11.531366470699437</v>
      </c>
      <c r="ZV10">
        <f t="shared" ref="ZV10" ca="1" si="745" xml:space="preserve"> ZV1 +ZV5 + ZV9</f>
        <v>16.308382269726735</v>
      </c>
      <c r="ZW10">
        <f t="shared" ref="ZW10" ca="1" si="746" xml:space="preserve"> ZW1 +ZW5 + ZW9</f>
        <v>23.231126507649869</v>
      </c>
      <c r="ZX10">
        <f t="shared" ref="ZX10" ca="1" si="747" xml:space="preserve"> ZX1 +ZX5 + ZX9</f>
        <v>14.271284899353981</v>
      </c>
      <c r="ZY10">
        <f t="shared" ref="ZY10" ca="1" si="748" xml:space="preserve"> ZY1 +ZY5 + ZY9</f>
        <v>15.762227925493946</v>
      </c>
      <c r="ZZ10">
        <f t="shared" ref="ZZ10" ca="1" si="749" xml:space="preserve"> ZZ1 +ZZ5 + ZZ9</f>
        <v>12.812550698788469</v>
      </c>
      <c r="AAA10">
        <f t="shared" ref="AAA10" ca="1" si="750" xml:space="preserve"> AAA1 +AAA5 + AAA9</f>
        <v>16.142579178979823</v>
      </c>
      <c r="AAB10">
        <f t="shared" ref="AAB10" ca="1" si="751" xml:space="preserve"> AAB1 +AAB5 + AAB9</f>
        <v>19.173190058267927</v>
      </c>
      <c r="AAC10">
        <f t="shared" ref="AAC10" ca="1" si="752" xml:space="preserve"> AAC1 +AAC5 + AAC9</f>
        <v>14.32808624602788</v>
      </c>
      <c r="AAD10">
        <f t="shared" ref="AAD10" ca="1" si="753" xml:space="preserve"> AAD1 +AAD5 + AAD9</f>
        <v>6.5892178101371943</v>
      </c>
      <c r="AAE10">
        <f t="shared" ref="AAE10" ca="1" si="754" xml:space="preserve"> AAE1 +AAE5 + AAE9</f>
        <v>25.646789914993814</v>
      </c>
      <c r="AAF10">
        <f t="shared" ref="AAF10" ca="1" si="755" xml:space="preserve"> AAF1 +AAF5 + AAF9</f>
        <v>15.229356053740897</v>
      </c>
      <c r="AAG10">
        <f t="shared" ref="AAG10" ca="1" si="756" xml:space="preserve"> AAG1 +AAG5 + AAG9</f>
        <v>11.857054895788915</v>
      </c>
      <c r="AAH10">
        <f t="shared" ref="AAH10" ca="1" si="757" xml:space="preserve"> AAH1 +AAH5 + AAH9</f>
        <v>21.205983061591297</v>
      </c>
      <c r="AAI10">
        <f t="shared" ref="AAI10" ca="1" si="758" xml:space="preserve"> AAI1 +AAI5 + AAI9</f>
        <v>18.996775829501015</v>
      </c>
      <c r="AAJ10">
        <f t="shared" ref="AAJ10" ca="1" si="759" xml:space="preserve"> AAJ1 +AAJ5 + AAJ9</f>
        <v>4.3718590725307225</v>
      </c>
      <c r="AAK10">
        <f t="shared" ref="AAK10" ca="1" si="760" xml:space="preserve"> AAK1 +AAK5 + AAK9</f>
        <v>19.952992651797487</v>
      </c>
      <c r="AAL10">
        <f t="shared" ref="AAL10" ca="1" si="761" xml:space="preserve"> AAL1 +AAL5 + AAL9</f>
        <v>17.361852293367008</v>
      </c>
      <c r="AAM10">
        <f t="shared" ref="AAM10" ca="1" si="762" xml:space="preserve"> AAM1 +AAM5 + AAM9</f>
        <v>21.450242770753654</v>
      </c>
      <c r="AAN10">
        <f t="shared" ref="AAN10" ca="1" si="763" xml:space="preserve"> AAN1 +AAN5 + AAN9</f>
        <v>11.940910623009113</v>
      </c>
      <c r="AAO10">
        <f t="shared" ref="AAO10" ca="1" si="764" xml:space="preserve"> AAO1 +AAO5 + AAO9</f>
        <v>17.084157893684054</v>
      </c>
      <c r="AAP10">
        <f t="shared" ref="AAP10" ca="1" si="765" xml:space="preserve"> AAP1 +AAP5 + AAP9</f>
        <v>18.30375798517515</v>
      </c>
      <c r="AAQ10">
        <f t="shared" ref="AAQ10" ca="1" si="766" xml:space="preserve"> AAQ1 +AAQ5 + AAQ9</f>
        <v>12.503491468160227</v>
      </c>
      <c r="AAR10">
        <f t="shared" ref="AAR10" ca="1" si="767" xml:space="preserve"> AAR1 +AAR5 + AAR9</f>
        <v>7.3200705669911423</v>
      </c>
      <c r="AAS10">
        <f t="shared" ref="AAS10" ca="1" si="768" xml:space="preserve"> AAS1 +AAS5 + AAS9</f>
        <v>7.5183442891704217</v>
      </c>
      <c r="AAT10">
        <f t="shared" ref="AAT10" ca="1" si="769" xml:space="preserve"> AAT1 +AAT5 + AAT9</f>
        <v>20.455904098019097</v>
      </c>
      <c r="AAU10">
        <f t="shared" ref="AAU10" ca="1" si="770" xml:space="preserve"> AAU1 +AAU5 + AAU9</f>
        <v>19.902383312002549</v>
      </c>
      <c r="AAV10">
        <f t="shared" ref="AAV10" ca="1" si="771" xml:space="preserve"> AAV1 +AAV5 + AAV9</f>
        <v>12.037290263041816</v>
      </c>
      <c r="AAW10">
        <f t="shared" ref="AAW10" ca="1" si="772" xml:space="preserve"> AAW1 +AAW5 + AAW9</f>
        <v>12.077884461291912</v>
      </c>
      <c r="AAX10">
        <f t="shared" ref="AAX10" ca="1" si="773" xml:space="preserve"> AAX1 +AAX5 + AAX9</f>
        <v>13.067633128451682</v>
      </c>
      <c r="AAY10">
        <f t="shared" ref="AAY10" ca="1" si="774" xml:space="preserve"> AAY1 +AAY5 + AAY9</f>
        <v>20.186465939812081</v>
      </c>
      <c r="AAZ10">
        <f t="shared" ref="AAZ10" ca="1" si="775" xml:space="preserve"> AAZ1 +AAZ5 + AAZ9</f>
        <v>12.930511156478142</v>
      </c>
      <c r="ABA10">
        <f t="shared" ref="ABA10" ca="1" si="776" xml:space="preserve"> ABA1 +ABA5 + ABA9</f>
        <v>13.845073125151838</v>
      </c>
      <c r="ABB10">
        <f t="shared" ref="ABB10" ca="1" si="777" xml:space="preserve"> ABB1 +ABB5 + ABB9</f>
        <v>17.944812359228141</v>
      </c>
      <c r="ABC10">
        <f t="shared" ref="ABC10" ca="1" si="778" xml:space="preserve"> ABC1 +ABC5 + ABC9</f>
        <v>16.649022451337125</v>
      </c>
      <c r="ABD10">
        <f t="shared" ref="ABD10" ca="1" si="779" xml:space="preserve"> ABD1 +ABD5 + ABD9</f>
        <v>16.69014715416699</v>
      </c>
      <c r="ABE10">
        <f t="shared" ref="ABE10" ca="1" si="780" xml:space="preserve"> ABE1 +ABE5 + ABE9</f>
        <v>2.8752261038924276</v>
      </c>
      <c r="ABF10">
        <f t="shared" ref="ABF10" ca="1" si="781" xml:space="preserve"> ABF1 +ABF5 + ABF9</f>
        <v>11.555414379644704</v>
      </c>
      <c r="ABG10">
        <f t="shared" ref="ABG10" ca="1" si="782" xml:space="preserve"> ABG1 +ABG5 + ABG9</f>
        <v>22.094608604154836</v>
      </c>
      <c r="ABH10">
        <f t="shared" ref="ABH10" ca="1" si="783" xml:space="preserve"> ABH1 +ABH5 + ABH9</f>
        <v>14.112608562133188</v>
      </c>
      <c r="ABI10">
        <f t="shared" ref="ABI10" ca="1" si="784" xml:space="preserve"> ABI1 +ABI5 + ABI9</f>
        <v>20.961654596057151</v>
      </c>
      <c r="ABJ10">
        <f t="shared" ref="ABJ10" ca="1" si="785" xml:space="preserve"> ABJ1 +ABJ5 + ABJ9</f>
        <v>18.41202583371895</v>
      </c>
      <c r="ABK10">
        <f t="shared" ref="ABK10" ca="1" si="786" xml:space="preserve"> ABK1 +ABK5 + ABK9</f>
        <v>18.968896180152303</v>
      </c>
      <c r="ABL10">
        <f t="shared" ref="ABL10" ca="1" si="787" xml:space="preserve"> ABL1 +ABL5 + ABL9</f>
        <v>8.5685719948223067</v>
      </c>
      <c r="ABM10">
        <f t="shared" ref="ABM10" ca="1" si="788" xml:space="preserve"> ABM1 +ABM5 + ABM9</f>
        <v>12.440286714221871</v>
      </c>
      <c r="ABN10">
        <f t="shared" ref="ABN10" ca="1" si="789" xml:space="preserve"> ABN1 +ABN5 + ABN9</f>
        <v>14.555289624528481</v>
      </c>
      <c r="ABO10">
        <f t="shared" ref="ABO10" ca="1" si="790" xml:space="preserve"> ABO1 +ABO5 + ABO9</f>
        <v>21.367529916268193</v>
      </c>
      <c r="ABP10">
        <f t="shared" ref="ABP10" ca="1" si="791" xml:space="preserve"> ABP1 +ABP5 + ABP9</f>
        <v>18.415320929363986</v>
      </c>
      <c r="ABQ10">
        <f t="shared" ref="ABQ10" ca="1" si="792" xml:space="preserve"> ABQ1 +ABQ5 + ABQ9</f>
        <v>19.0293380417294</v>
      </c>
      <c r="ABR10">
        <f t="shared" ref="ABR10" ca="1" si="793" xml:space="preserve"> ABR1 +ABR5 + ABR9</f>
        <v>12.127449729913277</v>
      </c>
      <c r="ABS10">
        <f t="shared" ref="ABS10" ca="1" si="794" xml:space="preserve"> ABS1 +ABS5 + ABS9</f>
        <v>21.71698168402191</v>
      </c>
      <c r="ABT10">
        <f t="shared" ref="ABT10" ca="1" si="795" xml:space="preserve"> ABT1 +ABT5 + ABT9</f>
        <v>8.0284634377442785</v>
      </c>
      <c r="ABU10">
        <f t="shared" ref="ABU10" ca="1" si="796" xml:space="preserve"> ABU1 +ABU5 + ABU9</f>
        <v>23.834281049044151</v>
      </c>
      <c r="ABV10">
        <f t="shared" ref="ABV10" ca="1" si="797" xml:space="preserve"> ABV1 +ABV5 + ABV9</f>
        <v>17.404679526253474</v>
      </c>
      <c r="ABW10">
        <f t="shared" ref="ABW10" ca="1" si="798" xml:space="preserve"> ABW1 +ABW5 + ABW9</f>
        <v>21.887238571032142</v>
      </c>
      <c r="ABX10">
        <f t="shared" ref="ABX10" ca="1" si="799" xml:space="preserve"> ABX1 +ABX5 + ABX9</f>
        <v>16.188933817400908</v>
      </c>
      <c r="ABY10">
        <f t="shared" ref="ABY10" ca="1" si="800" xml:space="preserve"> ABY1 +ABY5 + ABY9</f>
        <v>25.658711061475561</v>
      </c>
      <c r="ABZ10">
        <f t="shared" ref="ABZ10" ca="1" si="801" xml:space="preserve"> ABZ1 +ABZ5 + ABZ9</f>
        <v>25.306450584136318</v>
      </c>
      <c r="ACA10">
        <f t="shared" ref="ACA10" ca="1" si="802" xml:space="preserve"> ACA1 +ACA5 + ACA9</f>
        <v>13.056229303064015</v>
      </c>
      <c r="ACB10">
        <f t="shared" ref="ACB10" ca="1" si="803" xml:space="preserve"> ACB1 +ACB5 + ACB9</f>
        <v>10.860417210040527</v>
      </c>
      <c r="ACC10">
        <f t="shared" ref="ACC10" ca="1" si="804" xml:space="preserve"> ACC1 +ACC5 + ACC9</f>
        <v>18.90760274228457</v>
      </c>
      <c r="ACD10">
        <f t="shared" ref="ACD10" ca="1" si="805" xml:space="preserve"> ACD1 +ACD5 + ACD9</f>
        <v>10.527551713979708</v>
      </c>
      <c r="ACE10">
        <f t="shared" ref="ACE10" ca="1" si="806" xml:space="preserve"> ACE1 +ACE5 + ACE9</f>
        <v>16.256189781196802</v>
      </c>
      <c r="ACF10">
        <f t="shared" ref="ACF10" ca="1" si="807" xml:space="preserve"> ACF1 +ACF5 + ACF9</f>
        <v>15.506276876456546</v>
      </c>
      <c r="ACG10">
        <f t="shared" ref="ACG10" ca="1" si="808" xml:space="preserve"> ACG1 +ACG5 + ACG9</f>
        <v>14.591226890140694</v>
      </c>
      <c r="ACH10">
        <f t="shared" ref="ACH10" ca="1" si="809" xml:space="preserve"> ACH1 +ACH5 + ACH9</f>
        <v>6.89124138547675</v>
      </c>
      <c r="ACI10">
        <f t="shared" ref="ACI10" ca="1" si="810" xml:space="preserve"> ACI1 +ACI5 + ACI9</f>
        <v>13.860803804883034</v>
      </c>
      <c r="ACJ10">
        <f t="shared" ref="ACJ10" ca="1" si="811" xml:space="preserve"> ACJ1 +ACJ5 + ACJ9</f>
        <v>11.279642252803429</v>
      </c>
      <c r="ACK10">
        <f t="shared" ref="ACK10" ca="1" si="812" xml:space="preserve"> ACK1 +ACK5 + ACK9</f>
        <v>19.617294102115448</v>
      </c>
      <c r="ACL10">
        <f t="shared" ref="ACL10" ca="1" si="813" xml:space="preserve"> ACL1 +ACL5 + ACL9</f>
        <v>18.138892925772595</v>
      </c>
      <c r="ACM10">
        <f t="shared" ref="ACM10" ca="1" si="814" xml:space="preserve"> ACM1 +ACM5 + ACM9</f>
        <v>27.13101924032609</v>
      </c>
      <c r="ACN10">
        <f t="shared" ref="ACN10" ca="1" si="815" xml:space="preserve"> ACN1 +ACN5 + ACN9</f>
        <v>14.779841647129114</v>
      </c>
      <c r="ACO10">
        <f t="shared" ref="ACO10" ca="1" si="816" xml:space="preserve"> ACO1 +ACO5 + ACO9</f>
        <v>16.964982873349228</v>
      </c>
      <c r="ACP10">
        <f t="shared" ref="ACP10" ca="1" si="817" xml:space="preserve"> ACP1 +ACP5 + ACP9</f>
        <v>10.642751718251121</v>
      </c>
      <c r="ACQ10">
        <f t="shared" ref="ACQ10" ca="1" si="818" xml:space="preserve"> ACQ1 +ACQ5 + ACQ9</f>
        <v>15.081479819272257</v>
      </c>
      <c r="ACR10">
        <f t="shared" ref="ACR10" ca="1" si="819" xml:space="preserve"> ACR1 +ACR5 + ACR9</f>
        <v>15.494973756434852</v>
      </c>
      <c r="ACS10">
        <f t="shared" ref="ACS10" ca="1" si="820" xml:space="preserve"> ACS1 +ACS5 + ACS9</f>
        <v>14.630425318763006</v>
      </c>
      <c r="ACT10">
        <f t="shared" ref="ACT10" ca="1" si="821" xml:space="preserve"> ACT1 +ACT5 + ACT9</f>
        <v>11.145655171486013</v>
      </c>
      <c r="ACU10">
        <f t="shared" ref="ACU10" ca="1" si="822" xml:space="preserve"> ACU1 +ACU5 + ACU9</f>
        <v>21.784167412775687</v>
      </c>
      <c r="ACV10">
        <f t="shared" ref="ACV10" ca="1" si="823" xml:space="preserve"> ACV1 +ACV5 + ACV9</f>
        <v>7.355216500901423</v>
      </c>
      <c r="ACW10">
        <f t="shared" ref="ACW10" ca="1" si="824" xml:space="preserve"> ACW1 +ACW5 + ACW9</f>
        <v>11.361683257016013</v>
      </c>
      <c r="ACX10">
        <f t="shared" ref="ACX10" ca="1" si="825" xml:space="preserve"> ACX1 +ACX5 + ACX9</f>
        <v>24.776234195289582</v>
      </c>
      <c r="ACY10">
        <f t="shared" ref="ACY10" ca="1" si="826" xml:space="preserve"> ACY1 +ACY5 + ACY9</f>
        <v>17.156634683254531</v>
      </c>
      <c r="ACZ10">
        <f t="shared" ref="ACZ10" ca="1" si="827" xml:space="preserve"> ACZ1 +ACZ5 + ACZ9</f>
        <v>20.197684070029471</v>
      </c>
      <c r="ADA10">
        <f t="shared" ref="ADA10" ca="1" si="828" xml:space="preserve"> ADA1 +ADA5 + ADA9</f>
        <v>11.255106683380404</v>
      </c>
      <c r="ADB10">
        <f t="shared" ref="ADB10" ca="1" si="829" xml:space="preserve"> ADB1 +ADB5 + ADB9</f>
        <v>14.827581346379826</v>
      </c>
      <c r="ADC10">
        <f t="shared" ref="ADC10" ca="1" si="830" xml:space="preserve"> ADC1 +ADC5 + ADC9</f>
        <v>18.897061302149474</v>
      </c>
      <c r="ADD10">
        <f t="shared" ref="ADD10" ca="1" si="831" xml:space="preserve"> ADD1 +ADD5 + ADD9</f>
        <v>16.930530726462308</v>
      </c>
      <c r="ADE10">
        <f t="shared" ref="ADE10" ca="1" si="832" xml:space="preserve"> ADE1 +ADE5 + ADE9</f>
        <v>16.968702802317086</v>
      </c>
      <c r="ADF10">
        <f t="shared" ref="ADF10" ca="1" si="833" xml:space="preserve"> ADF1 +ADF5 + ADF9</f>
        <v>6.5294905787303472</v>
      </c>
      <c r="ADG10">
        <f t="shared" ref="ADG10" ca="1" si="834" xml:space="preserve"> ADG1 +ADG5 + ADG9</f>
        <v>17.791874204916635</v>
      </c>
      <c r="ADH10">
        <f t="shared" ref="ADH10" ca="1" si="835" xml:space="preserve"> ADH1 +ADH5 + ADH9</f>
        <v>22.857540510852544</v>
      </c>
      <c r="ADI10">
        <f t="shared" ref="ADI10" ca="1" si="836" xml:space="preserve"> ADI1 +ADI5 + ADI9</f>
        <v>13.129270553829038</v>
      </c>
      <c r="ADJ10">
        <f t="shared" ref="ADJ10" ca="1" si="837" xml:space="preserve"> ADJ1 +ADJ5 + ADJ9</f>
        <v>17.054915610063212</v>
      </c>
      <c r="ADK10">
        <f t="shared" ref="ADK10" ca="1" si="838" xml:space="preserve"> ADK1 +ADK5 + ADK9</f>
        <v>10.432753892664847</v>
      </c>
      <c r="ADL10">
        <f t="shared" ref="ADL10" ca="1" si="839" xml:space="preserve"> ADL1 +ADL5 + ADL9</f>
        <v>11.50190079582902</v>
      </c>
      <c r="ADM10">
        <f t="shared" ref="ADM10" ca="1" si="840" xml:space="preserve"> ADM1 +ADM5 + ADM9</f>
        <v>16.65942055102871</v>
      </c>
      <c r="ADN10">
        <f t="shared" ref="ADN10" ca="1" si="841" xml:space="preserve"> ADN1 +ADN5 + ADN9</f>
        <v>17.779451990643754</v>
      </c>
      <c r="ADO10">
        <f t="shared" ref="ADO10" ca="1" si="842" xml:space="preserve"> ADO1 +ADO5 + ADO9</f>
        <v>18.564179522953665</v>
      </c>
      <c r="ADP10">
        <f t="shared" ref="ADP10" ca="1" si="843" xml:space="preserve"> ADP1 +ADP5 + ADP9</f>
        <v>21.25238409890154</v>
      </c>
      <c r="ADQ10">
        <f t="shared" ref="ADQ10" ca="1" si="844" xml:space="preserve"> ADQ1 +ADQ5 + ADQ9</f>
        <v>12.030870914542311</v>
      </c>
      <c r="ADR10">
        <f t="shared" ref="ADR10" ca="1" si="845" xml:space="preserve"> ADR1 +ADR5 + ADR9</f>
        <v>19.455347363108558</v>
      </c>
      <c r="ADS10">
        <f t="shared" ref="ADS10" ca="1" si="846" xml:space="preserve"> ADS1 +ADS5 + ADS9</f>
        <v>6.4148168072122438</v>
      </c>
      <c r="ADT10">
        <f t="shared" ref="ADT10" ca="1" si="847" xml:space="preserve"> ADT1 +ADT5 + ADT9</f>
        <v>5.2636131527274639</v>
      </c>
      <c r="ADU10">
        <f t="shared" ref="ADU10" ca="1" si="848" xml:space="preserve"> ADU1 +ADU5 + ADU9</f>
        <v>15.108018822782991</v>
      </c>
      <c r="ADV10">
        <f t="shared" ref="ADV10" ca="1" si="849" xml:space="preserve"> ADV1 +ADV5 + ADV9</f>
        <v>12.756902963059478</v>
      </c>
      <c r="ADW10">
        <f t="shared" ref="ADW10" ca="1" si="850" xml:space="preserve"> ADW1 +ADW5 + ADW9</f>
        <v>23.768457629115737</v>
      </c>
      <c r="ADX10">
        <f t="shared" ref="ADX10" ca="1" si="851" xml:space="preserve"> ADX1 +ADX5 + ADX9</f>
        <v>11.551324740237064</v>
      </c>
      <c r="ADY10">
        <f t="shared" ref="ADY10" ca="1" si="852" xml:space="preserve"> ADY1 +ADY5 + ADY9</f>
        <v>6.9968575707274896</v>
      </c>
      <c r="ADZ10">
        <f t="shared" ref="ADZ10" ca="1" si="853" xml:space="preserve"> ADZ1 +ADZ5 + ADZ9</f>
        <v>13.927267854716206</v>
      </c>
      <c r="AEA10">
        <f t="shared" ref="AEA10" ca="1" si="854" xml:space="preserve"> AEA1 +AEA5 + AEA9</f>
        <v>13.873562121580411</v>
      </c>
      <c r="AEB10">
        <f t="shared" ref="AEB10" ca="1" si="855" xml:space="preserve"> AEB1 +AEB5 + AEB9</f>
        <v>12.069725129659792</v>
      </c>
      <c r="AEC10">
        <f t="shared" ref="AEC10" ca="1" si="856" xml:space="preserve"> AEC1 +AEC5 + AEC9</f>
        <v>17.540204433044181</v>
      </c>
      <c r="AED10">
        <f t="shared" ref="AED10" ca="1" si="857" xml:space="preserve"> AED1 +AED5 + AED9</f>
        <v>21.457613442930004</v>
      </c>
      <c r="AEE10">
        <f t="shared" ref="AEE10" ca="1" si="858" xml:space="preserve"> AEE1 +AEE5 + AEE9</f>
        <v>16.230493568576652</v>
      </c>
      <c r="AEF10">
        <f t="shared" ref="AEF10" ca="1" si="859" xml:space="preserve"> AEF1 +AEF5 + AEF9</f>
        <v>7.2695473445463517</v>
      </c>
      <c r="AEG10">
        <f t="shared" ref="AEG10" ca="1" si="860" xml:space="preserve"> AEG1 +AEG5 + AEG9</f>
        <v>18.735051445484476</v>
      </c>
      <c r="AEH10">
        <f t="shared" ref="AEH10" ca="1" si="861" xml:space="preserve"> AEH1 +AEH5 + AEH9</f>
        <v>13.127413736192974</v>
      </c>
      <c r="AEI10">
        <f t="shared" ref="AEI10" ca="1" si="862" xml:space="preserve"> AEI1 +AEI5 + AEI9</f>
        <v>8.5795451455841203</v>
      </c>
      <c r="AEJ10">
        <f t="shared" ref="AEJ10" ca="1" si="863" xml:space="preserve"> AEJ1 +AEJ5 + AEJ9</f>
        <v>18.266891140032634</v>
      </c>
      <c r="AEK10">
        <f t="shared" ref="AEK10" ca="1" si="864" xml:space="preserve"> AEK1 +AEK5 + AEK9</f>
        <v>15.808133743398567</v>
      </c>
      <c r="AEL10">
        <f t="shared" ref="AEL10" ca="1" si="865" xml:space="preserve"> AEL1 +AEL5 + AEL9</f>
        <v>16.203680280273673</v>
      </c>
      <c r="AEM10">
        <f t="shared" ref="AEM10" ca="1" si="866" xml:space="preserve"> AEM1 +AEM5 + AEM9</f>
        <v>10.400136165868931</v>
      </c>
      <c r="AEN10">
        <f t="shared" ref="AEN10" ca="1" si="867" xml:space="preserve"> AEN1 +AEN5 + AEN9</f>
        <v>1.5245261261233056</v>
      </c>
      <c r="AEO10">
        <f t="shared" ref="AEO10" ca="1" si="868" xml:space="preserve"> AEO1 +AEO5 + AEO9</f>
        <v>9.9615805872304861</v>
      </c>
      <c r="AEP10">
        <f t="shared" ref="AEP10" ca="1" si="869" xml:space="preserve"> AEP1 +AEP5 + AEP9</f>
        <v>11.300862852335154</v>
      </c>
      <c r="AEQ10">
        <f t="shared" ref="AEQ10" ca="1" si="870" xml:space="preserve"> AEQ1 +AEQ5 + AEQ9</f>
        <v>20.956160251146471</v>
      </c>
      <c r="AER10">
        <f t="shared" ref="AER10" ca="1" si="871" xml:space="preserve"> AER1 +AER5 + AER9</f>
        <v>7.9637467504617501</v>
      </c>
      <c r="AES10">
        <f t="shared" ref="AES10" ca="1" si="872" xml:space="preserve"> AES1 +AES5 + AES9</f>
        <v>3.2705970967372791</v>
      </c>
      <c r="AET10">
        <f t="shared" ref="AET10" ca="1" si="873" xml:space="preserve"> AET1 +AET5 + AET9</f>
        <v>18.494343318828879</v>
      </c>
      <c r="AEU10">
        <f t="shared" ref="AEU10" ca="1" si="874" xml:space="preserve"> AEU1 +AEU5 + AEU9</f>
        <v>14.507309073750402</v>
      </c>
      <c r="AEV10">
        <f t="shared" ref="AEV10" ca="1" si="875" xml:space="preserve"> AEV1 +AEV5 + AEV9</f>
        <v>19.907024937831345</v>
      </c>
      <c r="AEW10">
        <f t="shared" ref="AEW10" ca="1" si="876" xml:space="preserve"> AEW1 +AEW5 + AEW9</f>
        <v>20.313887308489733</v>
      </c>
      <c r="AEX10">
        <f t="shared" ref="AEX10" ca="1" si="877" xml:space="preserve"> AEX1 +AEX5 + AEX9</f>
        <v>17.969264470857734</v>
      </c>
      <c r="AEY10">
        <f t="shared" ref="AEY10" ca="1" si="878" xml:space="preserve"> AEY1 +AEY5 + AEY9</f>
        <v>19.47400713095081</v>
      </c>
      <c r="AEZ10">
        <f t="shared" ref="AEZ10" ca="1" si="879" xml:space="preserve"> AEZ1 +AEZ5 + AEZ9</f>
        <v>16.198644810659196</v>
      </c>
      <c r="AFA10">
        <f t="shared" ref="AFA10" ca="1" si="880" xml:space="preserve"> AFA1 +AFA5 + AFA9</f>
        <v>5.3957354462086826</v>
      </c>
      <c r="AFB10">
        <f t="shared" ref="AFB10" ca="1" si="881" xml:space="preserve"> AFB1 +AFB5 + AFB9</f>
        <v>6.8304174302737994</v>
      </c>
      <c r="AFC10">
        <f t="shared" ref="AFC10" ca="1" si="882" xml:space="preserve"> AFC1 +AFC5 + AFC9</f>
        <v>13.322256466014508</v>
      </c>
      <c r="AFD10">
        <f t="shared" ref="AFD10" ca="1" si="883" xml:space="preserve"> AFD1 +AFD5 + AFD9</f>
        <v>19.158878678565664</v>
      </c>
      <c r="AFE10">
        <f t="shared" ref="AFE10" ca="1" si="884" xml:space="preserve"> AFE1 +AFE5 + AFE9</f>
        <v>18.928234358435844</v>
      </c>
      <c r="AFF10">
        <f t="shared" ref="AFF10" ca="1" si="885" xml:space="preserve"> AFF1 +AFF5 + AFF9</f>
        <v>13.18712983614502</v>
      </c>
      <c r="AFG10">
        <f t="shared" ref="AFG10" ca="1" si="886" xml:space="preserve"> AFG1 +AFG5 + AFG9</f>
        <v>14.921706775510065</v>
      </c>
      <c r="AFH10">
        <f t="shared" ref="AFH10" ca="1" si="887" xml:space="preserve"> AFH1 +AFH5 + AFH9</f>
        <v>10.803949665631633</v>
      </c>
      <c r="AFI10">
        <f t="shared" ref="AFI10" ca="1" si="888" xml:space="preserve"> AFI1 +AFI5 + AFI9</f>
        <v>24.764040009615904</v>
      </c>
      <c r="AFJ10">
        <f t="shared" ref="AFJ10" ca="1" si="889" xml:space="preserve"> AFJ1 +AFJ5 + AFJ9</f>
        <v>20.464593406728241</v>
      </c>
      <c r="AFK10">
        <f t="shared" ref="AFK10" ca="1" si="890" xml:space="preserve"> AFK1 +AFK5 + AFK9</f>
        <v>11.884373774139037</v>
      </c>
      <c r="AFL10">
        <f t="shared" ref="AFL10" ca="1" si="891" xml:space="preserve"> AFL1 +AFL5 + AFL9</f>
        <v>10.657793768001525</v>
      </c>
      <c r="AFM10">
        <f t="shared" ref="AFM10" ca="1" si="892" xml:space="preserve"> AFM1 +AFM5 + AFM9</f>
        <v>12.521415328903252</v>
      </c>
      <c r="AFN10">
        <f t="shared" ref="AFN10" ca="1" si="893" xml:space="preserve"> AFN1 +AFN5 + AFN9</f>
        <v>15.901441875901142</v>
      </c>
      <c r="AFO10">
        <f t="shared" ref="AFO10" ca="1" si="894" xml:space="preserve"> AFO1 +AFO5 + AFO9</f>
        <v>16.320123145469569</v>
      </c>
      <c r="AFP10">
        <f t="shared" ref="AFP10" ca="1" si="895" xml:space="preserve"> AFP1 +AFP5 + AFP9</f>
        <v>19.435971097036251</v>
      </c>
      <c r="AFQ10">
        <f t="shared" ref="AFQ10" ca="1" si="896" xml:space="preserve"> AFQ1 +AFQ5 + AFQ9</f>
        <v>11.128024218085217</v>
      </c>
      <c r="AFR10">
        <f t="shared" ref="AFR10" ca="1" si="897" xml:space="preserve"> AFR1 +AFR5 + AFR9</f>
        <v>16.535425826070767</v>
      </c>
      <c r="AFS10">
        <f t="shared" ref="AFS10" ca="1" si="898" xml:space="preserve"> AFS1 +AFS5 + AFS9</f>
        <v>11.78800635057644</v>
      </c>
      <c r="AFT10">
        <f t="shared" ref="AFT10" ca="1" si="899" xml:space="preserve"> AFT1 +AFT5 + AFT9</f>
        <v>13.971138912791014</v>
      </c>
      <c r="AFU10">
        <f t="shared" ref="AFU10" ca="1" si="900" xml:space="preserve"> AFU1 +AFU5 + AFU9</f>
        <v>20.741988953913662</v>
      </c>
      <c r="AFV10">
        <f t="shared" ref="AFV10" ca="1" si="901" xml:space="preserve"> AFV1 +AFV5 + AFV9</f>
        <v>4.2770357595530042</v>
      </c>
      <c r="AFW10">
        <f t="shared" ref="AFW10" ca="1" si="902" xml:space="preserve"> AFW1 +AFW5 + AFW9</f>
        <v>15.672129125640682</v>
      </c>
      <c r="AFX10">
        <f t="shared" ref="AFX10" ca="1" si="903" xml:space="preserve"> AFX1 +AFX5 + AFX9</f>
        <v>19.144281589836961</v>
      </c>
      <c r="AFY10">
        <f t="shared" ref="AFY10" ca="1" si="904" xml:space="preserve"> AFY1 +AFY5 + AFY9</f>
        <v>16.027318279851315</v>
      </c>
      <c r="AFZ10">
        <f t="shared" ref="AFZ10" ca="1" si="905" xml:space="preserve"> AFZ1 +AFZ5 + AFZ9</f>
        <v>14.831128486868112</v>
      </c>
      <c r="AGA10">
        <f t="shared" ref="AGA10" ca="1" si="906" xml:space="preserve"> AGA1 +AGA5 + AGA9</f>
        <v>13.754717934510225</v>
      </c>
      <c r="AGB10">
        <f t="shared" ref="AGB10" ca="1" si="907" xml:space="preserve"> AGB1 +AGB5 + AGB9</f>
        <v>15.544347868490068</v>
      </c>
      <c r="AGC10">
        <f t="shared" ref="AGC10" ca="1" si="908" xml:space="preserve"> AGC1 +AGC5 + AGC9</f>
        <v>10.24254531721898</v>
      </c>
      <c r="AGD10">
        <f t="shared" ref="AGD10" ca="1" si="909" xml:space="preserve"> AGD1 +AGD5 + AGD9</f>
        <v>21.675616821488152</v>
      </c>
      <c r="AGE10">
        <f t="shared" ref="AGE10" ca="1" si="910" xml:space="preserve"> AGE1 +AGE5 + AGE9</f>
        <v>14.525344563577413</v>
      </c>
      <c r="AGF10">
        <f t="shared" ref="AGF10" ca="1" si="911" xml:space="preserve"> AGF1 +AGF5 + AGF9</f>
        <v>12.73010687484294</v>
      </c>
      <c r="AGG10">
        <f t="shared" ref="AGG10" ca="1" si="912" xml:space="preserve"> AGG1 +AGG5 + AGG9</f>
        <v>1.2199348983511604</v>
      </c>
      <c r="AGH10">
        <f t="shared" ref="AGH10" ca="1" si="913" xml:space="preserve"> AGH1 +AGH5 + AGH9</f>
        <v>6.833511444554949</v>
      </c>
      <c r="AGI10">
        <f t="shared" ref="AGI10" ca="1" si="914" xml:space="preserve"> AGI1 +AGI5 + AGI9</f>
        <v>10.296918189823803</v>
      </c>
      <c r="AGJ10">
        <f t="shared" ref="AGJ10" ca="1" si="915" xml:space="preserve"> AGJ1 +AGJ5 + AGJ9</f>
        <v>13.56309324603216</v>
      </c>
      <c r="AGK10">
        <f t="shared" ref="AGK10" ca="1" si="916" xml:space="preserve"> AGK1 +AGK5 + AGK9</f>
        <v>9.7819167829498426</v>
      </c>
      <c r="AGL10">
        <f t="shared" ref="AGL10" ca="1" si="917" xml:space="preserve"> AGL1 +AGL5 + AGL9</f>
        <v>18.800114430246218</v>
      </c>
      <c r="AGM10">
        <f t="shared" ref="AGM10" ca="1" si="918" xml:space="preserve"> AGM1 +AGM5 + AGM9</f>
        <v>18.605564182467685</v>
      </c>
      <c r="AGN10">
        <f t="shared" ref="AGN10" ca="1" si="919" xml:space="preserve"> AGN1 +AGN5 + AGN9</f>
        <v>4.0911801253264706</v>
      </c>
      <c r="AGO10">
        <f t="shared" ref="AGO10" ca="1" si="920" xml:space="preserve"> AGO1 +AGO5 + AGO9</f>
        <v>7.4736522856211067</v>
      </c>
      <c r="AGP10">
        <f t="shared" ref="AGP10" ca="1" si="921" xml:space="preserve"> AGP1 +AGP5 + AGP9</f>
        <v>21.562571549831201</v>
      </c>
      <c r="AGQ10">
        <f t="shared" ref="AGQ10" ca="1" si="922" xml:space="preserve"> AGQ1 +AGQ5 + AGQ9</f>
        <v>22.450408555577482</v>
      </c>
      <c r="AGR10">
        <f t="shared" ref="AGR10" ca="1" si="923" xml:space="preserve"> AGR1 +AGR5 + AGR9</f>
        <v>17.085046349530707</v>
      </c>
      <c r="AGS10">
        <f t="shared" ref="AGS10" ca="1" si="924" xml:space="preserve"> AGS1 +AGS5 + AGS9</f>
        <v>19.603903971379541</v>
      </c>
      <c r="AGT10">
        <f t="shared" ref="AGT10" ca="1" si="925" xml:space="preserve"> AGT1 +AGT5 + AGT9</f>
        <v>12.258621300651791</v>
      </c>
      <c r="AGU10">
        <f t="shared" ref="AGU10" ca="1" si="926" xml:space="preserve"> AGU1 +AGU5 + AGU9</f>
        <v>17.042938891589479</v>
      </c>
      <c r="AGV10">
        <f t="shared" ref="AGV10" ca="1" si="927" xml:space="preserve"> AGV1 +AGV5 + AGV9</f>
        <v>10.500562098310798</v>
      </c>
      <c r="AGW10">
        <f t="shared" ref="AGW10" ca="1" si="928" xml:space="preserve"> AGW1 +AGW5 + AGW9</f>
        <v>28.493583720091781</v>
      </c>
      <c r="AGX10">
        <f t="shared" ref="AGX10" ca="1" si="929" xml:space="preserve"> AGX1 +AGX5 + AGX9</f>
        <v>19.696021657843207</v>
      </c>
      <c r="AGY10">
        <f t="shared" ref="AGY10" ca="1" si="930" xml:space="preserve"> AGY1 +AGY5 + AGY9</f>
        <v>6.8232908559835224</v>
      </c>
      <c r="AGZ10">
        <f t="shared" ref="AGZ10" ca="1" si="931" xml:space="preserve"> AGZ1 +AGZ5 + AGZ9</f>
        <v>13.001022505834456</v>
      </c>
      <c r="AHA10">
        <f t="shared" ref="AHA10" ca="1" si="932" xml:space="preserve"> AHA1 +AHA5 + AHA9</f>
        <v>10.883665055855385</v>
      </c>
      <c r="AHB10">
        <f t="shared" ref="AHB10" ca="1" si="933" xml:space="preserve"> AHB1 +AHB5 + AHB9</f>
        <v>11.338493546184083</v>
      </c>
      <c r="AHC10">
        <f t="shared" ref="AHC10" ca="1" si="934" xml:space="preserve"> AHC1 +AHC5 + AHC9</f>
        <v>13.440852808122283</v>
      </c>
      <c r="AHD10">
        <f t="shared" ref="AHD10" ca="1" si="935" xml:space="preserve"> AHD1 +AHD5 + AHD9</f>
        <v>10.826297651463735</v>
      </c>
      <c r="AHE10">
        <f t="shared" ref="AHE10" ca="1" si="936" xml:space="preserve"> AHE1 +AHE5 + AHE9</f>
        <v>19.608320094260737</v>
      </c>
      <c r="AHF10">
        <f t="shared" ref="AHF10" ca="1" si="937" xml:space="preserve"> AHF1 +AHF5 + AHF9</f>
        <v>9.1329158753865638</v>
      </c>
      <c r="AHG10">
        <f t="shared" ref="AHG10" ca="1" si="938" xml:space="preserve"> AHG1 +AHG5 + AHG9</f>
        <v>18.171991760999163</v>
      </c>
      <c r="AHH10">
        <f t="shared" ref="AHH10" ca="1" si="939" xml:space="preserve"> AHH1 +AHH5 + AHH9</f>
        <v>3.6507392797447018</v>
      </c>
      <c r="AHI10">
        <f t="shared" ref="AHI10" ca="1" si="940" xml:space="preserve"> AHI1 +AHI5 + AHI9</f>
        <v>8.8591668620415653</v>
      </c>
      <c r="AHJ10">
        <f t="shared" ref="AHJ10" ca="1" si="941" xml:space="preserve"> AHJ1 +AHJ5 + AHJ9</f>
        <v>18.161754293474097</v>
      </c>
      <c r="AHK10">
        <f t="shared" ref="AHK10" ca="1" si="942" xml:space="preserve"> AHK1 +AHK5 + AHK9</f>
        <v>12.073131890324577</v>
      </c>
      <c r="AHL10">
        <f t="shared" ref="AHL10" ca="1" si="943" xml:space="preserve"> AHL1 +AHL5 + AHL9</f>
        <v>22.755661336999253</v>
      </c>
      <c r="AHM10">
        <f t="shared" ref="AHM10" ca="1" si="944" xml:space="preserve"> AHM1 +AHM5 + AHM9</f>
        <v>16.044066670532807</v>
      </c>
      <c r="AHN10">
        <f t="shared" ref="AHN10" ca="1" si="945" xml:space="preserve"> AHN1 +AHN5 + AHN9</f>
        <v>24.33769192074859</v>
      </c>
      <c r="AHO10">
        <f t="shared" ref="AHO10" ca="1" si="946" xml:space="preserve"> AHO1 +AHO5 + AHO9</f>
        <v>8.5978466744210351</v>
      </c>
      <c r="AHP10">
        <f t="shared" ref="AHP10" ca="1" si="947" xml:space="preserve"> AHP1 +AHP5 + AHP9</f>
        <v>13.421767392404687</v>
      </c>
      <c r="AHQ10">
        <f t="shared" ref="AHQ10" ca="1" si="948" xml:space="preserve"> AHQ1 +AHQ5 + AHQ9</f>
        <v>21.761469209569373</v>
      </c>
      <c r="AHR10">
        <f t="shared" ref="AHR10" ca="1" si="949" xml:space="preserve"> AHR1 +AHR5 + AHR9</f>
        <v>5.899541426218156</v>
      </c>
      <c r="AHS10">
        <f t="shared" ref="AHS10" ca="1" si="950" xml:space="preserve"> AHS1 +AHS5 + AHS9</f>
        <v>13.561840779727564</v>
      </c>
      <c r="AHT10">
        <f t="shared" ref="AHT10" ca="1" si="951" xml:space="preserve"> AHT1 +AHT5 + AHT9</f>
        <v>21.667995688706757</v>
      </c>
      <c r="AHU10">
        <f t="shared" ref="AHU10" ca="1" si="952" xml:space="preserve"> AHU1 +AHU5 + AHU9</f>
        <v>14.843284659483125</v>
      </c>
      <c r="AHV10">
        <f t="shared" ref="AHV10" ca="1" si="953" xml:space="preserve"> AHV1 +AHV5 + AHV9</f>
        <v>13.264584053473984</v>
      </c>
      <c r="AHW10">
        <f t="shared" ref="AHW10" ca="1" si="954" xml:space="preserve"> AHW1 +AHW5 + AHW9</f>
        <v>17.821886797962179</v>
      </c>
      <c r="AHX10">
        <f t="shared" ref="AHX10" ca="1" si="955" xml:space="preserve"> AHX1 +AHX5 + AHX9</f>
        <v>9.6011818485148979</v>
      </c>
      <c r="AHY10">
        <f t="shared" ref="AHY10" ca="1" si="956" xml:space="preserve"> AHY1 +AHY5 + AHY9</f>
        <v>9.3239870419524991</v>
      </c>
      <c r="AHZ10">
        <f t="shared" ref="AHZ10" ca="1" si="957" xml:space="preserve"> AHZ1 +AHZ5 + AHZ9</f>
        <v>13.199536253061439</v>
      </c>
      <c r="AIA10">
        <f t="shared" ref="AIA10" ca="1" si="958" xml:space="preserve"> AIA1 +AIA5 + AIA9</f>
        <v>14.699327065209438</v>
      </c>
      <c r="AIB10">
        <f t="shared" ref="AIB10" ca="1" si="959" xml:space="preserve"> AIB1 +AIB5 + AIB9</f>
        <v>14.896035475702986</v>
      </c>
      <c r="AIC10">
        <f t="shared" ref="AIC10" ca="1" si="960" xml:space="preserve"> AIC1 +AIC5 + AIC9</f>
        <v>10.278342335727224</v>
      </c>
      <c r="AID10">
        <f t="shared" ref="AID10" ca="1" si="961" xml:space="preserve"> AID1 +AID5 + AID9</f>
        <v>8.3016522548591922</v>
      </c>
      <c r="AIE10">
        <f t="shared" ref="AIE10" ca="1" si="962" xml:space="preserve"> AIE1 +AIE5 + AIE9</f>
        <v>14.313943024409696</v>
      </c>
      <c r="AIF10">
        <f t="shared" ref="AIF10" ca="1" si="963" xml:space="preserve"> AIF1 +AIF5 + AIF9</f>
        <v>13.003384770891344</v>
      </c>
      <c r="AIG10">
        <f t="shared" ref="AIG10" ca="1" si="964" xml:space="preserve"> AIG1 +AIG5 + AIG9</f>
        <v>17.344345859570495</v>
      </c>
      <c r="AIH10">
        <f t="shared" ref="AIH10" ca="1" si="965" xml:space="preserve"> AIH1 +AIH5 + AIH9</f>
        <v>13.088087977106881</v>
      </c>
      <c r="AII10">
        <f t="shared" ref="AII10" ca="1" si="966" xml:space="preserve"> AII1 +AII5 + AII9</f>
        <v>7.7452689670210981</v>
      </c>
      <c r="AIJ10">
        <f t="shared" ref="AIJ10" ca="1" si="967" xml:space="preserve"> AIJ1 +AIJ5 + AIJ9</f>
        <v>7.2691133515737505</v>
      </c>
      <c r="AIK10">
        <f t="shared" ref="AIK10" ca="1" si="968" xml:space="preserve"> AIK1 +AIK5 + AIK9</f>
        <v>19.769784425581975</v>
      </c>
      <c r="AIL10">
        <f t="shared" ref="AIL10" ca="1" si="969" xml:space="preserve"> AIL1 +AIL5 + AIL9</f>
        <v>10.257610940363943</v>
      </c>
      <c r="AIM10">
        <f t="shared" ref="AIM10" ca="1" si="970" xml:space="preserve"> AIM1 +AIM5 + AIM9</f>
        <v>21.758730290116652</v>
      </c>
      <c r="AIN10">
        <f t="shared" ref="AIN10" ca="1" si="971" xml:space="preserve"> AIN1 +AIN5 + AIN9</f>
        <v>17.069881662679045</v>
      </c>
      <c r="AIO10">
        <f t="shared" ref="AIO10" ca="1" si="972" xml:space="preserve"> AIO1 +AIO5 + AIO9</f>
        <v>19.466361785606612</v>
      </c>
      <c r="AIP10">
        <f t="shared" ref="AIP10" ca="1" si="973" xml:space="preserve"> AIP1 +AIP5 + AIP9</f>
        <v>13.747838094042955</v>
      </c>
      <c r="AIQ10">
        <f t="shared" ref="AIQ10" ca="1" si="974" xml:space="preserve"> AIQ1 +AIQ5 + AIQ9</f>
        <v>12.897599713710026</v>
      </c>
      <c r="AIR10">
        <f t="shared" ref="AIR10" ca="1" si="975" xml:space="preserve"> AIR1 +AIR5 + AIR9</f>
        <v>7.1884190875768263</v>
      </c>
      <c r="AIS10">
        <f t="shared" ref="AIS10" ca="1" si="976" xml:space="preserve"> AIS1 +AIS5 + AIS9</f>
        <v>11.091256109875344</v>
      </c>
      <c r="AIT10">
        <f t="shared" ref="AIT10" ca="1" si="977" xml:space="preserve"> AIT1 +AIT5 + AIT9</f>
        <v>9.1144246982657684</v>
      </c>
      <c r="AIU10">
        <f t="shared" ref="AIU10" ca="1" si="978" xml:space="preserve"> AIU1 +AIU5 + AIU9</f>
        <v>7.6475431449605065</v>
      </c>
      <c r="AIV10">
        <f t="shared" ref="AIV10" ca="1" si="979" xml:space="preserve"> AIV1 +AIV5 + AIV9</f>
        <v>9.8380236889915018</v>
      </c>
      <c r="AIW10">
        <f t="shared" ref="AIW10" ca="1" si="980" xml:space="preserve"> AIW1 +AIW5 + AIW9</f>
        <v>6.4829138748061155</v>
      </c>
      <c r="AIX10">
        <f t="shared" ref="AIX10" ca="1" si="981" xml:space="preserve"> AIX1 +AIX5 + AIX9</f>
        <v>14.942530408453981</v>
      </c>
      <c r="AIY10">
        <f t="shared" ref="AIY10" ca="1" si="982" xml:space="preserve"> AIY1 +AIY5 + AIY9</f>
        <v>17.181392979467745</v>
      </c>
      <c r="AIZ10">
        <f t="shared" ref="AIZ10" ca="1" si="983" xml:space="preserve"> AIZ1 +AIZ5 + AIZ9</f>
        <v>11.483541265680513</v>
      </c>
      <c r="AJA10">
        <f t="shared" ref="AJA10" ca="1" si="984" xml:space="preserve"> AJA1 +AJA5 + AJA9</f>
        <v>12.28111143532459</v>
      </c>
      <c r="AJB10">
        <f t="shared" ref="AJB10" ca="1" si="985" xml:space="preserve"> AJB1 +AJB5 + AJB9</f>
        <v>4.8059678076981385</v>
      </c>
      <c r="AJC10">
        <f t="shared" ref="AJC10" ca="1" si="986" xml:space="preserve"> AJC1 +AJC5 + AJC9</f>
        <v>12.73385918489733</v>
      </c>
      <c r="AJD10">
        <f t="shared" ref="AJD10" ca="1" si="987" xml:space="preserve"> AJD1 +AJD5 + AJD9</f>
        <v>27.087635898096693</v>
      </c>
      <c r="AJE10">
        <f t="shared" ref="AJE10" ca="1" si="988" xml:space="preserve"> AJE1 +AJE5 + AJE9</f>
        <v>21.781433881793546</v>
      </c>
      <c r="AJF10">
        <f t="shared" ref="AJF10" ca="1" si="989" xml:space="preserve"> AJF1 +AJF5 + AJF9</f>
        <v>16.423195082610345</v>
      </c>
      <c r="AJG10">
        <f t="shared" ref="AJG10" ca="1" si="990" xml:space="preserve"> AJG1 +AJG5 + AJG9</f>
        <v>15.872868666491083</v>
      </c>
      <c r="AJH10">
        <f t="shared" ref="AJH10" ca="1" si="991" xml:space="preserve"> AJH1 +AJH5 + AJH9</f>
        <v>10.950448301880083</v>
      </c>
      <c r="AJI10">
        <f t="shared" ref="AJI10" ca="1" si="992" xml:space="preserve"> AJI1 +AJI5 + AJI9</f>
        <v>21.371225514934832</v>
      </c>
      <c r="AJJ10">
        <f t="shared" ref="AJJ10" ca="1" si="993" xml:space="preserve"> AJJ1 +AJJ5 + AJJ9</f>
        <v>4.2415412088051863</v>
      </c>
      <c r="AJK10">
        <f t="shared" ref="AJK10" ca="1" si="994" xml:space="preserve"> AJK1 +AJK5 + AJK9</f>
        <v>7.3315222007621959</v>
      </c>
      <c r="AJL10">
        <f t="shared" ref="AJL10" ca="1" si="995" xml:space="preserve"> AJL1 +AJL5 + AJL9</f>
        <v>14.012983531318993</v>
      </c>
      <c r="AJM10">
        <f t="shared" ref="AJM10" ca="1" si="996" xml:space="preserve"> AJM1 +AJM5 + AJM9</f>
        <v>1.488140521990533</v>
      </c>
      <c r="AJN10">
        <f t="shared" ref="AJN10" ca="1" si="997" xml:space="preserve"> AJN1 +AJN5 + AJN9</f>
        <v>18.37669074469175</v>
      </c>
      <c r="AJO10">
        <f t="shared" ref="AJO10" ca="1" si="998" xml:space="preserve"> AJO1 +AJO5 + AJO9</f>
        <v>21.865662127855725</v>
      </c>
      <c r="AJP10">
        <f t="shared" ref="AJP10" ca="1" si="999" xml:space="preserve"> AJP1 +AJP5 + AJP9</f>
        <v>17.730644444886678</v>
      </c>
      <c r="AJQ10">
        <f t="shared" ref="AJQ10" ca="1" si="1000" xml:space="preserve"> AJQ1 +AJQ5 + AJQ9</f>
        <v>21.427698865631776</v>
      </c>
      <c r="AJR10">
        <f t="shared" ref="AJR10" ca="1" si="1001" xml:space="preserve"> AJR1 +AJR5 + AJR9</f>
        <v>20.422648990301592</v>
      </c>
      <c r="AJS10">
        <f t="shared" ref="AJS10" ca="1" si="1002" xml:space="preserve"> AJS1 +AJS5 + AJS9</f>
        <v>22.250811058307495</v>
      </c>
      <c r="AJT10">
        <f t="shared" ref="AJT10" ca="1" si="1003" xml:space="preserve"> AJT1 +AJT5 + AJT9</f>
        <v>19.504102489529824</v>
      </c>
      <c r="AJU10">
        <f t="shared" ref="AJU10" ca="1" si="1004" xml:space="preserve"> AJU1 +AJU5 + AJU9</f>
        <v>13.431435656121526</v>
      </c>
      <c r="AJV10">
        <f t="shared" ref="AJV10" ca="1" si="1005" xml:space="preserve"> AJV1 +AJV5 + AJV9</f>
        <v>21.772054397615051</v>
      </c>
      <c r="AJW10">
        <f t="shared" ref="AJW10" ca="1" si="1006" xml:space="preserve"> AJW1 +AJW5 + AJW9</f>
        <v>10.02310491059875</v>
      </c>
      <c r="AJX10">
        <f t="shared" ref="AJX10" ca="1" si="1007" xml:space="preserve"> AJX1 +AJX5 + AJX9</f>
        <v>9.2246330236738316</v>
      </c>
      <c r="AJY10">
        <f t="shared" ref="AJY10" ca="1" si="1008" xml:space="preserve"> AJY1 +AJY5 + AJY9</f>
        <v>17.846591981481748</v>
      </c>
      <c r="AJZ10">
        <f t="shared" ref="AJZ10" ca="1" si="1009" xml:space="preserve"> AJZ1 +AJZ5 + AJZ9</f>
        <v>18.766945520572918</v>
      </c>
      <c r="AKA10">
        <f t="shared" ref="AKA10" ca="1" si="1010" xml:space="preserve"> AKA1 +AKA5 + AKA9</f>
        <v>20.511981156702547</v>
      </c>
      <c r="AKB10">
        <f t="shared" ref="AKB10" ca="1" si="1011" xml:space="preserve"> AKB1 +AKB5 + AKB9</f>
        <v>20.154854511288491</v>
      </c>
      <c r="AKC10">
        <f t="shared" ref="AKC10" ca="1" si="1012" xml:space="preserve"> AKC1 +AKC5 + AKC9</f>
        <v>15.199365923812223</v>
      </c>
      <c r="AKD10">
        <f t="shared" ref="AKD10" ca="1" si="1013" xml:space="preserve"> AKD1 +AKD5 + AKD9</f>
        <v>17.371911042411313</v>
      </c>
      <c r="AKE10">
        <f t="shared" ref="AKE10" ca="1" si="1014" xml:space="preserve"> AKE1 +AKE5 + AKE9</f>
        <v>16.676237108615233</v>
      </c>
      <c r="AKF10">
        <f t="shared" ref="AKF10" ca="1" si="1015" xml:space="preserve"> AKF1 +AKF5 + AKF9</f>
        <v>6.1778841162678724</v>
      </c>
      <c r="AKG10">
        <f t="shared" ref="AKG10" ca="1" si="1016" xml:space="preserve"> AKG1 +AKG5 + AKG9</f>
        <v>12.293100811697663</v>
      </c>
      <c r="AKH10">
        <f t="shared" ref="AKH10" ca="1" si="1017" xml:space="preserve"> AKH1 +AKH5 + AKH9</f>
        <v>14.726602261911601</v>
      </c>
      <c r="AKI10">
        <f t="shared" ref="AKI10" ca="1" si="1018" xml:space="preserve"> AKI1 +AKI5 + AKI9</f>
        <v>16.151797261922543</v>
      </c>
      <c r="AKJ10">
        <f t="shared" ref="AKJ10" ca="1" si="1019" xml:space="preserve"> AKJ1 +AKJ5 + AKJ9</f>
        <v>21.216893010797691</v>
      </c>
      <c r="AKK10">
        <f t="shared" ref="AKK10" ca="1" si="1020" xml:space="preserve"> AKK1 +AKK5 + AKK9</f>
        <v>20.558213673626518</v>
      </c>
      <c r="AKL10">
        <f t="shared" ref="AKL10" ca="1" si="1021" xml:space="preserve"> AKL1 +AKL5 + AKL9</f>
        <v>14.707540828284877</v>
      </c>
      <c r="AKM10">
        <f t="shared" ref="AKM10" ca="1" si="1022" xml:space="preserve"> AKM1 +AKM5 + AKM9</f>
        <v>15.458805978253617</v>
      </c>
      <c r="AKN10">
        <f t="shared" ref="AKN10" ca="1" si="1023" xml:space="preserve"> AKN1 +AKN5 + AKN9</f>
        <v>10.738461815918802</v>
      </c>
      <c r="AKO10">
        <f t="shared" ref="AKO10" ca="1" si="1024" xml:space="preserve"> AKO1 +AKO5 + AKO9</f>
        <v>11.811918712893924</v>
      </c>
      <c r="AKP10">
        <f t="shared" ref="AKP10" ca="1" si="1025" xml:space="preserve"> AKP1 +AKP5 + AKP9</f>
        <v>5.173876528237118</v>
      </c>
      <c r="AKQ10">
        <f t="shared" ref="AKQ10" ca="1" si="1026" xml:space="preserve"> AKQ1 +AKQ5 + AKQ9</f>
        <v>11.143554617311281</v>
      </c>
      <c r="AKR10">
        <f t="shared" ref="AKR10" ca="1" si="1027" xml:space="preserve"> AKR1 +AKR5 + AKR9</f>
        <v>21.321297038001628</v>
      </c>
      <c r="AKS10">
        <f t="shared" ref="AKS10" ca="1" si="1028" xml:space="preserve"> AKS1 +AKS5 + AKS9</f>
        <v>9.976980146684415</v>
      </c>
      <c r="AKT10">
        <f t="shared" ref="AKT10" ca="1" si="1029" xml:space="preserve"> AKT1 +AKT5 + AKT9</f>
        <v>16.342123037820798</v>
      </c>
      <c r="AKU10">
        <f t="shared" ref="AKU10" ca="1" si="1030" xml:space="preserve"> AKU1 +AKU5 + AKU9</f>
        <v>13.542286733720278</v>
      </c>
      <c r="AKV10">
        <f t="shared" ref="AKV10" ca="1" si="1031" xml:space="preserve"> AKV1 +AKV5 + AKV9</f>
        <v>12.849396685780066</v>
      </c>
      <c r="AKW10">
        <f t="shared" ref="AKW10" ca="1" si="1032" xml:space="preserve"> AKW1 +AKW5 + AKW9</f>
        <v>15.059117883953965</v>
      </c>
      <c r="AKX10">
        <f t="shared" ref="AKX10" ca="1" si="1033" xml:space="preserve"> AKX1 +AKX5 + AKX9</f>
        <v>19.586082952710498</v>
      </c>
      <c r="AKY10">
        <f t="shared" ref="AKY10" ca="1" si="1034" xml:space="preserve"> AKY1 +AKY5 + AKY9</f>
        <v>7.7812031111483009</v>
      </c>
      <c r="AKZ10">
        <f t="shared" ref="AKZ10" ca="1" si="1035" xml:space="preserve"> AKZ1 +AKZ5 + AKZ9</f>
        <v>14.765299090256285</v>
      </c>
      <c r="ALA10">
        <f t="shared" ref="ALA10" ca="1" si="1036" xml:space="preserve"> ALA1 +ALA5 + ALA9</f>
        <v>18.009568566696714</v>
      </c>
      <c r="ALB10">
        <f t="shared" ref="ALB10" ca="1" si="1037" xml:space="preserve"> ALB1 +ALB5 + ALB9</f>
        <v>10.493654004426824</v>
      </c>
      <c r="ALC10">
        <f t="shared" ref="ALC10" ca="1" si="1038" xml:space="preserve"> ALC1 +ALC5 + ALC9</f>
        <v>11.796766340659449</v>
      </c>
      <c r="ALD10">
        <f t="shared" ref="ALD10" ca="1" si="1039" xml:space="preserve"> ALD1 +ALD5 + ALD9</f>
        <v>11.515499044623347</v>
      </c>
      <c r="ALE10">
        <f t="shared" ref="ALE10" ca="1" si="1040" xml:space="preserve"> ALE1 +ALE5 + ALE9</f>
        <v>21.05006208671125</v>
      </c>
      <c r="ALF10">
        <f t="shared" ref="ALF10" ca="1" si="1041" xml:space="preserve"> ALF1 +ALF5 + ALF9</f>
        <v>25.124750729602901</v>
      </c>
      <c r="ALG10">
        <f t="shared" ref="ALG10" ca="1" si="1042" xml:space="preserve"> ALG1 +ALG5 + ALG9</f>
        <v>23.801193510772769</v>
      </c>
      <c r="ALH10">
        <f t="shared" ref="ALH10" ca="1" si="1043" xml:space="preserve"> ALH1 +ALH5 + ALH9</f>
        <v>9.3405235750692714</v>
      </c>
      <c r="ALI10">
        <f t="shared" ref="ALI10" ca="1" si="1044" xml:space="preserve"> ALI1 +ALI5 + ALI9</f>
        <v>12.11757948025018</v>
      </c>
      <c r="ALJ10">
        <f t="shared" ref="ALJ10" ca="1" si="1045" xml:space="preserve"> ALJ1 +ALJ5 + ALJ9</f>
        <v>16.740607500087517</v>
      </c>
      <c r="ALK10">
        <f t="shared" ref="ALK10" ca="1" si="1046" xml:space="preserve"> ALK1 +ALK5 + ALK9</f>
        <v>16.015563844799694</v>
      </c>
      <c r="ALL10">
        <f t="shared" ref="ALL10" ca="1" si="1047" xml:space="preserve"> ALL1 +ALL5 + ALL9</f>
        <v>14.399477169700106</v>
      </c>
    </row>
    <row r="11" spans="1:1000" x14ac:dyDescent="0.3">
      <c r="A11">
        <f t="shared" ref="A11:AA11" ca="1" si="1048" xml:space="preserve"> A1 +A6 + A8</f>
        <v>15.338866190752181</v>
      </c>
      <c r="B11">
        <f t="shared" ref="B11:D11" ca="1" si="1049" xml:space="preserve"> B1 +B6 + B8</f>
        <v>13.01527438457876</v>
      </c>
      <c r="C11">
        <f t="shared" ca="1" si="1049"/>
        <v>9.82971135150569</v>
      </c>
      <c r="D11">
        <f t="shared" ca="1" si="1049"/>
        <v>8.3722060149342123</v>
      </c>
      <c r="E11">
        <f t="shared" ref="E11:BP11" ca="1" si="1050" xml:space="preserve"> E1 +E6 + E8</f>
        <v>11.49775830838993</v>
      </c>
      <c r="F11">
        <f t="shared" ca="1" si="1050"/>
        <v>10.822343920853232</v>
      </c>
      <c r="G11">
        <f t="shared" ca="1" si="1050"/>
        <v>11.443726465240092</v>
      </c>
      <c r="H11">
        <f t="shared" ca="1" si="1050"/>
        <v>14.275899944258279</v>
      </c>
      <c r="I11">
        <f t="shared" ca="1" si="1050"/>
        <v>10.924008927599786</v>
      </c>
      <c r="J11">
        <f t="shared" ca="1" si="1050"/>
        <v>6.2286091002166133</v>
      </c>
      <c r="K11">
        <f t="shared" ca="1" si="1050"/>
        <v>8.7466003371625476</v>
      </c>
      <c r="L11">
        <f t="shared" ca="1" si="1050"/>
        <v>8.3858219161683945</v>
      </c>
      <c r="M11">
        <f t="shared" ca="1" si="1050"/>
        <v>8.6173164646791349</v>
      </c>
      <c r="N11">
        <f t="shared" ca="1" si="1050"/>
        <v>15.739998472808582</v>
      </c>
      <c r="O11">
        <f t="shared" ca="1" si="1050"/>
        <v>12.016800503724467</v>
      </c>
      <c r="P11">
        <f t="shared" ca="1" si="1050"/>
        <v>11.885977551127056</v>
      </c>
      <c r="Q11">
        <f t="shared" ca="1" si="1050"/>
        <v>16.916852067594011</v>
      </c>
      <c r="R11">
        <f t="shared" ca="1" si="1050"/>
        <v>6.7797940272547637</v>
      </c>
      <c r="S11">
        <f t="shared" ca="1" si="1050"/>
        <v>14.416427600918174</v>
      </c>
      <c r="T11">
        <f t="shared" ca="1" si="1050"/>
        <v>16.011938789082624</v>
      </c>
      <c r="U11">
        <f t="shared" ca="1" si="1050"/>
        <v>13.789557831530136</v>
      </c>
      <c r="V11">
        <f t="shared" ca="1" si="1050"/>
        <v>7.2340981512904881</v>
      </c>
      <c r="W11">
        <f t="shared" ca="1" si="1050"/>
        <v>18.597737289123252</v>
      </c>
      <c r="X11">
        <f t="shared" ca="1" si="1050"/>
        <v>13.377952101293801</v>
      </c>
      <c r="Y11">
        <f t="shared" ca="1" si="1050"/>
        <v>8.3188899248993025</v>
      </c>
      <c r="Z11">
        <f t="shared" ca="1" si="1050"/>
        <v>15.65112167392936</v>
      </c>
      <c r="AA11">
        <f t="shared" ca="1" si="1050"/>
        <v>20.492033453446894</v>
      </c>
      <c r="AB11">
        <f t="shared" ca="1" si="1050"/>
        <v>24.843125794972444</v>
      </c>
      <c r="AC11">
        <f t="shared" ca="1" si="1050"/>
        <v>10.863442654556316</v>
      </c>
      <c r="AD11">
        <f t="shared" ca="1" si="1050"/>
        <v>11.016542651545612</v>
      </c>
      <c r="AE11">
        <f t="shared" ca="1" si="1050"/>
        <v>16.495462076727375</v>
      </c>
      <c r="AF11">
        <f t="shared" ca="1" si="1050"/>
        <v>19.665727655611754</v>
      </c>
      <c r="AG11">
        <f t="shared" ca="1" si="1050"/>
        <v>16.462962985808616</v>
      </c>
      <c r="AH11">
        <f t="shared" ca="1" si="1050"/>
        <v>16.520509170962633</v>
      </c>
      <c r="AI11">
        <f t="shared" ca="1" si="1050"/>
        <v>12.231830496192572</v>
      </c>
      <c r="AJ11">
        <f t="shared" ca="1" si="1050"/>
        <v>18.446755060023992</v>
      </c>
      <c r="AK11">
        <f t="shared" ca="1" si="1050"/>
        <v>11.899060008576875</v>
      </c>
      <c r="AL11">
        <f t="shared" ca="1" si="1050"/>
        <v>20.229482717524025</v>
      </c>
      <c r="AM11">
        <f t="shared" ca="1" si="1050"/>
        <v>16.590193526173955</v>
      </c>
      <c r="AN11">
        <f t="shared" ca="1" si="1050"/>
        <v>9.5858783034245221</v>
      </c>
      <c r="AO11">
        <f t="shared" ca="1" si="1050"/>
        <v>15.473011476857373</v>
      </c>
      <c r="AP11">
        <f t="shared" ca="1" si="1050"/>
        <v>7.757584344202848</v>
      </c>
      <c r="AQ11">
        <f t="shared" ca="1" si="1050"/>
        <v>7.0444536132139248</v>
      </c>
      <c r="AR11">
        <f t="shared" ca="1" si="1050"/>
        <v>13.997703226045966</v>
      </c>
      <c r="AS11">
        <f t="shared" ca="1" si="1050"/>
        <v>9.6570356869162897</v>
      </c>
      <c r="AT11">
        <f t="shared" ca="1" si="1050"/>
        <v>14.819129883974403</v>
      </c>
      <c r="AU11">
        <f t="shared" ca="1" si="1050"/>
        <v>15.997585162043826</v>
      </c>
      <c r="AV11">
        <f t="shared" ca="1" si="1050"/>
        <v>7.6815245668254351</v>
      </c>
      <c r="AW11">
        <f t="shared" ca="1" si="1050"/>
        <v>4.3161192850217756</v>
      </c>
      <c r="AX11">
        <f t="shared" ca="1" si="1050"/>
        <v>6.2419179164610625</v>
      </c>
      <c r="AY11">
        <f t="shared" ca="1" si="1050"/>
        <v>8.9934393901835854</v>
      </c>
      <c r="AZ11">
        <f t="shared" ca="1" si="1050"/>
        <v>17.22002312425807</v>
      </c>
      <c r="BA11">
        <f t="shared" ca="1" si="1050"/>
        <v>14.498190388982376</v>
      </c>
      <c r="BB11">
        <f t="shared" ca="1" si="1050"/>
        <v>21.493482734539342</v>
      </c>
      <c r="BC11">
        <f t="shared" ca="1" si="1050"/>
        <v>11.564233781967626</v>
      </c>
      <c r="BD11">
        <f t="shared" ca="1" si="1050"/>
        <v>20.455452545166942</v>
      </c>
      <c r="BE11">
        <f t="shared" ca="1" si="1050"/>
        <v>19.60591919600818</v>
      </c>
      <c r="BF11">
        <f t="shared" ca="1" si="1050"/>
        <v>14.883584185013117</v>
      </c>
      <c r="BG11">
        <f t="shared" ca="1" si="1050"/>
        <v>12.680371518166504</v>
      </c>
      <c r="BH11">
        <f t="shared" ca="1" si="1050"/>
        <v>6.6504490902679674</v>
      </c>
      <c r="BI11">
        <f t="shared" ca="1" si="1050"/>
        <v>16.257113007786813</v>
      </c>
      <c r="BJ11">
        <f t="shared" ca="1" si="1050"/>
        <v>11.628937367960573</v>
      </c>
      <c r="BK11">
        <f t="shared" ca="1" si="1050"/>
        <v>18.003241764944516</v>
      </c>
      <c r="BL11">
        <f t="shared" ca="1" si="1050"/>
        <v>13.722255242448815</v>
      </c>
      <c r="BM11">
        <f t="shared" ca="1" si="1050"/>
        <v>7.2715724336994239</v>
      </c>
      <c r="BN11">
        <f t="shared" ca="1" si="1050"/>
        <v>9.6239107161167361</v>
      </c>
      <c r="BO11">
        <f t="shared" ca="1" si="1050"/>
        <v>12.515991697682459</v>
      </c>
      <c r="BP11">
        <f t="shared" ca="1" si="1050"/>
        <v>16.818801268842336</v>
      </c>
      <c r="BQ11">
        <f t="shared" ref="BQ11:EB11" ca="1" si="1051" xml:space="preserve"> BQ1 +BQ6 + BQ8</f>
        <v>14.468001711783582</v>
      </c>
      <c r="BR11">
        <f t="shared" ca="1" si="1051"/>
        <v>13.577289037602398</v>
      </c>
      <c r="BS11">
        <f t="shared" ca="1" si="1051"/>
        <v>11.022039881960657</v>
      </c>
      <c r="BT11">
        <f t="shared" ca="1" si="1051"/>
        <v>23.30322000847751</v>
      </c>
      <c r="BU11">
        <f t="shared" ca="1" si="1051"/>
        <v>3.7543290410691377</v>
      </c>
      <c r="BV11">
        <f t="shared" ca="1" si="1051"/>
        <v>14.294460328850938</v>
      </c>
      <c r="BW11">
        <f t="shared" ca="1" si="1051"/>
        <v>16.776026120276143</v>
      </c>
      <c r="BX11">
        <f t="shared" ca="1" si="1051"/>
        <v>14.741485919045777</v>
      </c>
      <c r="BY11">
        <f t="shared" ca="1" si="1051"/>
        <v>15.690282622865849</v>
      </c>
      <c r="BZ11">
        <f t="shared" ca="1" si="1051"/>
        <v>16.931579133553054</v>
      </c>
      <c r="CA11">
        <f t="shared" ca="1" si="1051"/>
        <v>19.059691520123959</v>
      </c>
      <c r="CB11">
        <f t="shared" ca="1" si="1051"/>
        <v>2.6526718467420149</v>
      </c>
      <c r="CC11">
        <f t="shared" ca="1" si="1051"/>
        <v>21.556877765870475</v>
      </c>
      <c r="CD11">
        <f t="shared" ca="1" si="1051"/>
        <v>12.744095097204422</v>
      </c>
      <c r="CE11">
        <f t="shared" ca="1" si="1051"/>
        <v>17.881359264343768</v>
      </c>
      <c r="CF11">
        <f t="shared" ca="1" si="1051"/>
        <v>11.530950371444529</v>
      </c>
      <c r="CG11">
        <f t="shared" ca="1" si="1051"/>
        <v>7.5971590562251707</v>
      </c>
      <c r="CH11">
        <f t="shared" ca="1" si="1051"/>
        <v>18.240723234862209</v>
      </c>
      <c r="CI11">
        <f t="shared" ca="1" si="1051"/>
        <v>13.990165557097503</v>
      </c>
      <c r="CJ11">
        <f t="shared" ca="1" si="1051"/>
        <v>17.295895531060918</v>
      </c>
      <c r="CK11">
        <f t="shared" ca="1" si="1051"/>
        <v>6.9575446647735335</v>
      </c>
      <c r="CL11">
        <f t="shared" ca="1" si="1051"/>
        <v>11.398034390759722</v>
      </c>
      <c r="CM11">
        <f t="shared" ca="1" si="1051"/>
        <v>11.965850016962516</v>
      </c>
      <c r="CN11">
        <f t="shared" ca="1" si="1051"/>
        <v>20.571936047092251</v>
      </c>
      <c r="CO11">
        <f t="shared" ca="1" si="1051"/>
        <v>13.523602384763235</v>
      </c>
      <c r="CP11">
        <f t="shared" ca="1" si="1051"/>
        <v>18.537690903804638</v>
      </c>
      <c r="CQ11">
        <f t="shared" ca="1" si="1051"/>
        <v>9.6292886289542992</v>
      </c>
      <c r="CR11">
        <f t="shared" ca="1" si="1051"/>
        <v>9.421020401294804</v>
      </c>
      <c r="CS11">
        <f t="shared" ca="1" si="1051"/>
        <v>13.89645006834817</v>
      </c>
      <c r="CT11">
        <f t="shared" ca="1" si="1051"/>
        <v>12.160145446641295</v>
      </c>
      <c r="CU11">
        <f t="shared" ca="1" si="1051"/>
        <v>11.148729660281905</v>
      </c>
      <c r="CV11">
        <f t="shared" ca="1" si="1051"/>
        <v>14.651808967655171</v>
      </c>
      <c r="CW11">
        <f t="shared" ca="1" si="1051"/>
        <v>11.960437285429343</v>
      </c>
      <c r="CX11">
        <f t="shared" ca="1" si="1051"/>
        <v>11.16757081815561</v>
      </c>
      <c r="CY11">
        <f t="shared" ca="1" si="1051"/>
        <v>12.574275312694128</v>
      </c>
      <c r="CZ11">
        <f t="shared" ca="1" si="1051"/>
        <v>10.226773735003988</v>
      </c>
      <c r="DA11">
        <f t="shared" ca="1" si="1051"/>
        <v>11.576744980474828</v>
      </c>
      <c r="DB11">
        <f t="shared" ca="1" si="1051"/>
        <v>16.571884096109269</v>
      </c>
      <c r="DC11">
        <f t="shared" ca="1" si="1051"/>
        <v>11.346872523333882</v>
      </c>
      <c r="DD11">
        <f t="shared" ca="1" si="1051"/>
        <v>17.098471321169946</v>
      </c>
      <c r="DE11">
        <f t="shared" ca="1" si="1051"/>
        <v>13.868868861173308</v>
      </c>
      <c r="DF11">
        <f t="shared" ca="1" si="1051"/>
        <v>16.644852971856498</v>
      </c>
      <c r="DG11">
        <f t="shared" ca="1" si="1051"/>
        <v>13.816241972510142</v>
      </c>
      <c r="DH11">
        <f t="shared" ca="1" si="1051"/>
        <v>17.658652295265476</v>
      </c>
      <c r="DI11">
        <f t="shared" ca="1" si="1051"/>
        <v>17.290961321009323</v>
      </c>
      <c r="DJ11">
        <f t="shared" ca="1" si="1051"/>
        <v>10.150645412547064</v>
      </c>
      <c r="DK11">
        <f t="shared" ca="1" si="1051"/>
        <v>19.405736892098204</v>
      </c>
      <c r="DL11">
        <f t="shared" ca="1" si="1051"/>
        <v>13.255582822548744</v>
      </c>
      <c r="DM11">
        <f t="shared" ca="1" si="1051"/>
        <v>22.295351401726393</v>
      </c>
      <c r="DN11">
        <f t="shared" ca="1" si="1051"/>
        <v>13.907021854338032</v>
      </c>
      <c r="DO11">
        <f t="shared" ca="1" si="1051"/>
        <v>18.765864314115788</v>
      </c>
      <c r="DP11">
        <f t="shared" ca="1" si="1051"/>
        <v>14.699247503746264</v>
      </c>
      <c r="DQ11">
        <f t="shared" ca="1" si="1051"/>
        <v>15.082743597741002</v>
      </c>
      <c r="DR11">
        <f t="shared" ca="1" si="1051"/>
        <v>8.056006586120148</v>
      </c>
      <c r="DS11">
        <f t="shared" ca="1" si="1051"/>
        <v>13.908341266852219</v>
      </c>
      <c r="DT11">
        <f t="shared" ca="1" si="1051"/>
        <v>22.64922746116434</v>
      </c>
      <c r="DU11">
        <f t="shared" ca="1" si="1051"/>
        <v>17.535545948178303</v>
      </c>
      <c r="DV11">
        <f t="shared" ca="1" si="1051"/>
        <v>12.441590627376737</v>
      </c>
      <c r="DW11">
        <f t="shared" ca="1" si="1051"/>
        <v>13.13371204132357</v>
      </c>
      <c r="DX11">
        <f t="shared" ca="1" si="1051"/>
        <v>8.3691231915443325</v>
      </c>
      <c r="DY11">
        <f t="shared" ca="1" si="1051"/>
        <v>6.32415712445379</v>
      </c>
      <c r="DZ11">
        <f t="shared" ca="1" si="1051"/>
        <v>12.116704082062105</v>
      </c>
      <c r="EA11">
        <f t="shared" ca="1" si="1051"/>
        <v>5.1641105499252449</v>
      </c>
      <c r="EB11">
        <f t="shared" ca="1" si="1051"/>
        <v>12.452569614646226</v>
      </c>
      <c r="EC11">
        <f t="shared" ref="EC11:GN11" ca="1" si="1052" xml:space="preserve"> EC1 +EC6 + EC8</f>
        <v>14.20830407988791</v>
      </c>
      <c r="ED11">
        <f t="shared" ca="1" si="1052"/>
        <v>8.1765545676595259</v>
      </c>
      <c r="EE11">
        <f t="shared" ca="1" si="1052"/>
        <v>18.602051058493313</v>
      </c>
      <c r="EF11">
        <f t="shared" ca="1" si="1052"/>
        <v>15.389616763029924</v>
      </c>
      <c r="EG11">
        <f t="shared" ca="1" si="1052"/>
        <v>12.334910838171265</v>
      </c>
      <c r="EH11">
        <f t="shared" ca="1" si="1052"/>
        <v>17.987696465017574</v>
      </c>
      <c r="EI11">
        <f t="shared" ca="1" si="1052"/>
        <v>21.578882362806517</v>
      </c>
      <c r="EJ11">
        <f t="shared" ca="1" si="1052"/>
        <v>20.500334747361549</v>
      </c>
      <c r="EK11">
        <f t="shared" ca="1" si="1052"/>
        <v>25.876734594521981</v>
      </c>
      <c r="EL11">
        <f t="shared" ca="1" si="1052"/>
        <v>6.4840904750233825</v>
      </c>
      <c r="EM11">
        <f t="shared" ca="1" si="1052"/>
        <v>15.327267467598682</v>
      </c>
      <c r="EN11">
        <f t="shared" ca="1" si="1052"/>
        <v>16.257855405531057</v>
      </c>
      <c r="EO11">
        <f t="shared" ca="1" si="1052"/>
        <v>6.644312968062553</v>
      </c>
      <c r="EP11">
        <f t="shared" ca="1" si="1052"/>
        <v>22.656294079829717</v>
      </c>
      <c r="EQ11">
        <f t="shared" ca="1" si="1052"/>
        <v>20.769173007097983</v>
      </c>
      <c r="ER11">
        <f t="shared" ca="1" si="1052"/>
        <v>15.590297397277142</v>
      </c>
      <c r="ES11">
        <f t="shared" ca="1" si="1052"/>
        <v>7.0092017960956223</v>
      </c>
      <c r="ET11">
        <f t="shared" ca="1" si="1052"/>
        <v>14.091181618789525</v>
      </c>
      <c r="EU11">
        <f t="shared" ca="1" si="1052"/>
        <v>24.285181062181564</v>
      </c>
      <c r="EV11">
        <f t="shared" ca="1" si="1052"/>
        <v>14.037729790468815</v>
      </c>
      <c r="EW11">
        <f t="shared" ca="1" si="1052"/>
        <v>11.053222844850506</v>
      </c>
      <c r="EX11">
        <f t="shared" ca="1" si="1052"/>
        <v>16.961706545414643</v>
      </c>
      <c r="EY11">
        <f t="shared" ca="1" si="1052"/>
        <v>14.68546247046196</v>
      </c>
      <c r="EZ11">
        <f t="shared" ca="1" si="1052"/>
        <v>16.001135238082888</v>
      </c>
      <c r="FA11">
        <f t="shared" ca="1" si="1052"/>
        <v>15.460978893927539</v>
      </c>
      <c r="FB11">
        <f t="shared" ca="1" si="1052"/>
        <v>14.869222906281024</v>
      </c>
      <c r="FC11">
        <f t="shared" ca="1" si="1052"/>
        <v>15.36307244996639</v>
      </c>
      <c r="FD11">
        <f t="shared" ca="1" si="1052"/>
        <v>9.0469707816530036</v>
      </c>
      <c r="FE11">
        <f t="shared" ca="1" si="1052"/>
        <v>14.627248806782491</v>
      </c>
      <c r="FF11">
        <f t="shared" ca="1" si="1052"/>
        <v>18.044471044138049</v>
      </c>
      <c r="FG11">
        <f t="shared" ca="1" si="1052"/>
        <v>12.904844733375</v>
      </c>
      <c r="FH11">
        <f t="shared" ca="1" si="1052"/>
        <v>14.773979707710721</v>
      </c>
      <c r="FI11">
        <f t="shared" ca="1" si="1052"/>
        <v>15.552715973912921</v>
      </c>
      <c r="FJ11">
        <f t="shared" ca="1" si="1052"/>
        <v>13.008035300818122</v>
      </c>
      <c r="FK11">
        <f t="shared" ca="1" si="1052"/>
        <v>5.2058587289623519</v>
      </c>
      <c r="FL11">
        <f t="shared" ca="1" si="1052"/>
        <v>15.51744094498574</v>
      </c>
      <c r="FM11">
        <f t="shared" ca="1" si="1052"/>
        <v>8.4502275533305795</v>
      </c>
      <c r="FN11">
        <f t="shared" ca="1" si="1052"/>
        <v>10.335840095130447</v>
      </c>
      <c r="FO11">
        <f t="shared" ca="1" si="1052"/>
        <v>11.738682052010279</v>
      </c>
      <c r="FP11">
        <f t="shared" ca="1" si="1052"/>
        <v>18.365255462810488</v>
      </c>
      <c r="FQ11">
        <f t="shared" ca="1" si="1052"/>
        <v>13.07142903834964</v>
      </c>
      <c r="FR11">
        <f t="shared" ca="1" si="1052"/>
        <v>22.633982589502367</v>
      </c>
      <c r="FS11">
        <f t="shared" ca="1" si="1052"/>
        <v>10.100804229237539</v>
      </c>
      <c r="FT11">
        <f t="shared" ca="1" si="1052"/>
        <v>13.370603421618126</v>
      </c>
      <c r="FU11">
        <f t="shared" ca="1" si="1052"/>
        <v>9.4691004108092329</v>
      </c>
      <c r="FV11">
        <f t="shared" ca="1" si="1052"/>
        <v>19.683757021430054</v>
      </c>
      <c r="FW11">
        <f t="shared" ca="1" si="1052"/>
        <v>10.225719239283013</v>
      </c>
      <c r="FX11">
        <f t="shared" ca="1" si="1052"/>
        <v>21.911963570465723</v>
      </c>
      <c r="FY11">
        <f t="shared" ca="1" si="1052"/>
        <v>15.331967213647197</v>
      </c>
      <c r="FZ11">
        <f t="shared" ca="1" si="1052"/>
        <v>19.263408993785205</v>
      </c>
      <c r="GA11">
        <f t="shared" ca="1" si="1052"/>
        <v>18.146149442381944</v>
      </c>
      <c r="GB11">
        <f t="shared" ca="1" si="1052"/>
        <v>7.6680095516566524</v>
      </c>
      <c r="GC11">
        <f t="shared" ca="1" si="1052"/>
        <v>13.40087607242285</v>
      </c>
      <c r="GD11">
        <f t="shared" ca="1" si="1052"/>
        <v>24.509365526105739</v>
      </c>
      <c r="GE11">
        <f t="shared" ca="1" si="1052"/>
        <v>13.679376727387748</v>
      </c>
      <c r="GF11">
        <f t="shared" ca="1" si="1052"/>
        <v>13.030425401663198</v>
      </c>
      <c r="GG11">
        <f t="shared" ca="1" si="1052"/>
        <v>18.826656860725176</v>
      </c>
      <c r="GH11">
        <f t="shared" ca="1" si="1052"/>
        <v>12.803762070878001</v>
      </c>
      <c r="GI11">
        <f t="shared" ca="1" si="1052"/>
        <v>13.997334041194954</v>
      </c>
      <c r="GJ11">
        <f t="shared" ca="1" si="1052"/>
        <v>13.326638389367961</v>
      </c>
      <c r="GK11">
        <f t="shared" ca="1" si="1052"/>
        <v>14.745328700713202</v>
      </c>
      <c r="GL11">
        <f t="shared" ca="1" si="1052"/>
        <v>8.8311112057624186</v>
      </c>
      <c r="GM11">
        <f t="shared" ca="1" si="1052"/>
        <v>16.460100232596208</v>
      </c>
      <c r="GN11">
        <f t="shared" ca="1" si="1052"/>
        <v>16.583997234917945</v>
      </c>
      <c r="GO11">
        <f t="shared" ref="GO11:IZ11" ca="1" si="1053" xml:space="preserve"> GO1 +GO6 + GO8</f>
        <v>10.460082155117528</v>
      </c>
      <c r="GP11">
        <f t="shared" ca="1" si="1053"/>
        <v>11.740627918579985</v>
      </c>
      <c r="GQ11">
        <f t="shared" ca="1" si="1053"/>
        <v>12.263047597664338</v>
      </c>
      <c r="GR11">
        <f t="shared" ca="1" si="1053"/>
        <v>26.67855793971659</v>
      </c>
      <c r="GS11">
        <f t="shared" ca="1" si="1053"/>
        <v>12.304561055797347</v>
      </c>
      <c r="GT11">
        <f t="shared" ca="1" si="1053"/>
        <v>16.279119419917581</v>
      </c>
      <c r="GU11">
        <f t="shared" ca="1" si="1053"/>
        <v>14.572519961351945</v>
      </c>
      <c r="GV11">
        <f t="shared" ca="1" si="1053"/>
        <v>13.319338687632561</v>
      </c>
      <c r="GW11">
        <f t="shared" ca="1" si="1053"/>
        <v>12.220233140853964</v>
      </c>
      <c r="GX11">
        <f t="shared" ca="1" si="1053"/>
        <v>11.587816439056375</v>
      </c>
      <c r="GY11">
        <f t="shared" ca="1" si="1053"/>
        <v>8.4630645078371103</v>
      </c>
      <c r="GZ11">
        <f t="shared" ca="1" si="1053"/>
        <v>20.830744357648445</v>
      </c>
      <c r="HA11">
        <f t="shared" ca="1" si="1053"/>
        <v>19.738394124976061</v>
      </c>
      <c r="HB11">
        <f t="shared" ca="1" si="1053"/>
        <v>6.1956401014000377</v>
      </c>
      <c r="HC11">
        <f t="shared" ca="1" si="1053"/>
        <v>7.8303157526644478</v>
      </c>
      <c r="HD11">
        <f t="shared" ca="1" si="1053"/>
        <v>18.304776524111098</v>
      </c>
      <c r="HE11">
        <f t="shared" ca="1" si="1053"/>
        <v>15.984445601580623</v>
      </c>
      <c r="HF11">
        <f t="shared" ca="1" si="1053"/>
        <v>6.70583191687916</v>
      </c>
      <c r="HG11">
        <f t="shared" ca="1" si="1053"/>
        <v>24.622491704122119</v>
      </c>
      <c r="HH11">
        <f t="shared" ca="1" si="1053"/>
        <v>12.488965528051008</v>
      </c>
      <c r="HI11">
        <f t="shared" ca="1" si="1053"/>
        <v>19.038285135762436</v>
      </c>
      <c r="HJ11">
        <f t="shared" ca="1" si="1053"/>
        <v>20.087632931649157</v>
      </c>
      <c r="HK11">
        <f t="shared" ca="1" si="1053"/>
        <v>8.3426480224007591</v>
      </c>
      <c r="HL11">
        <f t="shared" ca="1" si="1053"/>
        <v>7.7821153838226333</v>
      </c>
      <c r="HM11">
        <f t="shared" ca="1" si="1053"/>
        <v>7.3771629789250497</v>
      </c>
      <c r="HN11">
        <f t="shared" ca="1" si="1053"/>
        <v>11.69570475707563</v>
      </c>
      <c r="HO11">
        <f t="shared" ca="1" si="1053"/>
        <v>21.020913854600636</v>
      </c>
      <c r="HP11">
        <f t="shared" ca="1" si="1053"/>
        <v>15.392662710603837</v>
      </c>
      <c r="HQ11">
        <f t="shared" ca="1" si="1053"/>
        <v>15.833619195642884</v>
      </c>
      <c r="HR11">
        <f t="shared" ca="1" si="1053"/>
        <v>6.6229871726966296</v>
      </c>
      <c r="HS11">
        <f t="shared" ca="1" si="1053"/>
        <v>17.562102300343351</v>
      </c>
      <c r="HT11">
        <f t="shared" ca="1" si="1053"/>
        <v>19.976366642758492</v>
      </c>
      <c r="HU11">
        <f t="shared" ca="1" si="1053"/>
        <v>12.580332275670838</v>
      </c>
      <c r="HV11">
        <f t="shared" ca="1" si="1053"/>
        <v>14.624470599181915</v>
      </c>
      <c r="HW11">
        <f t="shared" ca="1" si="1053"/>
        <v>9.4733574692366993</v>
      </c>
      <c r="HX11">
        <f t="shared" ca="1" si="1053"/>
        <v>11.73142202515022</v>
      </c>
      <c r="HY11">
        <f t="shared" ca="1" si="1053"/>
        <v>15.254218165639156</v>
      </c>
      <c r="HZ11">
        <f t="shared" ca="1" si="1053"/>
        <v>6.5114057949276596</v>
      </c>
      <c r="IA11">
        <f t="shared" ca="1" si="1053"/>
        <v>9.742075708721309</v>
      </c>
      <c r="IB11">
        <f t="shared" ca="1" si="1053"/>
        <v>13.940323723404548</v>
      </c>
      <c r="IC11">
        <f t="shared" ca="1" si="1053"/>
        <v>20.945667848778552</v>
      </c>
      <c r="ID11">
        <f t="shared" ca="1" si="1053"/>
        <v>19.048183918456715</v>
      </c>
      <c r="IE11">
        <f t="shared" ca="1" si="1053"/>
        <v>13.810548133641912</v>
      </c>
      <c r="IF11">
        <f t="shared" ca="1" si="1053"/>
        <v>17.017315416152528</v>
      </c>
      <c r="IG11">
        <f t="shared" ca="1" si="1053"/>
        <v>19.618721710927346</v>
      </c>
      <c r="IH11">
        <f t="shared" ca="1" si="1053"/>
        <v>12.536109497525207</v>
      </c>
      <c r="II11">
        <f t="shared" ca="1" si="1053"/>
        <v>20.031713442889775</v>
      </c>
      <c r="IJ11">
        <f t="shared" ca="1" si="1053"/>
        <v>14.475586004469026</v>
      </c>
      <c r="IK11">
        <f t="shared" ca="1" si="1053"/>
        <v>18.984837982215232</v>
      </c>
      <c r="IL11">
        <f t="shared" ca="1" si="1053"/>
        <v>20.746072834154912</v>
      </c>
      <c r="IM11">
        <f t="shared" ca="1" si="1053"/>
        <v>14.728400673653363</v>
      </c>
      <c r="IN11">
        <f t="shared" ca="1" si="1053"/>
        <v>10.316738136259998</v>
      </c>
      <c r="IO11">
        <f t="shared" ca="1" si="1053"/>
        <v>9.7765205316713697</v>
      </c>
      <c r="IP11">
        <f t="shared" ca="1" si="1053"/>
        <v>18.493278833194672</v>
      </c>
      <c r="IQ11">
        <f t="shared" ca="1" si="1053"/>
        <v>5.2350658333356375</v>
      </c>
      <c r="IR11">
        <f t="shared" ca="1" si="1053"/>
        <v>10.585056446050833</v>
      </c>
      <c r="IS11">
        <f t="shared" ca="1" si="1053"/>
        <v>19.359143332850785</v>
      </c>
      <c r="IT11">
        <f t="shared" ca="1" si="1053"/>
        <v>7.027192901479534</v>
      </c>
      <c r="IU11">
        <f t="shared" ca="1" si="1053"/>
        <v>9.2203857091093226</v>
      </c>
      <c r="IV11">
        <f t="shared" ca="1" si="1053"/>
        <v>22.206501065606808</v>
      </c>
      <c r="IW11">
        <f t="shared" ca="1" si="1053"/>
        <v>14.83234191207463</v>
      </c>
      <c r="IX11">
        <f t="shared" ca="1" si="1053"/>
        <v>16.949931423472439</v>
      </c>
      <c r="IY11">
        <f t="shared" ca="1" si="1053"/>
        <v>19.990315183818133</v>
      </c>
      <c r="IZ11">
        <f t="shared" ca="1" si="1053"/>
        <v>17.868887523418646</v>
      </c>
      <c r="JA11">
        <f t="shared" ref="JA11:LL11" ca="1" si="1054" xml:space="preserve"> JA1 +JA6 + JA8</f>
        <v>15.013075358977785</v>
      </c>
      <c r="JB11">
        <f t="shared" ca="1" si="1054"/>
        <v>13.385595486214164</v>
      </c>
      <c r="JC11">
        <f t="shared" ca="1" si="1054"/>
        <v>10.537310257043783</v>
      </c>
      <c r="JD11">
        <f t="shared" ca="1" si="1054"/>
        <v>9.1422016213094981</v>
      </c>
      <c r="JE11">
        <f t="shared" ca="1" si="1054"/>
        <v>10.869562671906026</v>
      </c>
      <c r="JF11">
        <f t="shared" ca="1" si="1054"/>
        <v>13.038748002876368</v>
      </c>
      <c r="JG11">
        <f t="shared" ca="1" si="1054"/>
        <v>17.930814372080327</v>
      </c>
      <c r="JH11">
        <f t="shared" ca="1" si="1054"/>
        <v>14.817742978706161</v>
      </c>
      <c r="JI11">
        <f t="shared" ca="1" si="1054"/>
        <v>9.3592557552584115</v>
      </c>
      <c r="JJ11">
        <f t="shared" ca="1" si="1054"/>
        <v>17.306684521765778</v>
      </c>
      <c r="JK11">
        <f t="shared" ca="1" si="1054"/>
        <v>14.574537481340922</v>
      </c>
      <c r="JL11">
        <f t="shared" ca="1" si="1054"/>
        <v>20.036903756189552</v>
      </c>
      <c r="JM11">
        <f t="shared" ca="1" si="1054"/>
        <v>21.678864102844102</v>
      </c>
      <c r="JN11">
        <f t="shared" ca="1" si="1054"/>
        <v>15.614408036709435</v>
      </c>
      <c r="JO11">
        <f t="shared" ca="1" si="1054"/>
        <v>18.139793046744863</v>
      </c>
      <c r="JP11">
        <f t="shared" ca="1" si="1054"/>
        <v>16.968998228092204</v>
      </c>
      <c r="JQ11">
        <f t="shared" ca="1" si="1054"/>
        <v>18.257459426043319</v>
      </c>
      <c r="JR11">
        <f t="shared" ca="1" si="1054"/>
        <v>14.766225525625043</v>
      </c>
      <c r="JS11">
        <f t="shared" ca="1" si="1054"/>
        <v>23.413738442136655</v>
      </c>
      <c r="JT11">
        <f t="shared" ca="1" si="1054"/>
        <v>14.306916654475692</v>
      </c>
      <c r="JU11">
        <f t="shared" ca="1" si="1054"/>
        <v>9.7545830588936653</v>
      </c>
      <c r="JV11">
        <f t="shared" ca="1" si="1054"/>
        <v>14.645219627815028</v>
      </c>
      <c r="JW11">
        <f t="shared" ca="1" si="1054"/>
        <v>8.0015801234275301</v>
      </c>
      <c r="JX11">
        <f t="shared" ca="1" si="1054"/>
        <v>14.688573087034545</v>
      </c>
      <c r="JY11">
        <f t="shared" ca="1" si="1054"/>
        <v>9.0938284555689819</v>
      </c>
      <c r="JZ11">
        <f t="shared" ca="1" si="1054"/>
        <v>13.719528647054595</v>
      </c>
      <c r="KA11">
        <f t="shared" ca="1" si="1054"/>
        <v>14.639878218481467</v>
      </c>
      <c r="KB11">
        <f t="shared" ca="1" si="1054"/>
        <v>15.115162423179015</v>
      </c>
      <c r="KC11">
        <f t="shared" ca="1" si="1054"/>
        <v>16.60732100256979</v>
      </c>
      <c r="KD11">
        <f t="shared" ca="1" si="1054"/>
        <v>12.677410912357164</v>
      </c>
      <c r="KE11">
        <f t="shared" ca="1" si="1054"/>
        <v>23.565138094987692</v>
      </c>
      <c r="KF11">
        <f t="shared" ca="1" si="1054"/>
        <v>12.023119214153812</v>
      </c>
      <c r="KG11">
        <f t="shared" ca="1" si="1054"/>
        <v>7.0874957444519193</v>
      </c>
      <c r="KH11">
        <f t="shared" ca="1" si="1054"/>
        <v>19.568117433267009</v>
      </c>
      <c r="KI11">
        <f t="shared" ca="1" si="1054"/>
        <v>23.168279118884513</v>
      </c>
      <c r="KJ11">
        <f t="shared" ca="1" si="1054"/>
        <v>9.4283314562836811</v>
      </c>
      <c r="KK11">
        <f t="shared" ca="1" si="1054"/>
        <v>17.388619593806602</v>
      </c>
      <c r="KL11">
        <f t="shared" ca="1" si="1054"/>
        <v>7.5571009438502434</v>
      </c>
      <c r="KM11">
        <f t="shared" ca="1" si="1054"/>
        <v>15.605872547786168</v>
      </c>
      <c r="KN11">
        <f t="shared" ca="1" si="1054"/>
        <v>13.372746024581467</v>
      </c>
      <c r="KO11">
        <f t="shared" ca="1" si="1054"/>
        <v>17.456661699196147</v>
      </c>
      <c r="KP11">
        <f t="shared" ca="1" si="1054"/>
        <v>14.119248311102851</v>
      </c>
      <c r="KQ11">
        <f t="shared" ca="1" si="1054"/>
        <v>10.558816951290508</v>
      </c>
      <c r="KR11">
        <f t="shared" ca="1" si="1054"/>
        <v>10.183368966611585</v>
      </c>
      <c r="KS11">
        <f t="shared" ca="1" si="1054"/>
        <v>18.962128695946721</v>
      </c>
      <c r="KT11">
        <f t="shared" ca="1" si="1054"/>
        <v>14.267273643913081</v>
      </c>
      <c r="KU11">
        <f t="shared" ca="1" si="1054"/>
        <v>20.679968816373645</v>
      </c>
      <c r="KV11">
        <f t="shared" ca="1" si="1054"/>
        <v>12.498478340862672</v>
      </c>
      <c r="KW11">
        <f t="shared" ca="1" si="1054"/>
        <v>10.14664582001916</v>
      </c>
      <c r="KX11">
        <f t="shared" ca="1" si="1054"/>
        <v>14.57218156844225</v>
      </c>
      <c r="KY11">
        <f t="shared" ca="1" si="1054"/>
        <v>24.252571110269493</v>
      </c>
      <c r="KZ11">
        <f t="shared" ca="1" si="1054"/>
        <v>12.927137521993487</v>
      </c>
      <c r="LA11">
        <f t="shared" ca="1" si="1054"/>
        <v>23.359750929560686</v>
      </c>
      <c r="LB11">
        <f t="shared" ca="1" si="1054"/>
        <v>21.22814652795708</v>
      </c>
      <c r="LC11">
        <f t="shared" ca="1" si="1054"/>
        <v>17.484972400747068</v>
      </c>
      <c r="LD11">
        <f t="shared" ca="1" si="1054"/>
        <v>11.173970277512378</v>
      </c>
      <c r="LE11">
        <f t="shared" ca="1" si="1054"/>
        <v>18.56939288871709</v>
      </c>
      <c r="LF11">
        <f t="shared" ca="1" si="1054"/>
        <v>13.69721936482652</v>
      </c>
      <c r="LG11">
        <f t="shared" ca="1" si="1054"/>
        <v>17.363538090918453</v>
      </c>
      <c r="LH11">
        <f t="shared" ca="1" si="1054"/>
        <v>7.816505484018001</v>
      </c>
      <c r="LI11">
        <f t="shared" ca="1" si="1054"/>
        <v>15.833521078556499</v>
      </c>
      <c r="LJ11">
        <f t="shared" ca="1" si="1054"/>
        <v>15.469780774870616</v>
      </c>
      <c r="LK11">
        <f t="shared" ca="1" si="1054"/>
        <v>17.991324460202755</v>
      </c>
      <c r="LL11">
        <f t="shared" ca="1" si="1054"/>
        <v>13.386586758919126</v>
      </c>
      <c r="LM11">
        <f t="shared" ref="LM11:NX11" ca="1" si="1055" xml:space="preserve"> LM1 +LM6 + LM8</f>
        <v>2.7600393872606102</v>
      </c>
      <c r="LN11">
        <f t="shared" ca="1" si="1055"/>
        <v>17.438964336559923</v>
      </c>
      <c r="LO11">
        <f t="shared" ca="1" si="1055"/>
        <v>13.990254616360776</v>
      </c>
      <c r="LP11">
        <f t="shared" ca="1" si="1055"/>
        <v>6.7150769531468084</v>
      </c>
      <c r="LQ11">
        <f t="shared" ca="1" si="1055"/>
        <v>10.476737717869192</v>
      </c>
      <c r="LR11">
        <f t="shared" ca="1" si="1055"/>
        <v>3.1519723724107296</v>
      </c>
      <c r="LS11">
        <f t="shared" ca="1" si="1055"/>
        <v>9.2562566810686082</v>
      </c>
      <c r="LT11">
        <f t="shared" ca="1" si="1055"/>
        <v>3.2759208168834264</v>
      </c>
      <c r="LU11">
        <f t="shared" ca="1" si="1055"/>
        <v>21.56402869941779</v>
      </c>
      <c r="LV11">
        <f t="shared" ca="1" si="1055"/>
        <v>12.843528192068739</v>
      </c>
      <c r="LW11">
        <f t="shared" ca="1" si="1055"/>
        <v>13.287979219798682</v>
      </c>
      <c r="LX11">
        <f t="shared" ca="1" si="1055"/>
        <v>18.625629048953847</v>
      </c>
      <c r="LY11">
        <f t="shared" ca="1" si="1055"/>
        <v>10.324302035291588</v>
      </c>
      <c r="LZ11">
        <f t="shared" ca="1" si="1055"/>
        <v>13.821115492960395</v>
      </c>
      <c r="MA11">
        <f t="shared" ca="1" si="1055"/>
        <v>11.411867374612598</v>
      </c>
      <c r="MB11">
        <f t="shared" ca="1" si="1055"/>
        <v>17.030022717089498</v>
      </c>
      <c r="MC11">
        <f t="shared" ca="1" si="1055"/>
        <v>21.757961646511564</v>
      </c>
      <c r="MD11">
        <f t="shared" ca="1" si="1055"/>
        <v>18.388470309166834</v>
      </c>
      <c r="ME11">
        <f t="shared" ca="1" si="1055"/>
        <v>19.040430098404101</v>
      </c>
      <c r="MF11">
        <f t="shared" ca="1" si="1055"/>
        <v>18.576326195542997</v>
      </c>
      <c r="MG11">
        <f t="shared" ca="1" si="1055"/>
        <v>13.425387575255925</v>
      </c>
      <c r="MH11">
        <f t="shared" ca="1" si="1055"/>
        <v>11.659505577937303</v>
      </c>
      <c r="MI11">
        <f t="shared" ca="1" si="1055"/>
        <v>12.356652684526292</v>
      </c>
      <c r="MJ11">
        <f t="shared" ca="1" si="1055"/>
        <v>12.95320397309521</v>
      </c>
      <c r="MK11">
        <f t="shared" ca="1" si="1055"/>
        <v>16.177427365848395</v>
      </c>
      <c r="ML11">
        <f t="shared" ca="1" si="1055"/>
        <v>16.000571029411482</v>
      </c>
      <c r="MM11">
        <f t="shared" ca="1" si="1055"/>
        <v>15.142350745879456</v>
      </c>
      <c r="MN11">
        <f t="shared" ca="1" si="1055"/>
        <v>13.051373386024181</v>
      </c>
      <c r="MO11">
        <f t="shared" ca="1" si="1055"/>
        <v>7.3784110223098649</v>
      </c>
      <c r="MP11">
        <f t="shared" ca="1" si="1055"/>
        <v>16.523736182946486</v>
      </c>
      <c r="MQ11">
        <f t="shared" ca="1" si="1055"/>
        <v>12.11459395241142</v>
      </c>
      <c r="MR11">
        <f t="shared" ca="1" si="1055"/>
        <v>15.445704222780279</v>
      </c>
      <c r="MS11">
        <f t="shared" ca="1" si="1055"/>
        <v>8.7173136448018091</v>
      </c>
      <c r="MT11">
        <f t="shared" ca="1" si="1055"/>
        <v>12.754442023898173</v>
      </c>
      <c r="MU11">
        <f t="shared" ca="1" si="1055"/>
        <v>23.283319982054561</v>
      </c>
      <c r="MV11">
        <f t="shared" ca="1" si="1055"/>
        <v>11.175539120606683</v>
      </c>
      <c r="MW11">
        <f t="shared" ca="1" si="1055"/>
        <v>21.245121794339951</v>
      </c>
      <c r="MX11">
        <f t="shared" ca="1" si="1055"/>
        <v>6.7476364527415198</v>
      </c>
      <c r="MY11">
        <f t="shared" ca="1" si="1055"/>
        <v>14.636830815263048</v>
      </c>
      <c r="MZ11">
        <f t="shared" ca="1" si="1055"/>
        <v>23.943021838762895</v>
      </c>
      <c r="NA11">
        <f t="shared" ca="1" si="1055"/>
        <v>9.6603413773328306</v>
      </c>
      <c r="NB11">
        <f t="shared" ca="1" si="1055"/>
        <v>19.380900252698716</v>
      </c>
      <c r="NC11">
        <f t="shared" ca="1" si="1055"/>
        <v>10.771979081786302</v>
      </c>
      <c r="ND11">
        <f t="shared" ca="1" si="1055"/>
        <v>7.4449779864453083</v>
      </c>
      <c r="NE11">
        <f t="shared" ca="1" si="1055"/>
        <v>13.304636101818767</v>
      </c>
      <c r="NF11">
        <f t="shared" ca="1" si="1055"/>
        <v>7.6351243322899416</v>
      </c>
      <c r="NG11">
        <f t="shared" ca="1" si="1055"/>
        <v>21.694389855999418</v>
      </c>
      <c r="NH11">
        <f t="shared" ca="1" si="1055"/>
        <v>18.852590292782356</v>
      </c>
      <c r="NI11">
        <f t="shared" ca="1" si="1055"/>
        <v>16.1511539401939</v>
      </c>
      <c r="NJ11">
        <f t="shared" ca="1" si="1055"/>
        <v>9.8264101615060646</v>
      </c>
      <c r="NK11">
        <f t="shared" ca="1" si="1055"/>
        <v>19.412067865785509</v>
      </c>
      <c r="NL11">
        <f t="shared" ca="1" si="1055"/>
        <v>24.009549835579705</v>
      </c>
      <c r="NM11">
        <f t="shared" ca="1" si="1055"/>
        <v>22.421327296900905</v>
      </c>
      <c r="NN11">
        <f t="shared" ca="1" si="1055"/>
        <v>19.155101862046543</v>
      </c>
      <c r="NO11">
        <f t="shared" ca="1" si="1055"/>
        <v>15.194019590160044</v>
      </c>
      <c r="NP11">
        <f t="shared" ca="1" si="1055"/>
        <v>8.653027262998263</v>
      </c>
      <c r="NQ11">
        <f t="shared" ca="1" si="1055"/>
        <v>17.185405585003632</v>
      </c>
      <c r="NR11">
        <f t="shared" ca="1" si="1055"/>
        <v>13.234910342814029</v>
      </c>
      <c r="NS11">
        <f t="shared" ca="1" si="1055"/>
        <v>11.543871883512079</v>
      </c>
      <c r="NT11">
        <f t="shared" ca="1" si="1055"/>
        <v>24.566112393244968</v>
      </c>
      <c r="NU11">
        <f t="shared" ca="1" si="1055"/>
        <v>17.222779134856907</v>
      </c>
      <c r="NV11">
        <f t="shared" ca="1" si="1055"/>
        <v>16.081979414936988</v>
      </c>
      <c r="NW11">
        <f t="shared" ca="1" si="1055"/>
        <v>20.790695819752422</v>
      </c>
      <c r="NX11">
        <f t="shared" ca="1" si="1055"/>
        <v>16.131618573066852</v>
      </c>
      <c r="NY11">
        <f t="shared" ref="NY11:QJ11" ca="1" si="1056" xml:space="preserve"> NY1 +NY6 + NY8</f>
        <v>18.878906163083123</v>
      </c>
      <c r="NZ11">
        <f t="shared" ca="1" si="1056"/>
        <v>20.22869129060053</v>
      </c>
      <c r="OA11">
        <f t="shared" ca="1" si="1056"/>
        <v>9.7970270456735626</v>
      </c>
      <c r="OB11">
        <f t="shared" ca="1" si="1056"/>
        <v>19.597631296040404</v>
      </c>
      <c r="OC11">
        <f t="shared" ca="1" si="1056"/>
        <v>4.885849935770878</v>
      </c>
      <c r="OD11">
        <f t="shared" ca="1" si="1056"/>
        <v>14.671877934877221</v>
      </c>
      <c r="OE11">
        <f t="shared" ca="1" si="1056"/>
        <v>12.529693749510093</v>
      </c>
      <c r="OF11">
        <f t="shared" ca="1" si="1056"/>
        <v>11.872894167969459</v>
      </c>
      <c r="OG11">
        <f t="shared" ca="1" si="1056"/>
        <v>18.106024481145099</v>
      </c>
      <c r="OH11">
        <f t="shared" ca="1" si="1056"/>
        <v>14.100609448973897</v>
      </c>
      <c r="OI11">
        <f t="shared" ca="1" si="1056"/>
        <v>21.252117509167022</v>
      </c>
      <c r="OJ11">
        <f t="shared" ca="1" si="1056"/>
        <v>10.038287149890291</v>
      </c>
      <c r="OK11">
        <f t="shared" ca="1" si="1056"/>
        <v>17.277002282125352</v>
      </c>
      <c r="OL11">
        <f t="shared" ca="1" si="1056"/>
        <v>9.9441648107853844</v>
      </c>
      <c r="OM11">
        <f t="shared" ca="1" si="1056"/>
        <v>26.394943299219619</v>
      </c>
      <c r="ON11">
        <f t="shared" ca="1" si="1056"/>
        <v>15.547462511898708</v>
      </c>
      <c r="OO11">
        <f t="shared" ca="1" si="1056"/>
        <v>15.30410704967869</v>
      </c>
      <c r="OP11">
        <f t="shared" ca="1" si="1056"/>
        <v>13.14368154167998</v>
      </c>
      <c r="OQ11">
        <f t="shared" ca="1" si="1056"/>
        <v>12.770967295885463</v>
      </c>
      <c r="OR11">
        <f t="shared" ca="1" si="1056"/>
        <v>17.018379910735462</v>
      </c>
      <c r="OS11">
        <f t="shared" ca="1" si="1056"/>
        <v>20.207843981744819</v>
      </c>
      <c r="OT11">
        <f t="shared" ca="1" si="1056"/>
        <v>18.181142742485051</v>
      </c>
      <c r="OU11">
        <f t="shared" ca="1" si="1056"/>
        <v>9.7705056098222656</v>
      </c>
      <c r="OV11">
        <f t="shared" ca="1" si="1056"/>
        <v>16.812008050125549</v>
      </c>
      <c r="OW11">
        <f t="shared" ca="1" si="1056"/>
        <v>20.532113964364907</v>
      </c>
      <c r="OX11">
        <f t="shared" ca="1" si="1056"/>
        <v>14.938481359221234</v>
      </c>
      <c r="OY11">
        <f t="shared" ca="1" si="1056"/>
        <v>18.748805959370202</v>
      </c>
      <c r="OZ11">
        <f t="shared" ca="1" si="1056"/>
        <v>14.046451187676874</v>
      </c>
      <c r="PA11">
        <f t="shared" ca="1" si="1056"/>
        <v>21.037018957334126</v>
      </c>
      <c r="PB11">
        <f t="shared" ca="1" si="1056"/>
        <v>21.973645285015689</v>
      </c>
      <c r="PC11">
        <f t="shared" ca="1" si="1056"/>
        <v>9.3180325853155033</v>
      </c>
      <c r="PD11">
        <f t="shared" ca="1" si="1056"/>
        <v>11.821088089405212</v>
      </c>
      <c r="PE11">
        <f t="shared" ca="1" si="1056"/>
        <v>13.013709089664371</v>
      </c>
      <c r="PF11">
        <f t="shared" ca="1" si="1056"/>
        <v>16.234909673999102</v>
      </c>
      <c r="PG11">
        <f t="shared" ca="1" si="1056"/>
        <v>6.0317484476149907</v>
      </c>
      <c r="PH11">
        <f t="shared" ca="1" si="1056"/>
        <v>16.501018463989034</v>
      </c>
      <c r="PI11">
        <f t="shared" ca="1" si="1056"/>
        <v>9.697189271100596</v>
      </c>
      <c r="PJ11">
        <f t="shared" ca="1" si="1056"/>
        <v>17.050635569309485</v>
      </c>
      <c r="PK11">
        <f t="shared" ca="1" si="1056"/>
        <v>2.4156752051401478</v>
      </c>
      <c r="PL11">
        <f t="shared" ca="1" si="1056"/>
        <v>20.486607622916207</v>
      </c>
      <c r="PM11">
        <f t="shared" ca="1" si="1056"/>
        <v>22.142850874190941</v>
      </c>
      <c r="PN11">
        <f t="shared" ca="1" si="1056"/>
        <v>14.722601938903708</v>
      </c>
      <c r="PO11">
        <f t="shared" ca="1" si="1056"/>
        <v>11.80364573543223</v>
      </c>
      <c r="PP11">
        <f t="shared" ca="1" si="1056"/>
        <v>16.420809731990929</v>
      </c>
      <c r="PQ11">
        <f t="shared" ca="1" si="1056"/>
        <v>17.336601182622168</v>
      </c>
      <c r="PR11">
        <f t="shared" ca="1" si="1056"/>
        <v>15.649442471302628</v>
      </c>
      <c r="PS11">
        <f t="shared" ca="1" si="1056"/>
        <v>8.2781271705292294</v>
      </c>
      <c r="PT11">
        <f t="shared" ca="1" si="1056"/>
        <v>19.241684156979233</v>
      </c>
      <c r="PU11">
        <f t="shared" ca="1" si="1056"/>
        <v>22.594678973523099</v>
      </c>
      <c r="PV11">
        <f t="shared" ca="1" si="1056"/>
        <v>15.283682397803037</v>
      </c>
      <c r="PW11">
        <f t="shared" ca="1" si="1056"/>
        <v>19.901184843018953</v>
      </c>
      <c r="PX11">
        <f t="shared" ca="1" si="1056"/>
        <v>3.4437635552788679</v>
      </c>
      <c r="PY11">
        <f t="shared" ca="1" si="1056"/>
        <v>13.613576513252905</v>
      </c>
      <c r="PZ11">
        <f t="shared" ca="1" si="1056"/>
        <v>24.575326373952876</v>
      </c>
      <c r="QA11">
        <f t="shared" ca="1" si="1056"/>
        <v>5.9102864541130522</v>
      </c>
      <c r="QB11">
        <f t="shared" ca="1" si="1056"/>
        <v>9.4643787961345343</v>
      </c>
      <c r="QC11">
        <f t="shared" ca="1" si="1056"/>
        <v>13.353437274806168</v>
      </c>
      <c r="QD11">
        <f t="shared" ca="1" si="1056"/>
        <v>15.280702514967402</v>
      </c>
      <c r="QE11">
        <f t="shared" ca="1" si="1056"/>
        <v>18.760384999263167</v>
      </c>
      <c r="QF11">
        <f t="shared" ca="1" si="1056"/>
        <v>12.412790907156026</v>
      </c>
      <c r="QG11">
        <f t="shared" ca="1" si="1056"/>
        <v>25.273031351705718</v>
      </c>
      <c r="QH11">
        <f t="shared" ca="1" si="1056"/>
        <v>11.070383726344573</v>
      </c>
      <c r="QI11">
        <f t="shared" ca="1" si="1056"/>
        <v>24.162201979112332</v>
      </c>
      <c r="QJ11">
        <f t="shared" ca="1" si="1056"/>
        <v>20.878708784529774</v>
      </c>
      <c r="QK11">
        <f t="shared" ref="QK11:SV11" ca="1" si="1057" xml:space="preserve"> QK1 +QK6 + QK8</f>
        <v>16.027821946485783</v>
      </c>
      <c r="QL11">
        <f t="shared" ca="1" si="1057"/>
        <v>11.83724501064674</v>
      </c>
      <c r="QM11">
        <f t="shared" ca="1" si="1057"/>
        <v>15.274767827869379</v>
      </c>
      <c r="QN11">
        <f t="shared" ca="1" si="1057"/>
        <v>17.738668181869233</v>
      </c>
      <c r="QO11">
        <f t="shared" ca="1" si="1057"/>
        <v>12.733647954563178</v>
      </c>
      <c r="QP11">
        <f t="shared" ca="1" si="1057"/>
        <v>15.07704669455277</v>
      </c>
      <c r="QQ11">
        <f t="shared" ca="1" si="1057"/>
        <v>16.652751928504411</v>
      </c>
      <c r="QR11">
        <f t="shared" ca="1" si="1057"/>
        <v>20.301505977461382</v>
      </c>
      <c r="QS11">
        <f t="shared" ca="1" si="1057"/>
        <v>24.652192350340659</v>
      </c>
      <c r="QT11">
        <f t="shared" ca="1" si="1057"/>
        <v>16.191787086939868</v>
      </c>
      <c r="QU11">
        <f t="shared" ca="1" si="1057"/>
        <v>21.106995266173008</v>
      </c>
      <c r="QV11">
        <f t="shared" ca="1" si="1057"/>
        <v>13.490630564593047</v>
      </c>
      <c r="QW11">
        <f t="shared" ca="1" si="1057"/>
        <v>20.793493537509146</v>
      </c>
      <c r="QX11">
        <f t="shared" ca="1" si="1057"/>
        <v>11.678262781485266</v>
      </c>
      <c r="QY11">
        <f t="shared" ca="1" si="1057"/>
        <v>8.3147678874436579</v>
      </c>
      <c r="QZ11">
        <f t="shared" ca="1" si="1057"/>
        <v>8.8262966531906013</v>
      </c>
      <c r="RA11">
        <f t="shared" ca="1" si="1057"/>
        <v>11.079439417154916</v>
      </c>
      <c r="RB11">
        <f t="shared" ca="1" si="1057"/>
        <v>11.14694754045134</v>
      </c>
      <c r="RC11">
        <f t="shared" ca="1" si="1057"/>
        <v>14.905643832694247</v>
      </c>
      <c r="RD11">
        <f t="shared" ca="1" si="1057"/>
        <v>18.602436700994019</v>
      </c>
      <c r="RE11">
        <f t="shared" ca="1" si="1057"/>
        <v>8.800091761501788</v>
      </c>
      <c r="RF11">
        <f t="shared" ca="1" si="1057"/>
        <v>14.785544055477267</v>
      </c>
      <c r="RG11">
        <f t="shared" ca="1" si="1057"/>
        <v>15.637236117546017</v>
      </c>
      <c r="RH11">
        <f t="shared" ca="1" si="1057"/>
        <v>15.822173956784392</v>
      </c>
      <c r="RI11">
        <f t="shared" ca="1" si="1057"/>
        <v>6.1699286040461656</v>
      </c>
      <c r="RJ11">
        <f t="shared" ca="1" si="1057"/>
        <v>11.127730148835852</v>
      </c>
      <c r="RK11">
        <f t="shared" ca="1" si="1057"/>
        <v>11.36746561190092</v>
      </c>
      <c r="RL11">
        <f t="shared" ca="1" si="1057"/>
        <v>13.896567834388463</v>
      </c>
      <c r="RM11">
        <f t="shared" ca="1" si="1057"/>
        <v>10.593159182504113</v>
      </c>
      <c r="RN11">
        <f t="shared" ca="1" si="1057"/>
        <v>19.140701195022555</v>
      </c>
      <c r="RO11">
        <f t="shared" ca="1" si="1057"/>
        <v>20.174057101669483</v>
      </c>
      <c r="RP11">
        <f t="shared" ca="1" si="1057"/>
        <v>21.456103423959991</v>
      </c>
      <c r="RQ11">
        <f t="shared" ca="1" si="1057"/>
        <v>7.3480311290483886</v>
      </c>
      <c r="RR11">
        <f t="shared" ca="1" si="1057"/>
        <v>14.469587446004878</v>
      </c>
      <c r="RS11">
        <f t="shared" ca="1" si="1057"/>
        <v>20.659890733640065</v>
      </c>
      <c r="RT11">
        <f t="shared" ca="1" si="1057"/>
        <v>6.4603072667036869</v>
      </c>
      <c r="RU11">
        <f t="shared" ca="1" si="1057"/>
        <v>14.252390415224459</v>
      </c>
      <c r="RV11">
        <f t="shared" ca="1" si="1057"/>
        <v>16.977383331873533</v>
      </c>
      <c r="RW11">
        <f t="shared" ca="1" si="1057"/>
        <v>12.138542912977361</v>
      </c>
      <c r="RX11">
        <f t="shared" ca="1" si="1057"/>
        <v>23.747650220640772</v>
      </c>
      <c r="RY11">
        <f t="shared" ca="1" si="1057"/>
        <v>15.971252957594659</v>
      </c>
      <c r="RZ11">
        <f t="shared" ca="1" si="1057"/>
        <v>11.783977879763487</v>
      </c>
      <c r="SA11">
        <f t="shared" ca="1" si="1057"/>
        <v>13.248791751789156</v>
      </c>
      <c r="SB11">
        <f t="shared" ca="1" si="1057"/>
        <v>6.0901511836044007</v>
      </c>
      <c r="SC11">
        <f t="shared" ca="1" si="1057"/>
        <v>8.0541070475532077</v>
      </c>
      <c r="SD11">
        <f t="shared" ca="1" si="1057"/>
        <v>9.4416628644670997</v>
      </c>
      <c r="SE11">
        <f t="shared" ca="1" si="1057"/>
        <v>16.199754875500446</v>
      </c>
      <c r="SF11">
        <f t="shared" ca="1" si="1057"/>
        <v>8.8498986001490252</v>
      </c>
      <c r="SG11">
        <f t="shared" ca="1" si="1057"/>
        <v>22.98130276188482</v>
      </c>
      <c r="SH11">
        <f t="shared" ca="1" si="1057"/>
        <v>24.673497375482626</v>
      </c>
      <c r="SI11">
        <f t="shared" ca="1" si="1057"/>
        <v>17.724627987584721</v>
      </c>
      <c r="SJ11">
        <f t="shared" ca="1" si="1057"/>
        <v>12.621091145350384</v>
      </c>
      <c r="SK11">
        <f t="shared" ca="1" si="1057"/>
        <v>15.705183021705153</v>
      </c>
      <c r="SL11">
        <f t="shared" ca="1" si="1057"/>
        <v>20.312306784062798</v>
      </c>
      <c r="SM11">
        <f t="shared" ca="1" si="1057"/>
        <v>10.271741860882976</v>
      </c>
      <c r="SN11">
        <f t="shared" ca="1" si="1057"/>
        <v>6.8246326068751806</v>
      </c>
      <c r="SO11">
        <f t="shared" ca="1" si="1057"/>
        <v>10.275095626706232</v>
      </c>
      <c r="SP11">
        <f t="shared" ca="1" si="1057"/>
        <v>24.766065219900742</v>
      </c>
      <c r="SQ11">
        <f t="shared" ca="1" si="1057"/>
        <v>19.221851078978581</v>
      </c>
      <c r="SR11">
        <f t="shared" ca="1" si="1057"/>
        <v>12.636738443386404</v>
      </c>
      <c r="SS11">
        <f t="shared" ca="1" si="1057"/>
        <v>14.529064955614496</v>
      </c>
      <c r="ST11">
        <f t="shared" ca="1" si="1057"/>
        <v>1.5891509202238652</v>
      </c>
      <c r="SU11">
        <f t="shared" ca="1" si="1057"/>
        <v>16.633122791792182</v>
      </c>
      <c r="SV11">
        <f t="shared" ca="1" si="1057"/>
        <v>20.059148223736656</v>
      </c>
      <c r="SW11">
        <f t="shared" ref="SW11:VH11" ca="1" si="1058" xml:space="preserve"> SW1 +SW6 + SW8</f>
        <v>20.40377006274467</v>
      </c>
      <c r="SX11">
        <f t="shared" ca="1" si="1058"/>
        <v>18.29045704746688</v>
      </c>
      <c r="SY11">
        <f t="shared" ca="1" si="1058"/>
        <v>27.081814658874464</v>
      </c>
      <c r="SZ11">
        <f t="shared" ca="1" si="1058"/>
        <v>13.680787140543355</v>
      </c>
      <c r="TA11">
        <f t="shared" ca="1" si="1058"/>
        <v>12.185477417790356</v>
      </c>
      <c r="TB11">
        <f t="shared" ca="1" si="1058"/>
        <v>17.365547198879685</v>
      </c>
      <c r="TC11">
        <f t="shared" ca="1" si="1058"/>
        <v>21.131743386111509</v>
      </c>
      <c r="TD11">
        <f t="shared" ca="1" si="1058"/>
        <v>14.773172300693723</v>
      </c>
      <c r="TE11">
        <f t="shared" ca="1" si="1058"/>
        <v>11.865857897447324</v>
      </c>
      <c r="TF11">
        <f t="shared" ca="1" si="1058"/>
        <v>2.1699942872059221</v>
      </c>
      <c r="TG11">
        <f t="shared" ca="1" si="1058"/>
        <v>18.859699980797384</v>
      </c>
      <c r="TH11">
        <f t="shared" ca="1" si="1058"/>
        <v>17.92418444561681</v>
      </c>
      <c r="TI11">
        <f t="shared" ca="1" si="1058"/>
        <v>13.333506186792201</v>
      </c>
      <c r="TJ11">
        <f t="shared" ca="1" si="1058"/>
        <v>10.834408788991086</v>
      </c>
      <c r="TK11">
        <f t="shared" ca="1" si="1058"/>
        <v>16.937364608258154</v>
      </c>
      <c r="TL11">
        <f t="shared" ca="1" si="1058"/>
        <v>15.671220352941631</v>
      </c>
      <c r="TM11">
        <f t="shared" ca="1" si="1058"/>
        <v>12.040493092431166</v>
      </c>
      <c r="TN11">
        <f t="shared" ca="1" si="1058"/>
        <v>12.615044945815146</v>
      </c>
      <c r="TO11">
        <f t="shared" ca="1" si="1058"/>
        <v>18.535769127961657</v>
      </c>
      <c r="TP11">
        <f t="shared" ca="1" si="1058"/>
        <v>12.43459862076686</v>
      </c>
      <c r="TQ11">
        <f t="shared" ca="1" si="1058"/>
        <v>16.484949840621056</v>
      </c>
      <c r="TR11">
        <f t="shared" ca="1" si="1058"/>
        <v>15.108471792286991</v>
      </c>
      <c r="TS11">
        <f t="shared" ca="1" si="1058"/>
        <v>21.287175913168308</v>
      </c>
      <c r="TT11">
        <f t="shared" ca="1" si="1058"/>
        <v>10.531017870884764</v>
      </c>
      <c r="TU11">
        <f t="shared" ca="1" si="1058"/>
        <v>17.034329823974005</v>
      </c>
      <c r="TV11">
        <f t="shared" ca="1" si="1058"/>
        <v>6.0710054685061552</v>
      </c>
      <c r="TW11">
        <f t="shared" ca="1" si="1058"/>
        <v>14.047024515401439</v>
      </c>
      <c r="TX11">
        <f t="shared" ca="1" si="1058"/>
        <v>9.460931098459934</v>
      </c>
      <c r="TY11">
        <f t="shared" ca="1" si="1058"/>
        <v>16.674681001918181</v>
      </c>
      <c r="TZ11">
        <f t="shared" ca="1" si="1058"/>
        <v>18.564634620459486</v>
      </c>
      <c r="UA11">
        <f t="shared" ca="1" si="1058"/>
        <v>10.938089137504539</v>
      </c>
      <c r="UB11">
        <f t="shared" ca="1" si="1058"/>
        <v>6.9525099217525277</v>
      </c>
      <c r="UC11">
        <f t="shared" ca="1" si="1058"/>
        <v>12.956742989780899</v>
      </c>
      <c r="UD11">
        <f t="shared" ca="1" si="1058"/>
        <v>7.0002152169458567</v>
      </c>
      <c r="UE11">
        <f t="shared" ca="1" si="1058"/>
        <v>11.912956357211597</v>
      </c>
      <c r="UF11">
        <f t="shared" ca="1" si="1058"/>
        <v>16.722457176862015</v>
      </c>
      <c r="UG11">
        <f t="shared" ca="1" si="1058"/>
        <v>9.4934593115200947</v>
      </c>
      <c r="UH11">
        <f t="shared" ca="1" si="1058"/>
        <v>18.872789006326826</v>
      </c>
      <c r="UI11">
        <f t="shared" ca="1" si="1058"/>
        <v>16.649990876837045</v>
      </c>
      <c r="UJ11">
        <f t="shared" ca="1" si="1058"/>
        <v>6.8182614353800535</v>
      </c>
      <c r="UK11">
        <f t="shared" ca="1" si="1058"/>
        <v>14.20329100103946</v>
      </c>
      <c r="UL11">
        <f t="shared" ca="1" si="1058"/>
        <v>11.844203244294045</v>
      </c>
      <c r="UM11">
        <f t="shared" ca="1" si="1058"/>
        <v>12.574119888039025</v>
      </c>
      <c r="UN11">
        <f t="shared" ca="1" si="1058"/>
        <v>10.552308096685172</v>
      </c>
      <c r="UO11">
        <f t="shared" ca="1" si="1058"/>
        <v>12.655755366814063</v>
      </c>
      <c r="UP11">
        <f t="shared" ca="1" si="1058"/>
        <v>11.938432716795072</v>
      </c>
      <c r="UQ11">
        <f t="shared" ca="1" si="1058"/>
        <v>6.8080745799166476</v>
      </c>
      <c r="UR11">
        <f t="shared" ca="1" si="1058"/>
        <v>17.406042497796729</v>
      </c>
      <c r="US11">
        <f t="shared" ca="1" si="1058"/>
        <v>20.051990263271176</v>
      </c>
      <c r="UT11">
        <f t="shared" ca="1" si="1058"/>
        <v>22.529870912565269</v>
      </c>
      <c r="UU11">
        <f t="shared" ca="1" si="1058"/>
        <v>12.91889206511226</v>
      </c>
      <c r="UV11">
        <f t="shared" ca="1" si="1058"/>
        <v>13.297154407212556</v>
      </c>
      <c r="UW11">
        <f t="shared" ca="1" si="1058"/>
        <v>19.525419259820698</v>
      </c>
      <c r="UX11">
        <f t="shared" ca="1" si="1058"/>
        <v>13.599221870468606</v>
      </c>
      <c r="UY11">
        <f t="shared" ca="1" si="1058"/>
        <v>16.519639442005872</v>
      </c>
      <c r="UZ11">
        <f t="shared" ca="1" si="1058"/>
        <v>11.780603704657267</v>
      </c>
      <c r="VA11">
        <f t="shared" ca="1" si="1058"/>
        <v>19.128802928964767</v>
      </c>
      <c r="VB11">
        <f t="shared" ca="1" si="1058"/>
        <v>9.4823808906934737</v>
      </c>
      <c r="VC11">
        <f t="shared" ca="1" si="1058"/>
        <v>7.5185381653783532</v>
      </c>
      <c r="VD11">
        <f t="shared" ca="1" si="1058"/>
        <v>17.740050648153478</v>
      </c>
      <c r="VE11">
        <f t="shared" ca="1" si="1058"/>
        <v>14.24356721577958</v>
      </c>
      <c r="VF11">
        <f t="shared" ca="1" si="1058"/>
        <v>24.541049791577088</v>
      </c>
      <c r="VG11">
        <f t="shared" ca="1" si="1058"/>
        <v>13.73515133662781</v>
      </c>
      <c r="VH11">
        <f t="shared" ca="1" si="1058"/>
        <v>20.512852493435123</v>
      </c>
      <c r="VI11">
        <f t="shared" ref="VI11:XT11" ca="1" si="1059" xml:space="preserve"> VI1 +VI6 + VI8</f>
        <v>20.11287378349072</v>
      </c>
      <c r="VJ11">
        <f t="shared" ca="1" si="1059"/>
        <v>20.083678700758998</v>
      </c>
      <c r="VK11">
        <f t="shared" ca="1" si="1059"/>
        <v>16.806054645983842</v>
      </c>
      <c r="VL11">
        <f t="shared" ca="1" si="1059"/>
        <v>10.268498062863548</v>
      </c>
      <c r="VM11">
        <f t="shared" ca="1" si="1059"/>
        <v>13.02139121612954</v>
      </c>
      <c r="VN11">
        <f t="shared" ca="1" si="1059"/>
        <v>14.810787520233275</v>
      </c>
      <c r="VO11">
        <f t="shared" ca="1" si="1059"/>
        <v>10.11523691771572</v>
      </c>
      <c r="VP11">
        <f t="shared" ca="1" si="1059"/>
        <v>6.3615954128306633</v>
      </c>
      <c r="VQ11">
        <f t="shared" ca="1" si="1059"/>
        <v>23.994287788704547</v>
      </c>
      <c r="VR11">
        <f t="shared" ca="1" si="1059"/>
        <v>13.687045432156186</v>
      </c>
      <c r="VS11">
        <f t="shared" ca="1" si="1059"/>
        <v>15.239081476094986</v>
      </c>
      <c r="VT11">
        <f t="shared" ca="1" si="1059"/>
        <v>14.357182108272863</v>
      </c>
      <c r="VU11">
        <f t="shared" ca="1" si="1059"/>
        <v>5.4974147084462235</v>
      </c>
      <c r="VV11">
        <f t="shared" ca="1" si="1059"/>
        <v>9.0552088238452946</v>
      </c>
      <c r="VW11">
        <f t="shared" ca="1" si="1059"/>
        <v>16.769826600166105</v>
      </c>
      <c r="VX11">
        <f t="shared" ca="1" si="1059"/>
        <v>25.949214645495534</v>
      </c>
      <c r="VY11">
        <f t="shared" ca="1" si="1059"/>
        <v>16.958245927724654</v>
      </c>
      <c r="VZ11">
        <f t="shared" ca="1" si="1059"/>
        <v>21.337498620931353</v>
      </c>
      <c r="WA11">
        <f t="shared" ca="1" si="1059"/>
        <v>4.8133048439327757</v>
      </c>
      <c r="WB11">
        <f t="shared" ca="1" si="1059"/>
        <v>12.405554521137674</v>
      </c>
      <c r="WC11">
        <f t="shared" ca="1" si="1059"/>
        <v>11.752472053526599</v>
      </c>
      <c r="WD11">
        <f t="shared" ca="1" si="1059"/>
        <v>18.269416108402158</v>
      </c>
      <c r="WE11">
        <f t="shared" ca="1" si="1059"/>
        <v>14.444733347742627</v>
      </c>
      <c r="WF11">
        <f t="shared" ca="1" si="1059"/>
        <v>20.672671239801677</v>
      </c>
      <c r="WG11">
        <f t="shared" ca="1" si="1059"/>
        <v>15.007594523423096</v>
      </c>
      <c r="WH11">
        <f t="shared" ca="1" si="1059"/>
        <v>12.579080112269622</v>
      </c>
      <c r="WI11">
        <f t="shared" ca="1" si="1059"/>
        <v>20.895551410613962</v>
      </c>
      <c r="WJ11">
        <f t="shared" ca="1" si="1059"/>
        <v>15.836329671923384</v>
      </c>
      <c r="WK11">
        <f t="shared" ca="1" si="1059"/>
        <v>10.510474117622985</v>
      </c>
      <c r="WL11">
        <f t="shared" ca="1" si="1059"/>
        <v>8.2792538775899143</v>
      </c>
      <c r="WM11">
        <f t="shared" ca="1" si="1059"/>
        <v>12.523164788452249</v>
      </c>
      <c r="WN11">
        <f t="shared" ca="1" si="1059"/>
        <v>6.5591591930691528</v>
      </c>
      <c r="WO11">
        <f t="shared" ca="1" si="1059"/>
        <v>18.187735461937628</v>
      </c>
      <c r="WP11">
        <f t="shared" ca="1" si="1059"/>
        <v>17.952176302047846</v>
      </c>
      <c r="WQ11">
        <f t="shared" ca="1" si="1059"/>
        <v>18.209133509819772</v>
      </c>
      <c r="WR11">
        <f t="shared" ca="1" si="1059"/>
        <v>21.760818546506968</v>
      </c>
      <c r="WS11">
        <f t="shared" ca="1" si="1059"/>
        <v>11.158008036855488</v>
      </c>
      <c r="WT11">
        <f t="shared" ca="1" si="1059"/>
        <v>18.971983935178276</v>
      </c>
      <c r="WU11">
        <f t="shared" ca="1" si="1059"/>
        <v>18.124084015141648</v>
      </c>
      <c r="WV11">
        <f t="shared" ca="1" si="1059"/>
        <v>18.729807877873675</v>
      </c>
      <c r="WW11">
        <f t="shared" ca="1" si="1059"/>
        <v>12.882995765442043</v>
      </c>
      <c r="WX11">
        <f t="shared" ca="1" si="1059"/>
        <v>16.646498688096369</v>
      </c>
      <c r="WY11">
        <f t="shared" ca="1" si="1059"/>
        <v>11.779743462738105</v>
      </c>
      <c r="WZ11">
        <f t="shared" ca="1" si="1059"/>
        <v>23.920875831445596</v>
      </c>
      <c r="XA11">
        <f t="shared" ca="1" si="1059"/>
        <v>8.2976043697457911</v>
      </c>
      <c r="XB11">
        <f t="shared" ca="1" si="1059"/>
        <v>16.501943665031305</v>
      </c>
      <c r="XC11">
        <f t="shared" ca="1" si="1059"/>
        <v>9.5645776798198234</v>
      </c>
      <c r="XD11">
        <f t="shared" ca="1" si="1059"/>
        <v>10.203697524529669</v>
      </c>
      <c r="XE11">
        <f t="shared" ca="1" si="1059"/>
        <v>10.767107497399131</v>
      </c>
      <c r="XF11">
        <f t="shared" ca="1" si="1059"/>
        <v>13.720871116078936</v>
      </c>
      <c r="XG11">
        <f t="shared" ca="1" si="1059"/>
        <v>17.80767878195293</v>
      </c>
      <c r="XH11">
        <f t="shared" ca="1" si="1059"/>
        <v>11.292178594206865</v>
      </c>
      <c r="XI11">
        <f t="shared" ca="1" si="1059"/>
        <v>15.567640358903228</v>
      </c>
      <c r="XJ11">
        <f t="shared" ca="1" si="1059"/>
        <v>13.479896180889547</v>
      </c>
      <c r="XK11">
        <f t="shared" ca="1" si="1059"/>
        <v>9.7100716408924601</v>
      </c>
      <c r="XL11">
        <f t="shared" ca="1" si="1059"/>
        <v>11.935288962156559</v>
      </c>
      <c r="XM11">
        <f t="shared" ca="1" si="1059"/>
        <v>19.068000045203224</v>
      </c>
      <c r="XN11">
        <f t="shared" ca="1" si="1059"/>
        <v>10.830994215280937</v>
      </c>
      <c r="XO11">
        <f t="shared" ca="1" si="1059"/>
        <v>21.433979947076786</v>
      </c>
      <c r="XP11">
        <f t="shared" ca="1" si="1059"/>
        <v>17.69788098654103</v>
      </c>
      <c r="XQ11">
        <f t="shared" ca="1" si="1059"/>
        <v>15.34494567185838</v>
      </c>
      <c r="XR11">
        <f t="shared" ca="1" si="1059"/>
        <v>12.516947487399843</v>
      </c>
      <c r="XS11">
        <f t="shared" ca="1" si="1059"/>
        <v>15.169340273651423</v>
      </c>
      <c r="XT11">
        <f t="shared" ca="1" si="1059"/>
        <v>16.937279914442865</v>
      </c>
      <c r="XU11">
        <f t="shared" ref="XU11:AAF11" ca="1" si="1060" xml:space="preserve"> XU1 +XU6 + XU8</f>
        <v>13.496851886204301</v>
      </c>
      <c r="XV11">
        <f t="shared" ca="1" si="1060"/>
        <v>10.476105268741509</v>
      </c>
      <c r="XW11">
        <f t="shared" ca="1" si="1060"/>
        <v>25.112671688819354</v>
      </c>
      <c r="XX11">
        <f t="shared" ca="1" si="1060"/>
        <v>13.788329255580814</v>
      </c>
      <c r="XY11">
        <f t="shared" ca="1" si="1060"/>
        <v>15.572048662301775</v>
      </c>
      <c r="XZ11">
        <f t="shared" ca="1" si="1060"/>
        <v>9.8291454538253227</v>
      </c>
      <c r="YA11">
        <f t="shared" ca="1" si="1060"/>
        <v>21.114098865096086</v>
      </c>
      <c r="YB11">
        <f t="shared" ca="1" si="1060"/>
        <v>10.968045838963089</v>
      </c>
      <c r="YC11">
        <f t="shared" ca="1" si="1060"/>
        <v>15.191825008664722</v>
      </c>
      <c r="YD11">
        <f t="shared" ca="1" si="1060"/>
        <v>17.892801725318236</v>
      </c>
      <c r="YE11">
        <f t="shared" ca="1" si="1060"/>
        <v>15.96028127902963</v>
      </c>
      <c r="YF11">
        <f t="shared" ca="1" si="1060"/>
        <v>17.158364922664891</v>
      </c>
      <c r="YG11">
        <f t="shared" ca="1" si="1060"/>
        <v>20.231823735822079</v>
      </c>
      <c r="YH11">
        <f t="shared" ca="1" si="1060"/>
        <v>11.587808641934853</v>
      </c>
      <c r="YI11">
        <f t="shared" ca="1" si="1060"/>
        <v>11.379266757355506</v>
      </c>
      <c r="YJ11">
        <f t="shared" ca="1" si="1060"/>
        <v>18.237655561172488</v>
      </c>
      <c r="YK11">
        <f t="shared" ca="1" si="1060"/>
        <v>21.626150693258378</v>
      </c>
      <c r="YL11">
        <f t="shared" ca="1" si="1060"/>
        <v>10.413537072653217</v>
      </c>
      <c r="YM11">
        <f t="shared" ca="1" si="1060"/>
        <v>13.101637766078774</v>
      </c>
      <c r="YN11">
        <f t="shared" ca="1" si="1060"/>
        <v>25.482524743671288</v>
      </c>
      <c r="YO11">
        <f t="shared" ca="1" si="1060"/>
        <v>25.331205806415745</v>
      </c>
      <c r="YP11">
        <f t="shared" ca="1" si="1060"/>
        <v>10.779531341658366</v>
      </c>
      <c r="YQ11">
        <f t="shared" ca="1" si="1060"/>
        <v>22.906560828342105</v>
      </c>
      <c r="YR11">
        <f t="shared" ca="1" si="1060"/>
        <v>12.197283299446731</v>
      </c>
      <c r="YS11">
        <f t="shared" ca="1" si="1060"/>
        <v>10.59839192957957</v>
      </c>
      <c r="YT11">
        <f t="shared" ca="1" si="1060"/>
        <v>10.431814226300903</v>
      </c>
      <c r="YU11">
        <f t="shared" ca="1" si="1060"/>
        <v>12.118512886512097</v>
      </c>
      <c r="YV11">
        <f t="shared" ca="1" si="1060"/>
        <v>18.909937214068513</v>
      </c>
      <c r="YW11">
        <f t="shared" ca="1" si="1060"/>
        <v>20.61790473299915</v>
      </c>
      <c r="YX11">
        <f t="shared" ca="1" si="1060"/>
        <v>14.107520177016051</v>
      </c>
      <c r="YY11">
        <f t="shared" ca="1" si="1060"/>
        <v>11.899018647143171</v>
      </c>
      <c r="YZ11">
        <f t="shared" ca="1" si="1060"/>
        <v>16.479153272115404</v>
      </c>
      <c r="ZA11">
        <f t="shared" ca="1" si="1060"/>
        <v>22.098074255372524</v>
      </c>
      <c r="ZB11">
        <f t="shared" ca="1" si="1060"/>
        <v>12.850012029607644</v>
      </c>
      <c r="ZC11">
        <f t="shared" ca="1" si="1060"/>
        <v>20.955400996226352</v>
      </c>
      <c r="ZD11">
        <f t="shared" ca="1" si="1060"/>
        <v>11.664798076475314</v>
      </c>
      <c r="ZE11">
        <f t="shared" ca="1" si="1060"/>
        <v>20.413377204683485</v>
      </c>
      <c r="ZF11">
        <f t="shared" ca="1" si="1060"/>
        <v>14.764237486536896</v>
      </c>
      <c r="ZG11">
        <f t="shared" ca="1" si="1060"/>
        <v>7.9820205098933732</v>
      </c>
      <c r="ZH11">
        <f t="shared" ca="1" si="1060"/>
        <v>15.592479976336371</v>
      </c>
      <c r="ZI11">
        <f t="shared" ca="1" si="1060"/>
        <v>15.144696722428954</v>
      </c>
      <c r="ZJ11">
        <f t="shared" ca="1" si="1060"/>
        <v>22.417825657371658</v>
      </c>
      <c r="ZK11">
        <f t="shared" ca="1" si="1060"/>
        <v>7.3708725695799062</v>
      </c>
      <c r="ZL11">
        <f t="shared" ca="1" si="1060"/>
        <v>17.795723759284616</v>
      </c>
      <c r="ZM11">
        <f t="shared" ca="1" si="1060"/>
        <v>11.535843943036364</v>
      </c>
      <c r="ZN11">
        <f t="shared" ca="1" si="1060"/>
        <v>12.947057417418526</v>
      </c>
      <c r="ZO11">
        <f t="shared" ca="1" si="1060"/>
        <v>11.646031869000815</v>
      </c>
      <c r="ZP11">
        <f t="shared" ca="1" si="1060"/>
        <v>11.229828183528195</v>
      </c>
      <c r="ZQ11">
        <f t="shared" ca="1" si="1060"/>
        <v>16.121528760981466</v>
      </c>
      <c r="ZR11">
        <f t="shared" ca="1" si="1060"/>
        <v>26.482999149614685</v>
      </c>
      <c r="ZS11">
        <f t="shared" ca="1" si="1060"/>
        <v>9.3035192466110033</v>
      </c>
      <c r="ZT11">
        <f t="shared" ca="1" si="1060"/>
        <v>13.795794476995304</v>
      </c>
      <c r="ZU11">
        <f t="shared" ca="1" si="1060"/>
        <v>19.241579679569433</v>
      </c>
      <c r="ZV11">
        <f t="shared" ca="1" si="1060"/>
        <v>16.4461574750975</v>
      </c>
      <c r="ZW11">
        <f t="shared" ca="1" si="1060"/>
        <v>11.637102288887874</v>
      </c>
      <c r="ZX11">
        <f t="shared" ca="1" si="1060"/>
        <v>16.133488241936515</v>
      </c>
      <c r="ZY11">
        <f t="shared" ca="1" si="1060"/>
        <v>8.0063600026720128</v>
      </c>
      <c r="ZZ11">
        <f t="shared" ca="1" si="1060"/>
        <v>15.783829251577725</v>
      </c>
      <c r="AAA11">
        <f t="shared" ca="1" si="1060"/>
        <v>22.68771489323246</v>
      </c>
      <c r="AAB11">
        <f t="shared" ca="1" si="1060"/>
        <v>12.614398986005448</v>
      </c>
      <c r="AAC11">
        <f t="shared" ca="1" si="1060"/>
        <v>19.298408400647183</v>
      </c>
      <c r="AAD11">
        <f t="shared" ca="1" si="1060"/>
        <v>12.744121175786505</v>
      </c>
      <c r="AAE11">
        <f t="shared" ca="1" si="1060"/>
        <v>17.372442401320239</v>
      </c>
      <c r="AAF11">
        <f t="shared" ca="1" si="1060"/>
        <v>9.8279723409644397</v>
      </c>
      <c r="AAG11">
        <f t="shared" ref="AAG11:ACR11" ca="1" si="1061" xml:space="preserve"> AAG1 +AAG6 + AAG8</f>
        <v>18.668855778944238</v>
      </c>
      <c r="AAH11">
        <f t="shared" ca="1" si="1061"/>
        <v>21.780551880100653</v>
      </c>
      <c r="AAI11">
        <f t="shared" ca="1" si="1061"/>
        <v>19.323456485957578</v>
      </c>
      <c r="AAJ11">
        <f t="shared" ca="1" si="1061"/>
        <v>13.369996826268011</v>
      </c>
      <c r="AAK11">
        <f t="shared" ca="1" si="1061"/>
        <v>13.405758156561149</v>
      </c>
      <c r="AAL11">
        <f t="shared" ca="1" si="1061"/>
        <v>10.164890937439827</v>
      </c>
      <c r="AAM11">
        <f t="shared" ca="1" si="1061"/>
        <v>13.251820544008027</v>
      </c>
      <c r="AAN11">
        <f t="shared" ca="1" si="1061"/>
        <v>14.219753836102402</v>
      </c>
      <c r="AAO11">
        <f t="shared" ca="1" si="1061"/>
        <v>11.700301083576241</v>
      </c>
      <c r="AAP11">
        <f t="shared" ca="1" si="1061"/>
        <v>18.586136130159392</v>
      </c>
      <c r="AAQ11">
        <f t="shared" ca="1" si="1061"/>
        <v>5.4882393455025635</v>
      </c>
      <c r="AAR11">
        <f t="shared" ca="1" si="1061"/>
        <v>14.123547357623476</v>
      </c>
      <c r="AAS11">
        <f t="shared" ca="1" si="1061"/>
        <v>13.997896549458966</v>
      </c>
      <c r="AAT11">
        <f t="shared" ca="1" si="1061"/>
        <v>14.577231504953323</v>
      </c>
      <c r="AAU11">
        <f t="shared" ca="1" si="1061"/>
        <v>13.840441846178477</v>
      </c>
      <c r="AAV11">
        <f t="shared" ca="1" si="1061"/>
        <v>14.653213504306459</v>
      </c>
      <c r="AAW11">
        <f t="shared" ca="1" si="1061"/>
        <v>20.672729798387561</v>
      </c>
      <c r="AAX11">
        <f t="shared" ca="1" si="1061"/>
        <v>19.656677817697542</v>
      </c>
      <c r="AAY11">
        <f t="shared" ca="1" si="1061"/>
        <v>9.9118625173996762</v>
      </c>
      <c r="AAZ11">
        <f t="shared" ca="1" si="1061"/>
        <v>12.431873290980601</v>
      </c>
      <c r="ABA11">
        <f t="shared" ca="1" si="1061"/>
        <v>12.036341902557611</v>
      </c>
      <c r="ABB11">
        <f t="shared" ca="1" si="1061"/>
        <v>13.04581396030574</v>
      </c>
      <c r="ABC11">
        <f t="shared" ca="1" si="1061"/>
        <v>16.571616407856414</v>
      </c>
      <c r="ABD11">
        <f t="shared" ca="1" si="1061"/>
        <v>20.136536899046202</v>
      </c>
      <c r="ABE11">
        <f t="shared" ca="1" si="1061"/>
        <v>1.6432647262310418</v>
      </c>
      <c r="ABF11">
        <f t="shared" ca="1" si="1061"/>
        <v>18.137587498056796</v>
      </c>
      <c r="ABG11">
        <f t="shared" ca="1" si="1061"/>
        <v>18.746553531667143</v>
      </c>
      <c r="ABH11">
        <f t="shared" ca="1" si="1061"/>
        <v>13.796146302061295</v>
      </c>
      <c r="ABI11">
        <f t="shared" ca="1" si="1061"/>
        <v>17.404307549406269</v>
      </c>
      <c r="ABJ11">
        <f t="shared" ca="1" si="1061"/>
        <v>16.562889176589273</v>
      </c>
      <c r="ABK11">
        <f t="shared" ca="1" si="1061"/>
        <v>15.6821572770512</v>
      </c>
      <c r="ABL11">
        <f t="shared" ca="1" si="1061"/>
        <v>7.4771789692238029</v>
      </c>
      <c r="ABM11">
        <f t="shared" ca="1" si="1061"/>
        <v>21.783454808780732</v>
      </c>
      <c r="ABN11">
        <f t="shared" ca="1" si="1061"/>
        <v>12.922130684611716</v>
      </c>
      <c r="ABO11">
        <f t="shared" ca="1" si="1061"/>
        <v>21.468728108433979</v>
      </c>
      <c r="ABP11">
        <f t="shared" ca="1" si="1061"/>
        <v>11.699529222601104</v>
      </c>
      <c r="ABQ11">
        <f t="shared" ca="1" si="1061"/>
        <v>18.709268317820353</v>
      </c>
      <c r="ABR11">
        <f t="shared" ca="1" si="1061"/>
        <v>13.394224314245626</v>
      </c>
      <c r="ABS11">
        <f t="shared" ca="1" si="1061"/>
        <v>20.530227285136441</v>
      </c>
      <c r="ABT11">
        <f t="shared" ca="1" si="1061"/>
        <v>10.758509053566918</v>
      </c>
      <c r="ABU11">
        <f t="shared" ca="1" si="1061"/>
        <v>24.560876275933239</v>
      </c>
      <c r="ABV11">
        <f t="shared" ca="1" si="1061"/>
        <v>14.429968664671831</v>
      </c>
      <c r="ABW11">
        <f t="shared" ca="1" si="1061"/>
        <v>17.178798212797322</v>
      </c>
      <c r="ABX11">
        <f t="shared" ca="1" si="1061"/>
        <v>12.329870702024948</v>
      </c>
      <c r="ABY11">
        <f t="shared" ca="1" si="1061"/>
        <v>15.751951579891317</v>
      </c>
      <c r="ABZ11">
        <f t="shared" ca="1" si="1061"/>
        <v>19.986066432162698</v>
      </c>
      <c r="ACA11">
        <f t="shared" ca="1" si="1061"/>
        <v>7.8437337103446145</v>
      </c>
      <c r="ACB11">
        <f t="shared" ca="1" si="1061"/>
        <v>20.956099675988895</v>
      </c>
      <c r="ACC11">
        <f t="shared" ca="1" si="1061"/>
        <v>22.011720510842004</v>
      </c>
      <c r="ACD11">
        <f t="shared" ca="1" si="1061"/>
        <v>9.5595037853218905</v>
      </c>
      <c r="ACE11">
        <f t="shared" ca="1" si="1061"/>
        <v>11.468181079482243</v>
      </c>
      <c r="ACF11">
        <f t="shared" ca="1" si="1061"/>
        <v>19.141716626034288</v>
      </c>
      <c r="ACG11">
        <f t="shared" ca="1" si="1061"/>
        <v>12.092441028536959</v>
      </c>
      <c r="ACH11">
        <f t="shared" ca="1" si="1061"/>
        <v>8.6452432093296316</v>
      </c>
      <c r="ACI11">
        <f t="shared" ca="1" si="1061"/>
        <v>16.918625036945254</v>
      </c>
      <c r="ACJ11">
        <f t="shared" ca="1" si="1061"/>
        <v>9.933225695762296</v>
      </c>
      <c r="ACK11">
        <f t="shared" ca="1" si="1061"/>
        <v>20.645558870052575</v>
      </c>
      <c r="ACL11">
        <f t="shared" ca="1" si="1061"/>
        <v>6.4603902049841064</v>
      </c>
      <c r="ACM11">
        <f t="shared" ca="1" si="1061"/>
        <v>18.457551027634018</v>
      </c>
      <c r="ACN11">
        <f t="shared" ca="1" si="1061"/>
        <v>21.056514676427621</v>
      </c>
      <c r="ACO11">
        <f t="shared" ca="1" si="1061"/>
        <v>11.37703395458165</v>
      </c>
      <c r="ACP11">
        <f t="shared" ca="1" si="1061"/>
        <v>11.610210783391466</v>
      </c>
      <c r="ACQ11">
        <f t="shared" ca="1" si="1061"/>
        <v>15.300303609828152</v>
      </c>
      <c r="ACR11">
        <f t="shared" ca="1" si="1061"/>
        <v>21.083726629860436</v>
      </c>
      <c r="ACS11">
        <f t="shared" ref="ACS11:AFD11" ca="1" si="1062" xml:space="preserve"> ACS1 +ACS6 + ACS8</f>
        <v>18.55731589341287</v>
      </c>
      <c r="ACT11">
        <f t="shared" ca="1" si="1062"/>
        <v>21.652730437903706</v>
      </c>
      <c r="ACU11">
        <f t="shared" ca="1" si="1062"/>
        <v>22.055239292480483</v>
      </c>
      <c r="ACV11">
        <f t="shared" ca="1" si="1062"/>
        <v>6.1870308546377961</v>
      </c>
      <c r="ACW11">
        <f t="shared" ca="1" si="1062"/>
        <v>5.7100201167911049</v>
      </c>
      <c r="ACX11">
        <f t="shared" ca="1" si="1062"/>
        <v>14.903127190374722</v>
      </c>
      <c r="ACY11">
        <f t="shared" ca="1" si="1062"/>
        <v>17.442045887027945</v>
      </c>
      <c r="ACZ11">
        <f t="shared" ca="1" si="1062"/>
        <v>21.810744176822496</v>
      </c>
      <c r="ADA11">
        <f t="shared" ca="1" si="1062"/>
        <v>4.5396564119847032</v>
      </c>
      <c r="ADB11">
        <f t="shared" ca="1" si="1062"/>
        <v>10.798519405313808</v>
      </c>
      <c r="ADC11">
        <f t="shared" ca="1" si="1062"/>
        <v>26.863320594414326</v>
      </c>
      <c r="ADD11">
        <f t="shared" ca="1" si="1062"/>
        <v>20.960858264496636</v>
      </c>
      <c r="ADE11">
        <f t="shared" ca="1" si="1062"/>
        <v>10.303721119623347</v>
      </c>
      <c r="ADF11">
        <f t="shared" ca="1" si="1062"/>
        <v>6.911600813101141</v>
      </c>
      <c r="ADG11">
        <f t="shared" ca="1" si="1062"/>
        <v>11.055971057915981</v>
      </c>
      <c r="ADH11">
        <f t="shared" ca="1" si="1062"/>
        <v>22.840164962665057</v>
      </c>
      <c r="ADI11">
        <f t="shared" ca="1" si="1062"/>
        <v>7.7263705841808825</v>
      </c>
      <c r="ADJ11">
        <f t="shared" ca="1" si="1062"/>
        <v>11.622521135941096</v>
      </c>
      <c r="ADK11">
        <f t="shared" ca="1" si="1062"/>
        <v>10.259134517861108</v>
      </c>
      <c r="ADL11">
        <f t="shared" ca="1" si="1062"/>
        <v>13.961295061442366</v>
      </c>
      <c r="ADM11">
        <f t="shared" ca="1" si="1062"/>
        <v>10.387695423761675</v>
      </c>
      <c r="ADN11">
        <f t="shared" ca="1" si="1062"/>
        <v>18.861321741624806</v>
      </c>
      <c r="ADO11">
        <f t="shared" ca="1" si="1062"/>
        <v>19.927995524309964</v>
      </c>
      <c r="ADP11">
        <f t="shared" ca="1" si="1062"/>
        <v>12.186524429800119</v>
      </c>
      <c r="ADQ11">
        <f t="shared" ca="1" si="1062"/>
        <v>6.3201941172829974</v>
      </c>
      <c r="ADR11">
        <f t="shared" ca="1" si="1062"/>
        <v>18.126948634247984</v>
      </c>
      <c r="ADS11">
        <f t="shared" ca="1" si="1062"/>
        <v>9.5984255502835776</v>
      </c>
      <c r="ADT11">
        <f t="shared" ca="1" si="1062"/>
        <v>7.6875084491346293</v>
      </c>
      <c r="ADU11">
        <f t="shared" ca="1" si="1062"/>
        <v>8.5761294122987461</v>
      </c>
      <c r="ADV11">
        <f t="shared" ca="1" si="1062"/>
        <v>20.155506212545887</v>
      </c>
      <c r="ADW11">
        <f t="shared" ca="1" si="1062"/>
        <v>27.175256797839328</v>
      </c>
      <c r="ADX11">
        <f t="shared" ca="1" si="1062"/>
        <v>10.541686086203267</v>
      </c>
      <c r="ADY11">
        <f t="shared" ca="1" si="1062"/>
        <v>13.401038254496303</v>
      </c>
      <c r="ADZ11">
        <f t="shared" ca="1" si="1062"/>
        <v>7.6956430823934792</v>
      </c>
      <c r="AEA11">
        <f t="shared" ca="1" si="1062"/>
        <v>15.630114242578397</v>
      </c>
      <c r="AEB11">
        <f t="shared" ca="1" si="1062"/>
        <v>11.898810818144117</v>
      </c>
      <c r="AEC11">
        <f t="shared" ca="1" si="1062"/>
        <v>13.820196440992468</v>
      </c>
      <c r="AED11">
        <f t="shared" ca="1" si="1062"/>
        <v>15.908082626115839</v>
      </c>
      <c r="AEE11">
        <f t="shared" ca="1" si="1062"/>
        <v>19.668611807303144</v>
      </c>
      <c r="AEF11">
        <f t="shared" ca="1" si="1062"/>
        <v>19.965137366730062</v>
      </c>
      <c r="AEG11">
        <f t="shared" ca="1" si="1062"/>
        <v>13.188643071084542</v>
      </c>
      <c r="AEH11">
        <f t="shared" ca="1" si="1062"/>
        <v>12.25000049762869</v>
      </c>
      <c r="AEI11">
        <f t="shared" ca="1" si="1062"/>
        <v>7.9609779624406656</v>
      </c>
      <c r="AEJ11">
        <f t="shared" ca="1" si="1062"/>
        <v>14.61825712016535</v>
      </c>
      <c r="AEK11">
        <f t="shared" ca="1" si="1062"/>
        <v>15.496838077521016</v>
      </c>
      <c r="AEL11">
        <f t="shared" ca="1" si="1062"/>
        <v>20.9716191312435</v>
      </c>
      <c r="AEM11">
        <f t="shared" ca="1" si="1062"/>
        <v>20.364413572290889</v>
      </c>
      <c r="AEN11">
        <f t="shared" ca="1" si="1062"/>
        <v>13.53880113449998</v>
      </c>
      <c r="AEO11">
        <f t="shared" ca="1" si="1062"/>
        <v>10.734011388552855</v>
      </c>
      <c r="AEP11">
        <f t="shared" ca="1" si="1062"/>
        <v>14.524557349963366</v>
      </c>
      <c r="AEQ11">
        <f t="shared" ca="1" si="1062"/>
        <v>25.363720260519315</v>
      </c>
      <c r="AER11">
        <f t="shared" ca="1" si="1062"/>
        <v>8.3319618727412479</v>
      </c>
      <c r="AES11">
        <f t="shared" ca="1" si="1062"/>
        <v>6.8301658495203812</v>
      </c>
      <c r="AET11">
        <f t="shared" ca="1" si="1062"/>
        <v>12.169273122299412</v>
      </c>
      <c r="AEU11">
        <f t="shared" ca="1" si="1062"/>
        <v>23.12424550331216</v>
      </c>
      <c r="AEV11">
        <f t="shared" ca="1" si="1062"/>
        <v>10.244259706423117</v>
      </c>
      <c r="AEW11">
        <f t="shared" ca="1" si="1062"/>
        <v>20.072054843488147</v>
      </c>
      <c r="AEX11">
        <f t="shared" ca="1" si="1062"/>
        <v>12.523742532506869</v>
      </c>
      <c r="AEY11">
        <f t="shared" ca="1" si="1062"/>
        <v>13.379286357962226</v>
      </c>
      <c r="AEZ11">
        <f t="shared" ca="1" si="1062"/>
        <v>12.78919977802056</v>
      </c>
      <c r="AFA11">
        <f t="shared" ca="1" si="1062"/>
        <v>8.6489585790232262</v>
      </c>
      <c r="AFB11">
        <f t="shared" ca="1" si="1062"/>
        <v>3.7717946978514627</v>
      </c>
      <c r="AFC11">
        <f t="shared" ca="1" si="1062"/>
        <v>10.922328990993886</v>
      </c>
      <c r="AFD11">
        <f t="shared" ca="1" si="1062"/>
        <v>14.420952219267029</v>
      </c>
      <c r="AFE11">
        <f t="shared" ref="AFE11:AHP11" ca="1" si="1063" xml:space="preserve"> AFE1 +AFE6 + AFE8</f>
        <v>10.374762275584455</v>
      </c>
      <c r="AFF11">
        <f t="shared" ca="1" si="1063"/>
        <v>15.361952828809834</v>
      </c>
      <c r="AFG11">
        <f t="shared" ca="1" si="1063"/>
        <v>14.266504500651877</v>
      </c>
      <c r="AFH11">
        <f t="shared" ca="1" si="1063"/>
        <v>20.135513735739966</v>
      </c>
      <c r="AFI11">
        <f t="shared" ca="1" si="1063"/>
        <v>14.795181374436368</v>
      </c>
      <c r="AFJ11">
        <f t="shared" ca="1" si="1063"/>
        <v>20.230340012242252</v>
      </c>
      <c r="AFK11">
        <f t="shared" ca="1" si="1063"/>
        <v>16.558517855617325</v>
      </c>
      <c r="AFL11">
        <f t="shared" ca="1" si="1063"/>
        <v>8.0051022993001233</v>
      </c>
      <c r="AFM11">
        <f t="shared" ca="1" si="1063"/>
        <v>14.196001433257811</v>
      </c>
      <c r="AFN11">
        <f t="shared" ca="1" si="1063"/>
        <v>3.6804056892835981</v>
      </c>
      <c r="AFO11">
        <f t="shared" ca="1" si="1063"/>
        <v>16.36031348472563</v>
      </c>
      <c r="AFP11">
        <f t="shared" ca="1" si="1063"/>
        <v>20.999935551541551</v>
      </c>
      <c r="AFQ11">
        <f t="shared" ca="1" si="1063"/>
        <v>14.02515196554503</v>
      </c>
      <c r="AFR11">
        <f t="shared" ca="1" si="1063"/>
        <v>7.4919448749985307</v>
      </c>
      <c r="AFS11">
        <f t="shared" ca="1" si="1063"/>
        <v>17.289575418622398</v>
      </c>
      <c r="AFT11">
        <f t="shared" ca="1" si="1063"/>
        <v>18.493630691197222</v>
      </c>
      <c r="AFU11">
        <f t="shared" ca="1" si="1063"/>
        <v>13.622519598460913</v>
      </c>
      <c r="AFV11">
        <f t="shared" ca="1" si="1063"/>
        <v>10.446571818609568</v>
      </c>
      <c r="AFW11">
        <f t="shared" ca="1" si="1063"/>
        <v>12.600642965248419</v>
      </c>
      <c r="AFX11">
        <f t="shared" ca="1" si="1063"/>
        <v>13.855681851000609</v>
      </c>
      <c r="AFY11">
        <f t="shared" ca="1" si="1063"/>
        <v>20.523737379940123</v>
      </c>
      <c r="AFZ11">
        <f t="shared" ca="1" si="1063"/>
        <v>14.605720678610982</v>
      </c>
      <c r="AGA11">
        <f t="shared" ca="1" si="1063"/>
        <v>21.751437636219727</v>
      </c>
      <c r="AGB11">
        <f t="shared" ca="1" si="1063"/>
        <v>11.153286178133984</v>
      </c>
      <c r="AGC11">
        <f t="shared" ca="1" si="1063"/>
        <v>19.983305695174444</v>
      </c>
      <c r="AGD11">
        <f t="shared" ca="1" si="1063"/>
        <v>25.255055587556754</v>
      </c>
      <c r="AGE11">
        <f t="shared" ca="1" si="1063"/>
        <v>12.218695775816858</v>
      </c>
      <c r="AGF11">
        <f t="shared" ca="1" si="1063"/>
        <v>20.465859593714654</v>
      </c>
      <c r="AGG11">
        <f t="shared" ca="1" si="1063"/>
        <v>6.6236551090626952</v>
      </c>
      <c r="AGH11">
        <f t="shared" ca="1" si="1063"/>
        <v>7.4197363323251313</v>
      </c>
      <c r="AGI11">
        <f t="shared" ca="1" si="1063"/>
        <v>15.759737613944825</v>
      </c>
      <c r="AGJ11">
        <f t="shared" ca="1" si="1063"/>
        <v>15.603159541029598</v>
      </c>
      <c r="AGK11">
        <f t="shared" ca="1" si="1063"/>
        <v>12.928314618247033</v>
      </c>
      <c r="AGL11">
        <f t="shared" ca="1" si="1063"/>
        <v>15.300651506469947</v>
      </c>
      <c r="AGM11">
        <f t="shared" ca="1" si="1063"/>
        <v>27.764132376875494</v>
      </c>
      <c r="AGN11">
        <f t="shared" ca="1" si="1063"/>
        <v>7.0316482937656382</v>
      </c>
      <c r="AGO11">
        <f t="shared" ca="1" si="1063"/>
        <v>10.395364624376581</v>
      </c>
      <c r="AGP11">
        <f t="shared" ca="1" si="1063"/>
        <v>14.126130351688232</v>
      </c>
      <c r="AGQ11">
        <f t="shared" ca="1" si="1063"/>
        <v>25.575839397260943</v>
      </c>
      <c r="AGR11">
        <f t="shared" ca="1" si="1063"/>
        <v>20.012806124368517</v>
      </c>
      <c r="AGS11">
        <f t="shared" ca="1" si="1063"/>
        <v>20.881648352127854</v>
      </c>
      <c r="AGT11">
        <f t="shared" ca="1" si="1063"/>
        <v>6.9787017827120827</v>
      </c>
      <c r="AGU11">
        <f t="shared" ca="1" si="1063"/>
        <v>18.022211036308939</v>
      </c>
      <c r="AGV11">
        <f t="shared" ca="1" si="1063"/>
        <v>16.998509652023344</v>
      </c>
      <c r="AGW11">
        <f t="shared" ca="1" si="1063"/>
        <v>18.001313496443419</v>
      </c>
      <c r="AGX11">
        <f t="shared" ca="1" si="1063"/>
        <v>18.147145769278048</v>
      </c>
      <c r="AGY11">
        <f t="shared" ca="1" si="1063"/>
        <v>12.58679529678599</v>
      </c>
      <c r="AGZ11">
        <f t="shared" ca="1" si="1063"/>
        <v>24.031923499386515</v>
      </c>
      <c r="AHA11">
        <f t="shared" ca="1" si="1063"/>
        <v>16.60382505439339</v>
      </c>
      <c r="AHB11">
        <f t="shared" ca="1" si="1063"/>
        <v>8.8036981844784279</v>
      </c>
      <c r="AHC11">
        <f t="shared" ca="1" si="1063"/>
        <v>8.6756031620354097</v>
      </c>
      <c r="AHD11">
        <f t="shared" ca="1" si="1063"/>
        <v>16.631799521828679</v>
      </c>
      <c r="AHE11">
        <f t="shared" ca="1" si="1063"/>
        <v>9.4591803294178494</v>
      </c>
      <c r="AHF11">
        <f t="shared" ca="1" si="1063"/>
        <v>11.311796344576544</v>
      </c>
      <c r="AHG11">
        <f t="shared" ca="1" si="1063"/>
        <v>15.000832000205715</v>
      </c>
      <c r="AHH11">
        <f t="shared" ca="1" si="1063"/>
        <v>9.8272348068419433</v>
      </c>
      <c r="AHI11">
        <f t="shared" ca="1" si="1063"/>
        <v>21.067201779691331</v>
      </c>
      <c r="AHJ11">
        <f t="shared" ca="1" si="1063"/>
        <v>17.172967096487245</v>
      </c>
      <c r="AHK11">
        <f t="shared" ca="1" si="1063"/>
        <v>10.612800419339573</v>
      </c>
      <c r="AHL11">
        <f t="shared" ca="1" si="1063"/>
        <v>12.609529382336284</v>
      </c>
      <c r="AHM11">
        <f t="shared" ca="1" si="1063"/>
        <v>18.384106614318959</v>
      </c>
      <c r="AHN11">
        <f t="shared" ca="1" si="1063"/>
        <v>22.600989472264299</v>
      </c>
      <c r="AHO11">
        <f t="shared" ca="1" si="1063"/>
        <v>17.086659195796926</v>
      </c>
      <c r="AHP11">
        <f t="shared" ca="1" si="1063"/>
        <v>10.069181908830295</v>
      </c>
      <c r="AHQ11">
        <f t="shared" ref="AHQ11:AKB11" ca="1" si="1064" xml:space="preserve"> AHQ1 +AHQ6 + AHQ8</f>
        <v>14.385775918547379</v>
      </c>
      <c r="AHR11">
        <f t="shared" ca="1" si="1064"/>
        <v>17.116170864532663</v>
      </c>
      <c r="AHS11">
        <f t="shared" ca="1" si="1064"/>
        <v>21.136901048836215</v>
      </c>
      <c r="AHT11">
        <f t="shared" ca="1" si="1064"/>
        <v>20.223643609677413</v>
      </c>
      <c r="AHU11">
        <f t="shared" ca="1" si="1064"/>
        <v>16.008423156007488</v>
      </c>
      <c r="AHV11">
        <f t="shared" ca="1" si="1064"/>
        <v>22.210527967576006</v>
      </c>
      <c r="AHW11">
        <f t="shared" ca="1" si="1064"/>
        <v>15.609130505500067</v>
      </c>
      <c r="AHX11">
        <f t="shared" ca="1" si="1064"/>
        <v>14.284262448456559</v>
      </c>
      <c r="AHY11">
        <f t="shared" ca="1" si="1064"/>
        <v>9.0118918610707315</v>
      </c>
      <c r="AHZ11">
        <f t="shared" ca="1" si="1064"/>
        <v>18.904201353533846</v>
      </c>
      <c r="AIA11">
        <f t="shared" ca="1" si="1064"/>
        <v>19.946881862714697</v>
      </c>
      <c r="AIB11">
        <f t="shared" ca="1" si="1064"/>
        <v>9.9912497789301113</v>
      </c>
      <c r="AIC11">
        <f t="shared" ca="1" si="1064"/>
        <v>19.333697149602585</v>
      </c>
      <c r="AID11">
        <f t="shared" ca="1" si="1064"/>
        <v>12.351889307684331</v>
      </c>
      <c r="AIE11">
        <f t="shared" ca="1" si="1064"/>
        <v>18.253556904628539</v>
      </c>
      <c r="AIF11">
        <f t="shared" ca="1" si="1064"/>
        <v>5.2734322935362279</v>
      </c>
      <c r="AIG11">
        <f t="shared" ca="1" si="1064"/>
        <v>11.794745319118206</v>
      </c>
      <c r="AIH11">
        <f t="shared" ca="1" si="1064"/>
        <v>22.292326204882698</v>
      </c>
      <c r="AII11">
        <f t="shared" ca="1" si="1064"/>
        <v>4.4029269956077233</v>
      </c>
      <c r="AIJ11">
        <f t="shared" ca="1" si="1064"/>
        <v>9.1081999684579298</v>
      </c>
      <c r="AIK11">
        <f t="shared" ca="1" si="1064"/>
        <v>15.223349743513531</v>
      </c>
      <c r="AIL11">
        <f t="shared" ca="1" si="1064"/>
        <v>5.9493228074962321</v>
      </c>
      <c r="AIM11">
        <f t="shared" ca="1" si="1064"/>
        <v>15.090240711929427</v>
      </c>
      <c r="AIN11">
        <f t="shared" ca="1" si="1064"/>
        <v>14.804195817001874</v>
      </c>
      <c r="AIO11">
        <f t="shared" ca="1" si="1064"/>
        <v>15.000762111488537</v>
      </c>
      <c r="AIP11">
        <f t="shared" ca="1" si="1064"/>
        <v>17.019267911088104</v>
      </c>
      <c r="AIQ11">
        <f t="shared" ca="1" si="1064"/>
        <v>10.258003707860068</v>
      </c>
      <c r="AIR11">
        <f t="shared" ca="1" si="1064"/>
        <v>12.586067111694474</v>
      </c>
      <c r="AIS11">
        <f t="shared" ca="1" si="1064"/>
        <v>24.462883120174467</v>
      </c>
      <c r="AIT11">
        <f t="shared" ca="1" si="1064"/>
        <v>11.88866784457475</v>
      </c>
      <c r="AIU11">
        <f t="shared" ca="1" si="1064"/>
        <v>6.8754132116223543</v>
      </c>
      <c r="AIV11">
        <f t="shared" ca="1" si="1064"/>
        <v>10.730719530008532</v>
      </c>
      <c r="AIW11">
        <f t="shared" ca="1" si="1064"/>
        <v>13.120860531110834</v>
      </c>
      <c r="AIX11">
        <f t="shared" ca="1" si="1064"/>
        <v>16.674490278033009</v>
      </c>
      <c r="AIY11">
        <f t="shared" ca="1" si="1064"/>
        <v>17.075462972070142</v>
      </c>
      <c r="AIZ11">
        <f t="shared" ca="1" si="1064"/>
        <v>9.6088656278839242</v>
      </c>
      <c r="AJA11">
        <f t="shared" ca="1" si="1064"/>
        <v>13.240378659450489</v>
      </c>
      <c r="AJB11">
        <f t="shared" ca="1" si="1064"/>
        <v>17.122599871792726</v>
      </c>
      <c r="AJC11">
        <f t="shared" ca="1" si="1064"/>
        <v>23.576103178256876</v>
      </c>
      <c r="AJD11">
        <f t="shared" ca="1" si="1064"/>
        <v>24.349288586473641</v>
      </c>
      <c r="AJE11">
        <f t="shared" ca="1" si="1064"/>
        <v>19.879928006006068</v>
      </c>
      <c r="AJF11">
        <f t="shared" ca="1" si="1064"/>
        <v>10.659560934030477</v>
      </c>
      <c r="AJG11">
        <f t="shared" ca="1" si="1064"/>
        <v>12.586701708610182</v>
      </c>
      <c r="AJH11">
        <f t="shared" ca="1" si="1064"/>
        <v>13.375708397136965</v>
      </c>
      <c r="AJI11">
        <f t="shared" ca="1" si="1064"/>
        <v>17.793538935899935</v>
      </c>
      <c r="AJJ11">
        <f t="shared" ca="1" si="1064"/>
        <v>17.168096219628616</v>
      </c>
      <c r="AJK11">
        <f t="shared" ca="1" si="1064"/>
        <v>16.530576918314509</v>
      </c>
      <c r="AJL11">
        <f t="shared" ca="1" si="1064"/>
        <v>19.469004648684862</v>
      </c>
      <c r="AJM11">
        <f t="shared" ca="1" si="1064"/>
        <v>16.415321983361213</v>
      </c>
      <c r="AJN11">
        <f t="shared" ca="1" si="1064"/>
        <v>13.29854618030425</v>
      </c>
      <c r="AJO11">
        <f t="shared" ca="1" si="1064"/>
        <v>15.131915061713487</v>
      </c>
      <c r="AJP11">
        <f t="shared" ca="1" si="1064"/>
        <v>10.92863382973623</v>
      </c>
      <c r="AJQ11">
        <f t="shared" ca="1" si="1064"/>
        <v>15.666622883985964</v>
      </c>
      <c r="AJR11">
        <f t="shared" ca="1" si="1064"/>
        <v>24.803898510848217</v>
      </c>
      <c r="AJS11">
        <f t="shared" ca="1" si="1064"/>
        <v>15.993492498369914</v>
      </c>
      <c r="AJT11">
        <f t="shared" ca="1" si="1064"/>
        <v>22.264493829025877</v>
      </c>
      <c r="AJU11">
        <f t="shared" ca="1" si="1064"/>
        <v>10.449723519923824</v>
      </c>
      <c r="AJV11">
        <f t="shared" ca="1" si="1064"/>
        <v>13.276185967697742</v>
      </c>
      <c r="AJW11">
        <f t="shared" ca="1" si="1064"/>
        <v>20.147588879349943</v>
      </c>
      <c r="AJX11">
        <f t="shared" ca="1" si="1064"/>
        <v>12.601935073638106</v>
      </c>
      <c r="AJY11">
        <f t="shared" ca="1" si="1064"/>
        <v>12.353031470760428</v>
      </c>
      <c r="AJZ11">
        <f t="shared" ca="1" si="1064"/>
        <v>4.8315775044219089</v>
      </c>
      <c r="AKA11">
        <f t="shared" ca="1" si="1064"/>
        <v>14.236016007712427</v>
      </c>
      <c r="AKB11">
        <f t="shared" ca="1" si="1064"/>
        <v>25.05595625607662</v>
      </c>
      <c r="AKC11">
        <f t="shared" ref="AKC11:ALL11" ca="1" si="1065" xml:space="preserve"> AKC1 +AKC6 + AKC8</f>
        <v>21.356036999544589</v>
      </c>
      <c r="AKD11">
        <f t="shared" ca="1" si="1065"/>
        <v>10.491460928569342</v>
      </c>
      <c r="AKE11">
        <f t="shared" ca="1" si="1065"/>
        <v>15.529851636958387</v>
      </c>
      <c r="AKF11">
        <f t="shared" ca="1" si="1065"/>
        <v>7.3643119498860781</v>
      </c>
      <c r="AKG11">
        <f t="shared" ca="1" si="1065"/>
        <v>15.711551470880591</v>
      </c>
      <c r="AKH11">
        <f t="shared" ca="1" si="1065"/>
        <v>7.3635365150006304</v>
      </c>
      <c r="AKI11">
        <f t="shared" ca="1" si="1065"/>
        <v>16.630321130619283</v>
      </c>
      <c r="AKJ11">
        <f t="shared" ca="1" si="1065"/>
        <v>16.303113181665267</v>
      </c>
      <c r="AKK11">
        <f t="shared" ca="1" si="1065"/>
        <v>19.181372342269292</v>
      </c>
      <c r="AKL11">
        <f t="shared" ca="1" si="1065"/>
        <v>11.235222315841559</v>
      </c>
      <c r="AKM11">
        <f t="shared" ca="1" si="1065"/>
        <v>16.561418956235553</v>
      </c>
      <c r="AKN11">
        <f t="shared" ca="1" si="1065"/>
        <v>16.920560726580653</v>
      </c>
      <c r="AKO11">
        <f t="shared" ca="1" si="1065"/>
        <v>10.657367781799021</v>
      </c>
      <c r="AKP11">
        <f t="shared" ca="1" si="1065"/>
        <v>12.351748393940458</v>
      </c>
      <c r="AKQ11">
        <f t="shared" ca="1" si="1065"/>
        <v>10.148237314218868</v>
      </c>
      <c r="AKR11">
        <f t="shared" ca="1" si="1065"/>
        <v>23.685809593937993</v>
      </c>
      <c r="AKS11">
        <f t="shared" ca="1" si="1065"/>
        <v>3.615450966009087</v>
      </c>
      <c r="AKT11">
        <f t="shared" ca="1" si="1065"/>
        <v>11.863222562428042</v>
      </c>
      <c r="AKU11">
        <f t="shared" ca="1" si="1065"/>
        <v>8.2752795785334872</v>
      </c>
      <c r="AKV11">
        <f t="shared" ca="1" si="1065"/>
        <v>7.6227316843965927</v>
      </c>
      <c r="AKW11">
        <f t="shared" ca="1" si="1065"/>
        <v>20.47917964329968</v>
      </c>
      <c r="AKX11">
        <f t="shared" ca="1" si="1065"/>
        <v>22.173254054102554</v>
      </c>
      <c r="AKY11">
        <f t="shared" ca="1" si="1065"/>
        <v>10.921481382827782</v>
      </c>
      <c r="AKZ11">
        <f t="shared" ca="1" si="1065"/>
        <v>11.238831297251046</v>
      </c>
      <c r="ALA11">
        <f t="shared" ca="1" si="1065"/>
        <v>24.291766916649273</v>
      </c>
      <c r="ALB11">
        <f t="shared" ca="1" si="1065"/>
        <v>5.0685323256187171</v>
      </c>
      <c r="ALC11">
        <f t="shared" ca="1" si="1065"/>
        <v>15.945774607538635</v>
      </c>
      <c r="ALD11">
        <f t="shared" ca="1" si="1065"/>
        <v>21.726250999992057</v>
      </c>
      <c r="ALE11">
        <f t="shared" ca="1" si="1065"/>
        <v>20.456687676307759</v>
      </c>
      <c r="ALF11">
        <f t="shared" ca="1" si="1065"/>
        <v>17.672657346895576</v>
      </c>
      <c r="ALG11">
        <f t="shared" ca="1" si="1065"/>
        <v>25.863710207124491</v>
      </c>
      <c r="ALH11">
        <f t="shared" ca="1" si="1065"/>
        <v>5.6440489586203189</v>
      </c>
      <c r="ALI11">
        <f t="shared" ca="1" si="1065"/>
        <v>24.732060390261353</v>
      </c>
      <c r="ALJ11">
        <f t="shared" ca="1" si="1065"/>
        <v>20.020392621146588</v>
      </c>
      <c r="ALK11">
        <f t="shared" ca="1" si="1065"/>
        <v>16.670683065956567</v>
      </c>
      <c r="ALL11">
        <f t="shared" ca="1" si="1065"/>
        <v>14.374315236114811</v>
      </c>
    </row>
    <row r="12" spans="1:1000" x14ac:dyDescent="0.3">
      <c r="A12">
        <f t="shared" ref="A12:AA12" ca="1" si="1066" xml:space="preserve"> A2 +A4 + A9</f>
        <v>10.878737749270684</v>
      </c>
      <c r="B12">
        <f t="shared" ref="B12:D12" ca="1" si="1067" xml:space="preserve"> B2 +B4 + B9</f>
        <v>17.309659697260138</v>
      </c>
      <c r="C12">
        <f t="shared" ca="1" si="1067"/>
        <v>12.624574120819279</v>
      </c>
      <c r="D12">
        <f t="shared" ca="1" si="1067"/>
        <v>16.167338410067725</v>
      </c>
      <c r="E12">
        <f t="shared" ref="E12:BP12" ca="1" si="1068" xml:space="preserve"> E2 +E4 + E9</f>
        <v>9.5506367237637146</v>
      </c>
      <c r="F12">
        <f t="shared" ca="1" si="1068"/>
        <v>16.794368135912524</v>
      </c>
      <c r="G12">
        <f t="shared" ca="1" si="1068"/>
        <v>19.54483074449594</v>
      </c>
      <c r="H12">
        <f t="shared" ca="1" si="1068"/>
        <v>10.943026804655714</v>
      </c>
      <c r="I12">
        <f t="shared" ca="1" si="1068"/>
        <v>15.894109209970745</v>
      </c>
      <c r="J12">
        <f t="shared" ca="1" si="1068"/>
        <v>13.895875399691786</v>
      </c>
      <c r="K12">
        <f t="shared" ca="1" si="1068"/>
        <v>16.946064367906267</v>
      </c>
      <c r="L12">
        <f t="shared" ca="1" si="1068"/>
        <v>15.010668488537254</v>
      </c>
      <c r="M12">
        <f t="shared" ca="1" si="1068"/>
        <v>19.505620214860944</v>
      </c>
      <c r="N12">
        <f t="shared" ca="1" si="1068"/>
        <v>12.180093763410479</v>
      </c>
      <c r="O12">
        <f t="shared" ca="1" si="1068"/>
        <v>14.04353368469714</v>
      </c>
      <c r="P12">
        <f t="shared" ca="1" si="1068"/>
        <v>16.911731670755739</v>
      </c>
      <c r="Q12">
        <f t="shared" ca="1" si="1068"/>
        <v>10.746365168217359</v>
      </c>
      <c r="R12">
        <f t="shared" ca="1" si="1068"/>
        <v>20.037337617169939</v>
      </c>
      <c r="S12">
        <f t="shared" ca="1" si="1068"/>
        <v>4.1110656888064501</v>
      </c>
      <c r="T12">
        <f t="shared" ca="1" si="1068"/>
        <v>13.724582820344102</v>
      </c>
      <c r="U12">
        <f t="shared" ca="1" si="1068"/>
        <v>18.84395588674429</v>
      </c>
      <c r="V12">
        <f t="shared" ca="1" si="1068"/>
        <v>17.194499428522828</v>
      </c>
      <c r="W12">
        <f t="shared" ca="1" si="1068"/>
        <v>7.8306859877079713</v>
      </c>
      <c r="X12">
        <f t="shared" ca="1" si="1068"/>
        <v>7.9846363979204984</v>
      </c>
      <c r="Y12">
        <f t="shared" ca="1" si="1068"/>
        <v>21.37578385811435</v>
      </c>
      <c r="Z12">
        <f t="shared" ca="1" si="1068"/>
        <v>9.894993066482483</v>
      </c>
      <c r="AA12">
        <f t="shared" ca="1" si="1068"/>
        <v>12.163187568726778</v>
      </c>
      <c r="AB12">
        <f t="shared" ca="1" si="1068"/>
        <v>12.881075582696008</v>
      </c>
      <c r="AC12">
        <f t="shared" ca="1" si="1068"/>
        <v>10.243966267210176</v>
      </c>
      <c r="AD12">
        <f t="shared" ca="1" si="1068"/>
        <v>26.021284660305838</v>
      </c>
      <c r="AE12">
        <f t="shared" ca="1" si="1068"/>
        <v>12.178848170549992</v>
      </c>
      <c r="AF12">
        <f t="shared" ca="1" si="1068"/>
        <v>23.348294908373564</v>
      </c>
      <c r="AG12">
        <f t="shared" ca="1" si="1068"/>
        <v>15.877910607645946</v>
      </c>
      <c r="AH12">
        <f t="shared" ca="1" si="1068"/>
        <v>24.786999675296904</v>
      </c>
      <c r="AI12">
        <f t="shared" ca="1" si="1068"/>
        <v>14.367529017089018</v>
      </c>
      <c r="AJ12">
        <f t="shared" ca="1" si="1068"/>
        <v>19.703770218464072</v>
      </c>
      <c r="AK12">
        <f t="shared" ca="1" si="1068"/>
        <v>18.118678885118506</v>
      </c>
      <c r="AL12">
        <f t="shared" ca="1" si="1068"/>
        <v>19.674941443799355</v>
      </c>
      <c r="AM12">
        <f t="shared" ca="1" si="1068"/>
        <v>13.917698061965236</v>
      </c>
      <c r="AN12">
        <f t="shared" ca="1" si="1068"/>
        <v>12.501858900170614</v>
      </c>
      <c r="AO12">
        <f t="shared" ca="1" si="1068"/>
        <v>12.852634579274516</v>
      </c>
      <c r="AP12">
        <f t="shared" ca="1" si="1068"/>
        <v>15.89613093539853</v>
      </c>
      <c r="AQ12">
        <f t="shared" ca="1" si="1068"/>
        <v>14.296254408530496</v>
      </c>
      <c r="AR12">
        <f t="shared" ca="1" si="1068"/>
        <v>17.723456200355098</v>
      </c>
      <c r="AS12">
        <f t="shared" ca="1" si="1068"/>
        <v>25.15980519653024</v>
      </c>
      <c r="AT12">
        <f t="shared" ca="1" si="1068"/>
        <v>15.687003795115789</v>
      </c>
      <c r="AU12">
        <f t="shared" ca="1" si="1068"/>
        <v>12.616507945547905</v>
      </c>
      <c r="AV12">
        <f t="shared" ca="1" si="1068"/>
        <v>15.215374364328929</v>
      </c>
      <c r="AW12">
        <f t="shared" ca="1" si="1068"/>
        <v>15.471360873267088</v>
      </c>
      <c r="AX12">
        <f t="shared" ca="1" si="1068"/>
        <v>13.928269028251117</v>
      </c>
      <c r="AY12">
        <f t="shared" ca="1" si="1068"/>
        <v>17.244153556564363</v>
      </c>
      <c r="AZ12">
        <f t="shared" ca="1" si="1068"/>
        <v>10.307197344051836</v>
      </c>
      <c r="BA12">
        <f t="shared" ca="1" si="1068"/>
        <v>18.481373098329374</v>
      </c>
      <c r="BB12">
        <f t="shared" ca="1" si="1068"/>
        <v>16.008346251620829</v>
      </c>
      <c r="BC12">
        <f t="shared" ca="1" si="1068"/>
        <v>6.8032157015626051</v>
      </c>
      <c r="BD12">
        <f t="shared" ca="1" si="1068"/>
        <v>11.032231917941358</v>
      </c>
      <c r="BE12">
        <f t="shared" ca="1" si="1068"/>
        <v>14.407979884739479</v>
      </c>
      <c r="BF12">
        <f t="shared" ca="1" si="1068"/>
        <v>19.487679874847416</v>
      </c>
      <c r="BG12">
        <f t="shared" ca="1" si="1068"/>
        <v>10.963356752682985</v>
      </c>
      <c r="BH12">
        <f t="shared" ca="1" si="1068"/>
        <v>15.81529744323047</v>
      </c>
      <c r="BI12">
        <f t="shared" ca="1" si="1068"/>
        <v>12.756633959137247</v>
      </c>
      <c r="BJ12">
        <f t="shared" ca="1" si="1068"/>
        <v>19.307396953783091</v>
      </c>
      <c r="BK12">
        <f t="shared" ca="1" si="1068"/>
        <v>17.746782755088439</v>
      </c>
      <c r="BL12">
        <f t="shared" ca="1" si="1068"/>
        <v>13.416874624277156</v>
      </c>
      <c r="BM12">
        <f t="shared" ca="1" si="1068"/>
        <v>12.383034949878528</v>
      </c>
      <c r="BN12">
        <f t="shared" ca="1" si="1068"/>
        <v>18.134353505357673</v>
      </c>
      <c r="BO12">
        <f t="shared" ca="1" si="1068"/>
        <v>21.244183371852394</v>
      </c>
      <c r="BP12">
        <f t="shared" ca="1" si="1068"/>
        <v>16.017490728259595</v>
      </c>
      <c r="BQ12">
        <f t="shared" ref="BQ12:EB12" ca="1" si="1069" xml:space="preserve"> BQ2 +BQ4 + BQ9</f>
        <v>15.578226265390919</v>
      </c>
      <c r="BR12">
        <f t="shared" ca="1" si="1069"/>
        <v>16.965592919396286</v>
      </c>
      <c r="BS12">
        <f t="shared" ca="1" si="1069"/>
        <v>16.182861285400477</v>
      </c>
      <c r="BT12">
        <f t="shared" ca="1" si="1069"/>
        <v>25.887552700392867</v>
      </c>
      <c r="BU12">
        <f t="shared" ca="1" si="1069"/>
        <v>9.5990973018632122</v>
      </c>
      <c r="BV12">
        <f t="shared" ca="1" si="1069"/>
        <v>12.153919799154925</v>
      </c>
      <c r="BW12">
        <f t="shared" ca="1" si="1069"/>
        <v>11.200322450284258</v>
      </c>
      <c r="BX12">
        <f t="shared" ca="1" si="1069"/>
        <v>14.601432029950269</v>
      </c>
      <c r="BY12">
        <f t="shared" ca="1" si="1069"/>
        <v>11.284006078373308</v>
      </c>
      <c r="BZ12">
        <f t="shared" ca="1" si="1069"/>
        <v>24.95800131365597</v>
      </c>
      <c r="CA12">
        <f t="shared" ca="1" si="1069"/>
        <v>7.0575520789089436</v>
      </c>
      <c r="CB12">
        <f t="shared" ca="1" si="1069"/>
        <v>12.784037152486023</v>
      </c>
      <c r="CC12">
        <f t="shared" ca="1" si="1069"/>
        <v>13.644524766219869</v>
      </c>
      <c r="CD12">
        <f t="shared" ca="1" si="1069"/>
        <v>20.085390171501629</v>
      </c>
      <c r="CE12">
        <f t="shared" ca="1" si="1069"/>
        <v>20.045124591518803</v>
      </c>
      <c r="CF12">
        <f t="shared" ca="1" si="1069"/>
        <v>14.042339688614154</v>
      </c>
      <c r="CG12">
        <f t="shared" ca="1" si="1069"/>
        <v>11.241612286780402</v>
      </c>
      <c r="CH12">
        <f t="shared" ca="1" si="1069"/>
        <v>11.312622255581903</v>
      </c>
      <c r="CI12">
        <f t="shared" ca="1" si="1069"/>
        <v>17.447956047081899</v>
      </c>
      <c r="CJ12">
        <f t="shared" ca="1" si="1069"/>
        <v>13.860355376195002</v>
      </c>
      <c r="CK12">
        <f t="shared" ca="1" si="1069"/>
        <v>18.009092659759482</v>
      </c>
      <c r="CL12">
        <f t="shared" ca="1" si="1069"/>
        <v>10.329288229400889</v>
      </c>
      <c r="CM12">
        <f t="shared" ca="1" si="1069"/>
        <v>17.253548051500214</v>
      </c>
      <c r="CN12">
        <f t="shared" ca="1" si="1069"/>
        <v>9.1320367541284639</v>
      </c>
      <c r="CO12">
        <f t="shared" ca="1" si="1069"/>
        <v>20.663910885578801</v>
      </c>
      <c r="CP12">
        <f t="shared" ca="1" si="1069"/>
        <v>14.366686327896254</v>
      </c>
      <c r="CQ12">
        <f t="shared" ca="1" si="1069"/>
        <v>8.7657967780813255</v>
      </c>
      <c r="CR12">
        <f t="shared" ca="1" si="1069"/>
        <v>15.994966585248152</v>
      </c>
      <c r="CS12">
        <f t="shared" ca="1" si="1069"/>
        <v>19.561727027305011</v>
      </c>
      <c r="CT12">
        <f t="shared" ca="1" si="1069"/>
        <v>18.860260843403822</v>
      </c>
      <c r="CU12">
        <f t="shared" ca="1" si="1069"/>
        <v>12.621083442148343</v>
      </c>
      <c r="CV12">
        <f t="shared" ca="1" si="1069"/>
        <v>21.669538886923743</v>
      </c>
      <c r="CW12">
        <f t="shared" ca="1" si="1069"/>
        <v>18.951084337560751</v>
      </c>
      <c r="CX12">
        <f t="shared" ca="1" si="1069"/>
        <v>18.495407565242481</v>
      </c>
      <c r="CY12">
        <f t="shared" ca="1" si="1069"/>
        <v>12.991357196138102</v>
      </c>
      <c r="CZ12">
        <f t="shared" ca="1" si="1069"/>
        <v>5.7455240519834163</v>
      </c>
      <c r="DA12">
        <f t="shared" ca="1" si="1069"/>
        <v>7.6918171839956386</v>
      </c>
      <c r="DB12">
        <f t="shared" ca="1" si="1069"/>
        <v>6.7805865300714103</v>
      </c>
      <c r="DC12">
        <f t="shared" ca="1" si="1069"/>
        <v>17.554977536021489</v>
      </c>
      <c r="DD12">
        <f t="shared" ca="1" si="1069"/>
        <v>7.9974073077829253</v>
      </c>
      <c r="DE12">
        <f t="shared" ca="1" si="1069"/>
        <v>15.045190212393097</v>
      </c>
      <c r="DF12">
        <f t="shared" ca="1" si="1069"/>
        <v>25.392057280783838</v>
      </c>
      <c r="DG12">
        <f t="shared" ca="1" si="1069"/>
        <v>10.234444571852354</v>
      </c>
      <c r="DH12">
        <f t="shared" ca="1" si="1069"/>
        <v>19.251903593575236</v>
      </c>
      <c r="DI12">
        <f t="shared" ca="1" si="1069"/>
        <v>7.8370462276805597</v>
      </c>
      <c r="DJ12">
        <f t="shared" ca="1" si="1069"/>
        <v>20.405437509490817</v>
      </c>
      <c r="DK12">
        <f t="shared" ca="1" si="1069"/>
        <v>22.568126121185198</v>
      </c>
      <c r="DL12">
        <f t="shared" ca="1" si="1069"/>
        <v>13.248265683060161</v>
      </c>
      <c r="DM12">
        <f t="shared" ca="1" si="1069"/>
        <v>14.485233992641877</v>
      </c>
      <c r="DN12">
        <f t="shared" ca="1" si="1069"/>
        <v>9.8613128865316746</v>
      </c>
      <c r="DO12">
        <f t="shared" ca="1" si="1069"/>
        <v>17.504388183371699</v>
      </c>
      <c r="DP12">
        <f t="shared" ca="1" si="1069"/>
        <v>11.828091238472899</v>
      </c>
      <c r="DQ12">
        <f t="shared" ca="1" si="1069"/>
        <v>19.943529704158557</v>
      </c>
      <c r="DR12">
        <f t="shared" ca="1" si="1069"/>
        <v>8.4309641731933578</v>
      </c>
      <c r="DS12">
        <f t="shared" ca="1" si="1069"/>
        <v>24.768117546817241</v>
      </c>
      <c r="DT12">
        <f t="shared" ca="1" si="1069"/>
        <v>14.35513632747622</v>
      </c>
      <c r="DU12">
        <f t="shared" ca="1" si="1069"/>
        <v>22.453189324830646</v>
      </c>
      <c r="DV12">
        <f t="shared" ca="1" si="1069"/>
        <v>19.78069914661134</v>
      </c>
      <c r="DW12">
        <f t="shared" ca="1" si="1069"/>
        <v>13.538307566733632</v>
      </c>
      <c r="DX12">
        <f t="shared" ca="1" si="1069"/>
        <v>16.444870855654845</v>
      </c>
      <c r="DY12">
        <f t="shared" ca="1" si="1069"/>
        <v>17.304026820441415</v>
      </c>
      <c r="DZ12">
        <f t="shared" ca="1" si="1069"/>
        <v>19.564422880614192</v>
      </c>
      <c r="EA12">
        <f t="shared" ca="1" si="1069"/>
        <v>25.264127512191557</v>
      </c>
      <c r="EB12">
        <f t="shared" ca="1" si="1069"/>
        <v>14.145633705030699</v>
      </c>
      <c r="EC12">
        <f t="shared" ref="EC12:GN12" ca="1" si="1070" xml:space="preserve"> EC2 +EC4 + EC9</f>
        <v>25.290485360803007</v>
      </c>
      <c r="ED12">
        <f t="shared" ca="1" si="1070"/>
        <v>23.344823034912476</v>
      </c>
      <c r="EE12">
        <f t="shared" ca="1" si="1070"/>
        <v>4.4843498843815226</v>
      </c>
      <c r="EF12">
        <f t="shared" ca="1" si="1070"/>
        <v>6.099365408414914</v>
      </c>
      <c r="EG12">
        <f t="shared" ca="1" si="1070"/>
        <v>3.3094822427664092</v>
      </c>
      <c r="EH12">
        <f t="shared" ca="1" si="1070"/>
        <v>17.12407386623919</v>
      </c>
      <c r="EI12">
        <f t="shared" ca="1" si="1070"/>
        <v>15.230325406319817</v>
      </c>
      <c r="EJ12">
        <f t="shared" ca="1" si="1070"/>
        <v>12.863935869398819</v>
      </c>
      <c r="EK12">
        <f t="shared" ca="1" si="1070"/>
        <v>6.8992083245817897</v>
      </c>
      <c r="EL12">
        <f t="shared" ca="1" si="1070"/>
        <v>14.96470252156751</v>
      </c>
      <c r="EM12">
        <f t="shared" ca="1" si="1070"/>
        <v>16.664473242484927</v>
      </c>
      <c r="EN12">
        <f t="shared" ca="1" si="1070"/>
        <v>14.114759327298716</v>
      </c>
      <c r="EO12">
        <f t="shared" ca="1" si="1070"/>
        <v>15.594274862963859</v>
      </c>
      <c r="EP12">
        <f t="shared" ca="1" si="1070"/>
        <v>16.341885086541069</v>
      </c>
      <c r="EQ12">
        <f t="shared" ca="1" si="1070"/>
        <v>5.8175428384571282</v>
      </c>
      <c r="ER12">
        <f t="shared" ca="1" si="1070"/>
        <v>13.540826871528818</v>
      </c>
      <c r="ES12">
        <f t="shared" ca="1" si="1070"/>
        <v>13.358372097536273</v>
      </c>
      <c r="ET12">
        <f t="shared" ca="1" si="1070"/>
        <v>16.151557833359455</v>
      </c>
      <c r="EU12">
        <f t="shared" ca="1" si="1070"/>
        <v>10.281429810564674</v>
      </c>
      <c r="EV12">
        <f t="shared" ca="1" si="1070"/>
        <v>19.344441257771024</v>
      </c>
      <c r="EW12">
        <f t="shared" ca="1" si="1070"/>
        <v>9.3312810772420676</v>
      </c>
      <c r="EX12">
        <f t="shared" ca="1" si="1070"/>
        <v>23.160701169487076</v>
      </c>
      <c r="EY12">
        <f t="shared" ca="1" si="1070"/>
        <v>16.473595458774103</v>
      </c>
      <c r="EZ12">
        <f t="shared" ca="1" si="1070"/>
        <v>23.181196770579579</v>
      </c>
      <c r="FA12">
        <f t="shared" ca="1" si="1070"/>
        <v>9.449042020801798</v>
      </c>
      <c r="FB12">
        <f t="shared" ca="1" si="1070"/>
        <v>13.149289419019782</v>
      </c>
      <c r="FC12">
        <f t="shared" ca="1" si="1070"/>
        <v>14.448824908846182</v>
      </c>
      <c r="FD12">
        <f t="shared" ca="1" si="1070"/>
        <v>18.814088549892919</v>
      </c>
      <c r="FE12">
        <f t="shared" ca="1" si="1070"/>
        <v>14.541725973175092</v>
      </c>
      <c r="FF12">
        <f t="shared" ca="1" si="1070"/>
        <v>15.695232776890741</v>
      </c>
      <c r="FG12">
        <f t="shared" ca="1" si="1070"/>
        <v>12.078133886749038</v>
      </c>
      <c r="FH12">
        <f t="shared" ca="1" si="1070"/>
        <v>14.552259641679939</v>
      </c>
      <c r="FI12">
        <f t="shared" ca="1" si="1070"/>
        <v>17.547975726973402</v>
      </c>
      <c r="FJ12">
        <f t="shared" ca="1" si="1070"/>
        <v>6.6016066846682842</v>
      </c>
      <c r="FK12">
        <f t="shared" ca="1" si="1070"/>
        <v>11.365271392566498</v>
      </c>
      <c r="FL12">
        <f t="shared" ca="1" si="1070"/>
        <v>15.689713234319228</v>
      </c>
      <c r="FM12">
        <f t="shared" ca="1" si="1070"/>
        <v>24.223405182866507</v>
      </c>
      <c r="FN12">
        <f t="shared" ca="1" si="1070"/>
        <v>14.842017919251102</v>
      </c>
      <c r="FO12">
        <f t="shared" ca="1" si="1070"/>
        <v>10.968428779164659</v>
      </c>
      <c r="FP12">
        <f t="shared" ca="1" si="1070"/>
        <v>13.722186321782862</v>
      </c>
      <c r="FQ12">
        <f t="shared" ca="1" si="1070"/>
        <v>7.4779446780848069</v>
      </c>
      <c r="FR12">
        <f t="shared" ca="1" si="1070"/>
        <v>12.390603619048729</v>
      </c>
      <c r="FS12">
        <f t="shared" ca="1" si="1070"/>
        <v>17.530916797300886</v>
      </c>
      <c r="FT12">
        <f t="shared" ca="1" si="1070"/>
        <v>3.9146689487895516</v>
      </c>
      <c r="FU12">
        <f t="shared" ca="1" si="1070"/>
        <v>16.057688527720558</v>
      </c>
      <c r="FV12">
        <f t="shared" ca="1" si="1070"/>
        <v>11.222213911758718</v>
      </c>
      <c r="FW12">
        <f t="shared" ca="1" si="1070"/>
        <v>17.13455464406141</v>
      </c>
      <c r="FX12">
        <f t="shared" ca="1" si="1070"/>
        <v>13.275166907441578</v>
      </c>
      <c r="FY12">
        <f t="shared" ca="1" si="1070"/>
        <v>9.35170723661777</v>
      </c>
      <c r="FZ12">
        <f t="shared" ca="1" si="1070"/>
        <v>17.178771336709382</v>
      </c>
      <c r="GA12">
        <f t="shared" ca="1" si="1070"/>
        <v>19.977215086219928</v>
      </c>
      <c r="GB12">
        <f t="shared" ca="1" si="1070"/>
        <v>22.277130064544387</v>
      </c>
      <c r="GC12">
        <f t="shared" ca="1" si="1070"/>
        <v>17.252540282384011</v>
      </c>
      <c r="GD12">
        <f t="shared" ca="1" si="1070"/>
        <v>13.572871663197001</v>
      </c>
      <c r="GE12">
        <f t="shared" ca="1" si="1070"/>
        <v>10.797334824260624</v>
      </c>
      <c r="GF12">
        <f t="shared" ca="1" si="1070"/>
        <v>11.359035458350697</v>
      </c>
      <c r="GG12">
        <f t="shared" ca="1" si="1070"/>
        <v>9.0745109033178615</v>
      </c>
      <c r="GH12">
        <f t="shared" ca="1" si="1070"/>
        <v>14.939802889951585</v>
      </c>
      <c r="GI12">
        <f t="shared" ca="1" si="1070"/>
        <v>15.033756222890958</v>
      </c>
      <c r="GJ12">
        <f t="shared" ca="1" si="1070"/>
        <v>6.1420510844219365</v>
      </c>
      <c r="GK12">
        <f t="shared" ca="1" si="1070"/>
        <v>18.02053512326972</v>
      </c>
      <c r="GL12">
        <f t="shared" ca="1" si="1070"/>
        <v>20.942651372377746</v>
      </c>
      <c r="GM12">
        <f t="shared" ca="1" si="1070"/>
        <v>12.670107773870727</v>
      </c>
      <c r="GN12">
        <f t="shared" ca="1" si="1070"/>
        <v>9.3005460339788151</v>
      </c>
      <c r="GO12">
        <f t="shared" ref="GO12:IZ12" ca="1" si="1071" xml:space="preserve"> GO2 +GO4 + GO9</f>
        <v>11.346556239128393</v>
      </c>
      <c r="GP12">
        <f t="shared" ca="1" si="1071"/>
        <v>10.225798477345611</v>
      </c>
      <c r="GQ12">
        <f t="shared" ca="1" si="1071"/>
        <v>14.152533596697577</v>
      </c>
      <c r="GR12">
        <f t="shared" ca="1" si="1071"/>
        <v>3.9180579176086603</v>
      </c>
      <c r="GS12">
        <f t="shared" ca="1" si="1071"/>
        <v>8.6802044648377255</v>
      </c>
      <c r="GT12">
        <f t="shared" ca="1" si="1071"/>
        <v>5.3230932902297301</v>
      </c>
      <c r="GU12">
        <f t="shared" ca="1" si="1071"/>
        <v>11.678553793451005</v>
      </c>
      <c r="GV12">
        <f t="shared" ca="1" si="1071"/>
        <v>27.427036949663503</v>
      </c>
      <c r="GW12">
        <f t="shared" ca="1" si="1071"/>
        <v>14.489598404088358</v>
      </c>
      <c r="GX12">
        <f t="shared" ca="1" si="1071"/>
        <v>9.9710228512715666</v>
      </c>
      <c r="GY12">
        <f t="shared" ca="1" si="1071"/>
        <v>16.25553718878998</v>
      </c>
      <c r="GZ12">
        <f t="shared" ca="1" si="1071"/>
        <v>20.651040883655696</v>
      </c>
      <c r="HA12">
        <f t="shared" ca="1" si="1071"/>
        <v>17.440219202202471</v>
      </c>
      <c r="HB12">
        <f t="shared" ca="1" si="1071"/>
        <v>13.480363554222986</v>
      </c>
      <c r="HC12">
        <f t="shared" ca="1" si="1071"/>
        <v>8.142804207973267</v>
      </c>
      <c r="HD12">
        <f t="shared" ca="1" si="1071"/>
        <v>19.153172124617491</v>
      </c>
      <c r="HE12">
        <f t="shared" ca="1" si="1071"/>
        <v>10.321302486479984</v>
      </c>
      <c r="HF12">
        <f t="shared" ca="1" si="1071"/>
        <v>8.4349555308322692</v>
      </c>
      <c r="HG12">
        <f t="shared" ca="1" si="1071"/>
        <v>21.030582391774217</v>
      </c>
      <c r="HH12">
        <f t="shared" ca="1" si="1071"/>
        <v>10.923933816792726</v>
      </c>
      <c r="HI12">
        <f t="shared" ca="1" si="1071"/>
        <v>27.028358703163384</v>
      </c>
      <c r="HJ12">
        <f t="shared" ca="1" si="1071"/>
        <v>21.565201849610933</v>
      </c>
      <c r="HK12">
        <f t="shared" ca="1" si="1071"/>
        <v>20.340612096381921</v>
      </c>
      <c r="HL12">
        <f t="shared" ca="1" si="1071"/>
        <v>20.896979130999011</v>
      </c>
      <c r="HM12">
        <f t="shared" ca="1" si="1071"/>
        <v>13.753123555272996</v>
      </c>
      <c r="HN12">
        <f t="shared" ca="1" si="1071"/>
        <v>8.0200374412301567</v>
      </c>
      <c r="HO12">
        <f t="shared" ca="1" si="1071"/>
        <v>12.846241708334974</v>
      </c>
      <c r="HP12">
        <f t="shared" ca="1" si="1071"/>
        <v>4.0724189981133545</v>
      </c>
      <c r="HQ12">
        <f t="shared" ca="1" si="1071"/>
        <v>9.2648075992333929</v>
      </c>
      <c r="HR12">
        <f t="shared" ca="1" si="1071"/>
        <v>10.42076220118517</v>
      </c>
      <c r="HS12">
        <f t="shared" ca="1" si="1071"/>
        <v>13.033114823280503</v>
      </c>
      <c r="HT12">
        <f t="shared" ca="1" si="1071"/>
        <v>22.179207749242714</v>
      </c>
      <c r="HU12">
        <f t="shared" ca="1" si="1071"/>
        <v>13.450445919213328</v>
      </c>
      <c r="HV12">
        <f t="shared" ca="1" si="1071"/>
        <v>21.706517725657147</v>
      </c>
      <c r="HW12">
        <f t="shared" ca="1" si="1071"/>
        <v>19.496305779859497</v>
      </c>
      <c r="HX12">
        <f t="shared" ca="1" si="1071"/>
        <v>12.386361427541653</v>
      </c>
      <c r="HY12">
        <f t="shared" ca="1" si="1071"/>
        <v>18.589372303616607</v>
      </c>
      <c r="HZ12">
        <f t="shared" ca="1" si="1071"/>
        <v>17.072034348132245</v>
      </c>
      <c r="IA12">
        <f t="shared" ca="1" si="1071"/>
        <v>19.24012648396193</v>
      </c>
      <c r="IB12">
        <f t="shared" ca="1" si="1071"/>
        <v>21.993979006355534</v>
      </c>
      <c r="IC12">
        <f t="shared" ca="1" si="1071"/>
        <v>10.351613927729424</v>
      </c>
      <c r="ID12">
        <f t="shared" ca="1" si="1071"/>
        <v>19.839903885924901</v>
      </c>
      <c r="IE12">
        <f t="shared" ca="1" si="1071"/>
        <v>6.0605988936665156</v>
      </c>
      <c r="IF12">
        <f t="shared" ca="1" si="1071"/>
        <v>18.195150229977124</v>
      </c>
      <c r="IG12">
        <f t="shared" ca="1" si="1071"/>
        <v>20.247688969827664</v>
      </c>
      <c r="IH12">
        <f t="shared" ca="1" si="1071"/>
        <v>21.661099233515664</v>
      </c>
      <c r="II12">
        <f t="shared" ca="1" si="1071"/>
        <v>21.362304488359442</v>
      </c>
      <c r="IJ12">
        <f t="shared" ca="1" si="1071"/>
        <v>9.592215444357036</v>
      </c>
      <c r="IK12">
        <f t="shared" ca="1" si="1071"/>
        <v>12.5637198062187</v>
      </c>
      <c r="IL12">
        <f t="shared" ca="1" si="1071"/>
        <v>8.2315621841920077</v>
      </c>
      <c r="IM12">
        <f t="shared" ca="1" si="1071"/>
        <v>4.1943836964791821</v>
      </c>
      <c r="IN12">
        <f t="shared" ca="1" si="1071"/>
        <v>14.051625875347721</v>
      </c>
      <c r="IO12">
        <f t="shared" ca="1" si="1071"/>
        <v>23.551233144562516</v>
      </c>
      <c r="IP12">
        <f t="shared" ca="1" si="1071"/>
        <v>9.792452778165277</v>
      </c>
      <c r="IQ12">
        <f t="shared" ca="1" si="1071"/>
        <v>11.893715877967955</v>
      </c>
      <c r="IR12">
        <f t="shared" ca="1" si="1071"/>
        <v>13.048927596174678</v>
      </c>
      <c r="IS12">
        <f t="shared" ca="1" si="1071"/>
        <v>15.553717751018368</v>
      </c>
      <c r="IT12">
        <f t="shared" ca="1" si="1071"/>
        <v>27.130446290933484</v>
      </c>
      <c r="IU12">
        <f t="shared" ca="1" si="1071"/>
        <v>13.46638527853413</v>
      </c>
      <c r="IV12">
        <f t="shared" ca="1" si="1071"/>
        <v>18.795668333528404</v>
      </c>
      <c r="IW12">
        <f t="shared" ca="1" si="1071"/>
        <v>18.097214492420029</v>
      </c>
      <c r="IX12">
        <f t="shared" ca="1" si="1071"/>
        <v>8.4363888714952004</v>
      </c>
      <c r="IY12">
        <f t="shared" ca="1" si="1071"/>
        <v>11.517120144865959</v>
      </c>
      <c r="IZ12">
        <f t="shared" ca="1" si="1071"/>
        <v>16.119409720727695</v>
      </c>
      <c r="JA12">
        <f t="shared" ref="JA12:LL12" ca="1" si="1072" xml:space="preserve"> JA2 +JA4 + JA9</f>
        <v>19.398162375950363</v>
      </c>
      <c r="JB12">
        <f t="shared" ca="1" si="1072"/>
        <v>19.896185789656734</v>
      </c>
      <c r="JC12">
        <f t="shared" ca="1" si="1072"/>
        <v>13.279268557476858</v>
      </c>
      <c r="JD12">
        <f t="shared" ca="1" si="1072"/>
        <v>13.75001620826345</v>
      </c>
      <c r="JE12">
        <f t="shared" ca="1" si="1072"/>
        <v>19.712321688568991</v>
      </c>
      <c r="JF12">
        <f t="shared" ca="1" si="1072"/>
        <v>10.301592392710043</v>
      </c>
      <c r="JG12">
        <f t="shared" ca="1" si="1072"/>
        <v>12.360048337586292</v>
      </c>
      <c r="JH12">
        <f t="shared" ca="1" si="1072"/>
        <v>16.187797006084047</v>
      </c>
      <c r="JI12">
        <f t="shared" ca="1" si="1072"/>
        <v>16.963819524250958</v>
      </c>
      <c r="JJ12">
        <f t="shared" ca="1" si="1072"/>
        <v>15.011279119646254</v>
      </c>
      <c r="JK12">
        <f t="shared" ca="1" si="1072"/>
        <v>24.329271258382796</v>
      </c>
      <c r="JL12">
        <f t="shared" ca="1" si="1072"/>
        <v>16.86450533161446</v>
      </c>
      <c r="JM12">
        <f t="shared" ca="1" si="1072"/>
        <v>10.693032040681485</v>
      </c>
      <c r="JN12">
        <f t="shared" ca="1" si="1072"/>
        <v>22.603338956771516</v>
      </c>
      <c r="JO12">
        <f t="shared" ca="1" si="1072"/>
        <v>22.225331584944943</v>
      </c>
      <c r="JP12">
        <f t="shared" ca="1" si="1072"/>
        <v>5.2927264228751181</v>
      </c>
      <c r="JQ12">
        <f t="shared" ca="1" si="1072"/>
        <v>14.416536822703133</v>
      </c>
      <c r="JR12">
        <f t="shared" ca="1" si="1072"/>
        <v>13.877510573482756</v>
      </c>
      <c r="JS12">
        <f t="shared" ca="1" si="1072"/>
        <v>8.2369095393923182</v>
      </c>
      <c r="JT12">
        <f t="shared" ca="1" si="1072"/>
        <v>14.61706915360568</v>
      </c>
      <c r="JU12">
        <f t="shared" ca="1" si="1072"/>
        <v>17.728708638075684</v>
      </c>
      <c r="JV12">
        <f t="shared" ca="1" si="1072"/>
        <v>10.886366417128862</v>
      </c>
      <c r="JW12">
        <f t="shared" ca="1" si="1072"/>
        <v>8.8427895676115824</v>
      </c>
      <c r="JX12">
        <f t="shared" ca="1" si="1072"/>
        <v>18.942315423734751</v>
      </c>
      <c r="JY12">
        <f t="shared" ca="1" si="1072"/>
        <v>17.840997887728275</v>
      </c>
      <c r="JZ12">
        <f t="shared" ca="1" si="1072"/>
        <v>20.19372293250138</v>
      </c>
      <c r="KA12">
        <f t="shared" ca="1" si="1072"/>
        <v>10.050259235236272</v>
      </c>
      <c r="KB12">
        <f t="shared" ca="1" si="1072"/>
        <v>24.605893978573313</v>
      </c>
      <c r="KC12">
        <f t="shared" ca="1" si="1072"/>
        <v>20.125209897566908</v>
      </c>
      <c r="KD12">
        <f t="shared" ca="1" si="1072"/>
        <v>17.122478609854532</v>
      </c>
      <c r="KE12">
        <f t="shared" ca="1" si="1072"/>
        <v>21.239563173895547</v>
      </c>
      <c r="KF12">
        <f t="shared" ca="1" si="1072"/>
        <v>24.048724558288416</v>
      </c>
      <c r="KG12">
        <f t="shared" ca="1" si="1072"/>
        <v>16.01854920258419</v>
      </c>
      <c r="KH12">
        <f t="shared" ca="1" si="1072"/>
        <v>16.289780969839711</v>
      </c>
      <c r="KI12">
        <f t="shared" ca="1" si="1072"/>
        <v>20.805730283631956</v>
      </c>
      <c r="KJ12">
        <f t="shared" ca="1" si="1072"/>
        <v>12.2294784301154</v>
      </c>
      <c r="KK12">
        <f t="shared" ca="1" si="1072"/>
        <v>20.73960178419982</v>
      </c>
      <c r="KL12">
        <f t="shared" ca="1" si="1072"/>
        <v>18.842662087678963</v>
      </c>
      <c r="KM12">
        <f t="shared" ca="1" si="1072"/>
        <v>12.920697153888138</v>
      </c>
      <c r="KN12">
        <f t="shared" ca="1" si="1072"/>
        <v>17.078978777162785</v>
      </c>
      <c r="KO12">
        <f t="shared" ca="1" si="1072"/>
        <v>12.449363883981874</v>
      </c>
      <c r="KP12">
        <f t="shared" ca="1" si="1072"/>
        <v>21.032892396420198</v>
      </c>
      <c r="KQ12">
        <f t="shared" ca="1" si="1072"/>
        <v>10.370368594765168</v>
      </c>
      <c r="KR12">
        <f t="shared" ca="1" si="1072"/>
        <v>23.5152972516929</v>
      </c>
      <c r="KS12">
        <f t="shared" ca="1" si="1072"/>
        <v>10.000894721442066</v>
      </c>
      <c r="KT12">
        <f t="shared" ca="1" si="1072"/>
        <v>8.6942485042162687</v>
      </c>
      <c r="KU12">
        <f t="shared" ca="1" si="1072"/>
        <v>16.06717580106374</v>
      </c>
      <c r="KV12">
        <f t="shared" ca="1" si="1072"/>
        <v>10.667243837599704</v>
      </c>
      <c r="KW12">
        <f t="shared" ca="1" si="1072"/>
        <v>17.883998729436673</v>
      </c>
      <c r="KX12">
        <f t="shared" ca="1" si="1072"/>
        <v>23.75720949959446</v>
      </c>
      <c r="KY12">
        <f t="shared" ca="1" si="1072"/>
        <v>13.961177420297764</v>
      </c>
      <c r="KZ12">
        <f t="shared" ca="1" si="1072"/>
        <v>15.669711515632471</v>
      </c>
      <c r="LA12">
        <f t="shared" ca="1" si="1072"/>
        <v>11.076631666239141</v>
      </c>
      <c r="LB12">
        <f t="shared" ca="1" si="1072"/>
        <v>17.58232441689043</v>
      </c>
      <c r="LC12">
        <f t="shared" ca="1" si="1072"/>
        <v>20.636387955342425</v>
      </c>
      <c r="LD12">
        <f t="shared" ca="1" si="1072"/>
        <v>13.59084353645817</v>
      </c>
      <c r="LE12">
        <f t="shared" ca="1" si="1072"/>
        <v>12.991413642478854</v>
      </c>
      <c r="LF12">
        <f t="shared" ca="1" si="1072"/>
        <v>21.943653119594405</v>
      </c>
      <c r="LG12">
        <f t="shared" ca="1" si="1072"/>
        <v>21.21751131451332</v>
      </c>
      <c r="LH12">
        <f t="shared" ca="1" si="1072"/>
        <v>10.721498133423077</v>
      </c>
      <c r="LI12">
        <f t="shared" ca="1" si="1072"/>
        <v>14.170266418634231</v>
      </c>
      <c r="LJ12">
        <f t="shared" ca="1" si="1072"/>
        <v>18.102709601256745</v>
      </c>
      <c r="LK12">
        <f t="shared" ca="1" si="1072"/>
        <v>5.540885309837928</v>
      </c>
      <c r="LL12">
        <f t="shared" ca="1" si="1072"/>
        <v>21.829945454980578</v>
      </c>
      <c r="LM12">
        <f t="shared" ref="LM12:NX12" ca="1" si="1073" xml:space="preserve"> LM2 +LM4 + LM9</f>
        <v>12.166238431860418</v>
      </c>
      <c r="LN12">
        <f t="shared" ca="1" si="1073"/>
        <v>3.2146867491271713</v>
      </c>
      <c r="LO12">
        <f t="shared" ca="1" si="1073"/>
        <v>17.066180805926937</v>
      </c>
      <c r="LP12">
        <f t="shared" ca="1" si="1073"/>
        <v>20.794697737169745</v>
      </c>
      <c r="LQ12">
        <f t="shared" ca="1" si="1073"/>
        <v>15.527635591407353</v>
      </c>
      <c r="LR12">
        <f t="shared" ca="1" si="1073"/>
        <v>12.480069786740927</v>
      </c>
      <c r="LS12">
        <f t="shared" ca="1" si="1073"/>
        <v>16.481633979137719</v>
      </c>
      <c r="LT12">
        <f t="shared" ca="1" si="1073"/>
        <v>13.678599453801645</v>
      </c>
      <c r="LU12">
        <f t="shared" ca="1" si="1073"/>
        <v>17.162170798551422</v>
      </c>
      <c r="LV12">
        <f t="shared" ca="1" si="1073"/>
        <v>6.0673150864776728</v>
      </c>
      <c r="LW12">
        <f t="shared" ca="1" si="1073"/>
        <v>16.541710439817894</v>
      </c>
      <c r="LX12">
        <f t="shared" ca="1" si="1073"/>
        <v>20.343847721779692</v>
      </c>
      <c r="LY12">
        <f t="shared" ca="1" si="1073"/>
        <v>23.802098392313248</v>
      </c>
      <c r="LZ12">
        <f t="shared" ca="1" si="1073"/>
        <v>13.149966971058891</v>
      </c>
      <c r="MA12">
        <f t="shared" ca="1" si="1073"/>
        <v>17.392149025495911</v>
      </c>
      <c r="MB12">
        <f t="shared" ca="1" si="1073"/>
        <v>19.818558691664428</v>
      </c>
      <c r="MC12">
        <f t="shared" ca="1" si="1073"/>
        <v>13.762233354007574</v>
      </c>
      <c r="MD12">
        <f t="shared" ca="1" si="1073"/>
        <v>9.2101896696628511</v>
      </c>
      <c r="ME12">
        <f t="shared" ca="1" si="1073"/>
        <v>17.524320495900035</v>
      </c>
      <c r="MF12">
        <f t="shared" ca="1" si="1073"/>
        <v>21.397356697260772</v>
      </c>
      <c r="MG12">
        <f t="shared" ca="1" si="1073"/>
        <v>12.637913308521096</v>
      </c>
      <c r="MH12">
        <f t="shared" ca="1" si="1073"/>
        <v>19.62599705323861</v>
      </c>
      <c r="MI12">
        <f t="shared" ca="1" si="1073"/>
        <v>20.093110079930383</v>
      </c>
      <c r="MJ12">
        <f t="shared" ca="1" si="1073"/>
        <v>26.67405453292686</v>
      </c>
      <c r="MK12">
        <f t="shared" ca="1" si="1073"/>
        <v>15.915402042538531</v>
      </c>
      <c r="ML12">
        <f t="shared" ca="1" si="1073"/>
        <v>12.714354145225949</v>
      </c>
      <c r="MM12">
        <f t="shared" ca="1" si="1073"/>
        <v>23.088826478725942</v>
      </c>
      <c r="MN12">
        <f t="shared" ca="1" si="1073"/>
        <v>20.205282993030757</v>
      </c>
      <c r="MO12">
        <f t="shared" ca="1" si="1073"/>
        <v>18.067202523464314</v>
      </c>
      <c r="MP12">
        <f t="shared" ca="1" si="1073"/>
        <v>22.662849877340513</v>
      </c>
      <c r="MQ12">
        <f t="shared" ca="1" si="1073"/>
        <v>17.114804537406489</v>
      </c>
      <c r="MR12">
        <f t="shared" ca="1" si="1073"/>
        <v>9.620460168804474</v>
      </c>
      <c r="MS12">
        <f t="shared" ca="1" si="1073"/>
        <v>11.884279102061946</v>
      </c>
      <c r="MT12">
        <f t="shared" ca="1" si="1073"/>
        <v>5.6034579140126866</v>
      </c>
      <c r="MU12">
        <f t="shared" ca="1" si="1073"/>
        <v>17.487681494957041</v>
      </c>
      <c r="MV12">
        <f t="shared" ca="1" si="1073"/>
        <v>11.676920275906465</v>
      </c>
      <c r="MW12">
        <f t="shared" ca="1" si="1073"/>
        <v>11.050455707302829</v>
      </c>
      <c r="MX12">
        <f t="shared" ca="1" si="1073"/>
        <v>16.442889886146887</v>
      </c>
      <c r="MY12">
        <f t="shared" ca="1" si="1073"/>
        <v>23.171980929298503</v>
      </c>
      <c r="MZ12">
        <f t="shared" ca="1" si="1073"/>
        <v>20.006591955390689</v>
      </c>
      <c r="NA12">
        <f t="shared" ca="1" si="1073"/>
        <v>20.75949478117484</v>
      </c>
      <c r="NB12">
        <f t="shared" ca="1" si="1073"/>
        <v>11.062352585644796</v>
      </c>
      <c r="NC12">
        <f t="shared" ca="1" si="1073"/>
        <v>15.785418093976858</v>
      </c>
      <c r="ND12">
        <f t="shared" ca="1" si="1073"/>
        <v>14.900022112685969</v>
      </c>
      <c r="NE12">
        <f t="shared" ca="1" si="1073"/>
        <v>10.937958739993245</v>
      </c>
      <c r="NF12">
        <f t="shared" ca="1" si="1073"/>
        <v>3.8576396019631423</v>
      </c>
      <c r="NG12">
        <f t="shared" ca="1" si="1073"/>
        <v>12.683914763487</v>
      </c>
      <c r="NH12">
        <f t="shared" ca="1" si="1073"/>
        <v>17.73905229946984</v>
      </c>
      <c r="NI12">
        <f t="shared" ca="1" si="1073"/>
        <v>11.164706580225722</v>
      </c>
      <c r="NJ12">
        <f t="shared" ca="1" si="1073"/>
        <v>6.9499938774391428</v>
      </c>
      <c r="NK12">
        <f t="shared" ca="1" si="1073"/>
        <v>8.9329364067601151</v>
      </c>
      <c r="NL12">
        <f t="shared" ca="1" si="1073"/>
        <v>10.813148964653456</v>
      </c>
      <c r="NM12">
        <f t="shared" ca="1" si="1073"/>
        <v>18.321268910275421</v>
      </c>
      <c r="NN12">
        <f t="shared" ca="1" si="1073"/>
        <v>19.646828990811432</v>
      </c>
      <c r="NO12">
        <f t="shared" ca="1" si="1073"/>
        <v>10.968958867189997</v>
      </c>
      <c r="NP12">
        <f t="shared" ca="1" si="1073"/>
        <v>11.56174185760548</v>
      </c>
      <c r="NQ12">
        <f t="shared" ca="1" si="1073"/>
        <v>26.3678195075397</v>
      </c>
      <c r="NR12">
        <f t="shared" ca="1" si="1073"/>
        <v>11.080199536300491</v>
      </c>
      <c r="NS12">
        <f t="shared" ca="1" si="1073"/>
        <v>13.682038988112931</v>
      </c>
      <c r="NT12">
        <f t="shared" ca="1" si="1073"/>
        <v>11.372265132873562</v>
      </c>
      <c r="NU12">
        <f t="shared" ca="1" si="1073"/>
        <v>19.353864037114576</v>
      </c>
      <c r="NV12">
        <f t="shared" ca="1" si="1073"/>
        <v>18.524365864308056</v>
      </c>
      <c r="NW12">
        <f t="shared" ca="1" si="1073"/>
        <v>15.188257748247025</v>
      </c>
      <c r="NX12">
        <f t="shared" ca="1" si="1073"/>
        <v>12.174766097100587</v>
      </c>
      <c r="NY12">
        <f t="shared" ref="NY12:QJ12" ca="1" si="1074" xml:space="preserve"> NY2 +NY4 + NY9</f>
        <v>12.008018347810383</v>
      </c>
      <c r="NZ12">
        <f t="shared" ca="1" si="1074"/>
        <v>11.441418575899899</v>
      </c>
      <c r="OA12">
        <f t="shared" ca="1" si="1074"/>
        <v>11.065905645316757</v>
      </c>
      <c r="OB12">
        <f t="shared" ca="1" si="1074"/>
        <v>14.34944664421894</v>
      </c>
      <c r="OC12">
        <f t="shared" ca="1" si="1074"/>
        <v>17.172684928676581</v>
      </c>
      <c r="OD12">
        <f t="shared" ca="1" si="1074"/>
        <v>12.104569768328844</v>
      </c>
      <c r="OE12">
        <f t="shared" ca="1" si="1074"/>
        <v>13.627793218023841</v>
      </c>
      <c r="OF12">
        <f t="shared" ca="1" si="1074"/>
        <v>8.3678616864816782</v>
      </c>
      <c r="OG12">
        <f t="shared" ca="1" si="1074"/>
        <v>6.8555942153678604</v>
      </c>
      <c r="OH12">
        <f t="shared" ca="1" si="1074"/>
        <v>21.726838789280514</v>
      </c>
      <c r="OI12">
        <f t="shared" ca="1" si="1074"/>
        <v>17.134096690710393</v>
      </c>
      <c r="OJ12">
        <f t="shared" ca="1" si="1074"/>
        <v>16.283149378683248</v>
      </c>
      <c r="OK12">
        <f t="shared" ca="1" si="1074"/>
        <v>20.995197341239688</v>
      </c>
      <c r="OL12">
        <f t="shared" ca="1" si="1074"/>
        <v>12.817797604791741</v>
      </c>
      <c r="OM12">
        <f t="shared" ca="1" si="1074"/>
        <v>14.928492549376234</v>
      </c>
      <c r="ON12">
        <f t="shared" ca="1" si="1074"/>
        <v>12.191944913944745</v>
      </c>
      <c r="OO12">
        <f t="shared" ca="1" si="1074"/>
        <v>10.755414563152756</v>
      </c>
      <c r="OP12">
        <f t="shared" ca="1" si="1074"/>
        <v>15.959213302946775</v>
      </c>
      <c r="OQ12">
        <f t="shared" ca="1" si="1074"/>
        <v>21.195201043164495</v>
      </c>
      <c r="OR12">
        <f t="shared" ca="1" si="1074"/>
        <v>18.318924707742909</v>
      </c>
      <c r="OS12">
        <f t="shared" ca="1" si="1074"/>
        <v>16.89444922059991</v>
      </c>
      <c r="OT12">
        <f t="shared" ca="1" si="1074"/>
        <v>15.018578505644481</v>
      </c>
      <c r="OU12">
        <f t="shared" ca="1" si="1074"/>
        <v>26.265343195502673</v>
      </c>
      <c r="OV12">
        <f t="shared" ca="1" si="1074"/>
        <v>13.802943031683528</v>
      </c>
      <c r="OW12">
        <f t="shared" ca="1" si="1074"/>
        <v>15.135343515324251</v>
      </c>
      <c r="OX12">
        <f t="shared" ca="1" si="1074"/>
        <v>22.04604120401261</v>
      </c>
      <c r="OY12">
        <f t="shared" ca="1" si="1074"/>
        <v>12.975873647736137</v>
      </c>
      <c r="OZ12">
        <f t="shared" ca="1" si="1074"/>
        <v>7.8644816671487003</v>
      </c>
      <c r="PA12">
        <f t="shared" ca="1" si="1074"/>
        <v>15.167454534381234</v>
      </c>
      <c r="PB12">
        <f t="shared" ca="1" si="1074"/>
        <v>17.412837037472443</v>
      </c>
      <c r="PC12">
        <f t="shared" ca="1" si="1074"/>
        <v>12.383435878833206</v>
      </c>
      <c r="PD12">
        <f t="shared" ca="1" si="1074"/>
        <v>11.826287692594928</v>
      </c>
      <c r="PE12">
        <f t="shared" ca="1" si="1074"/>
        <v>7.4222464813320554</v>
      </c>
      <c r="PF12">
        <f t="shared" ca="1" si="1074"/>
        <v>9.7472891909808865</v>
      </c>
      <c r="PG12">
        <f t="shared" ca="1" si="1074"/>
        <v>12.369192242337816</v>
      </c>
      <c r="PH12">
        <f t="shared" ca="1" si="1074"/>
        <v>18.430485686606076</v>
      </c>
      <c r="PI12">
        <f t="shared" ca="1" si="1074"/>
        <v>12.869931162831724</v>
      </c>
      <c r="PJ12">
        <f t="shared" ca="1" si="1074"/>
        <v>13.486689742253626</v>
      </c>
      <c r="PK12">
        <f t="shared" ca="1" si="1074"/>
        <v>5.314381231416947</v>
      </c>
      <c r="PL12">
        <f t="shared" ca="1" si="1074"/>
        <v>11.015652972343023</v>
      </c>
      <c r="PM12">
        <f t="shared" ca="1" si="1074"/>
        <v>7.1121583046511052</v>
      </c>
      <c r="PN12">
        <f t="shared" ca="1" si="1074"/>
        <v>6.7990686939565217</v>
      </c>
      <c r="PO12">
        <f t="shared" ca="1" si="1074"/>
        <v>12.195954875064995</v>
      </c>
      <c r="PP12">
        <f t="shared" ca="1" si="1074"/>
        <v>8.7706036268415168</v>
      </c>
      <c r="PQ12">
        <f t="shared" ca="1" si="1074"/>
        <v>23.543859395119135</v>
      </c>
      <c r="PR12">
        <f t="shared" ca="1" si="1074"/>
        <v>15.548712259901157</v>
      </c>
      <c r="PS12">
        <f t="shared" ca="1" si="1074"/>
        <v>20.236327764885488</v>
      </c>
      <c r="PT12">
        <f t="shared" ca="1" si="1074"/>
        <v>13.502504598410061</v>
      </c>
      <c r="PU12">
        <f t="shared" ca="1" si="1074"/>
        <v>14.823802395583474</v>
      </c>
      <c r="PV12">
        <f t="shared" ca="1" si="1074"/>
        <v>13.330640839106339</v>
      </c>
      <c r="PW12">
        <f t="shared" ca="1" si="1074"/>
        <v>6.7122046404261333</v>
      </c>
      <c r="PX12">
        <f t="shared" ca="1" si="1074"/>
        <v>18.150307785609833</v>
      </c>
      <c r="PY12">
        <f t="shared" ca="1" si="1074"/>
        <v>15.802392613150511</v>
      </c>
      <c r="PZ12">
        <f t="shared" ca="1" si="1074"/>
        <v>14.776895657496116</v>
      </c>
      <c r="QA12">
        <f t="shared" ca="1" si="1074"/>
        <v>7.3069152198623257</v>
      </c>
      <c r="QB12">
        <f t="shared" ca="1" si="1074"/>
        <v>11.792615303658771</v>
      </c>
      <c r="QC12">
        <f t="shared" ca="1" si="1074"/>
        <v>7.835225708875476</v>
      </c>
      <c r="QD12">
        <f t="shared" ca="1" si="1074"/>
        <v>19.182156186796629</v>
      </c>
      <c r="QE12">
        <f t="shared" ca="1" si="1074"/>
        <v>25.706915307250821</v>
      </c>
      <c r="QF12">
        <f t="shared" ca="1" si="1074"/>
        <v>8.3148135182149261</v>
      </c>
      <c r="QG12">
        <f t="shared" ca="1" si="1074"/>
        <v>14.13501445288205</v>
      </c>
      <c r="QH12">
        <f t="shared" ca="1" si="1074"/>
        <v>12.582257086456702</v>
      </c>
      <c r="QI12">
        <f t="shared" ca="1" si="1074"/>
        <v>18.743775702042637</v>
      </c>
      <c r="QJ12">
        <f t="shared" ca="1" si="1074"/>
        <v>9.2722089718041047</v>
      </c>
      <c r="QK12">
        <f t="shared" ref="QK12:SV12" ca="1" si="1075" xml:space="preserve"> QK2 +QK4 + QK9</f>
        <v>20.971939696814577</v>
      </c>
      <c r="QL12">
        <f t="shared" ca="1" si="1075"/>
        <v>8.9906369433222384</v>
      </c>
      <c r="QM12">
        <f t="shared" ca="1" si="1075"/>
        <v>16.581241152343896</v>
      </c>
      <c r="QN12">
        <f t="shared" ca="1" si="1075"/>
        <v>20.23406238369008</v>
      </c>
      <c r="QO12">
        <f t="shared" ca="1" si="1075"/>
        <v>14.287143854554964</v>
      </c>
      <c r="QP12">
        <f t="shared" ca="1" si="1075"/>
        <v>20.892401533690432</v>
      </c>
      <c r="QQ12">
        <f t="shared" ca="1" si="1075"/>
        <v>24.384863776099543</v>
      </c>
      <c r="QR12">
        <f t="shared" ca="1" si="1075"/>
        <v>13.561861533917643</v>
      </c>
      <c r="QS12">
        <f t="shared" ca="1" si="1075"/>
        <v>12.520286176469567</v>
      </c>
      <c r="QT12">
        <f t="shared" ca="1" si="1075"/>
        <v>16.410215729507495</v>
      </c>
      <c r="QU12">
        <f t="shared" ca="1" si="1075"/>
        <v>4.5837681739287373</v>
      </c>
      <c r="QV12">
        <f t="shared" ca="1" si="1075"/>
        <v>18.270156662701986</v>
      </c>
      <c r="QW12">
        <f t="shared" ca="1" si="1075"/>
        <v>13.535198133880321</v>
      </c>
      <c r="QX12">
        <f t="shared" ca="1" si="1075"/>
        <v>22.895150511971991</v>
      </c>
      <c r="QY12">
        <f t="shared" ca="1" si="1075"/>
        <v>22.165663979233067</v>
      </c>
      <c r="QZ12">
        <f t="shared" ca="1" si="1075"/>
        <v>4.9065706136505423</v>
      </c>
      <c r="RA12">
        <f t="shared" ca="1" si="1075"/>
        <v>15.682038734276045</v>
      </c>
      <c r="RB12">
        <f t="shared" ca="1" si="1075"/>
        <v>15.223901784277727</v>
      </c>
      <c r="RC12">
        <f t="shared" ca="1" si="1075"/>
        <v>14.185095071573855</v>
      </c>
      <c r="RD12">
        <f t="shared" ca="1" si="1075"/>
        <v>10.022648057836829</v>
      </c>
      <c r="RE12">
        <f t="shared" ca="1" si="1075"/>
        <v>11.433856281740489</v>
      </c>
      <c r="RF12">
        <f t="shared" ca="1" si="1075"/>
        <v>13.09755607304848</v>
      </c>
      <c r="RG12">
        <f t="shared" ca="1" si="1075"/>
        <v>13.72551086930776</v>
      </c>
      <c r="RH12">
        <f t="shared" ca="1" si="1075"/>
        <v>12.240002229198502</v>
      </c>
      <c r="RI12">
        <f t="shared" ca="1" si="1075"/>
        <v>18.838961054370852</v>
      </c>
      <c r="RJ12">
        <f t="shared" ca="1" si="1075"/>
        <v>10.184383234501967</v>
      </c>
      <c r="RK12">
        <f t="shared" ca="1" si="1075"/>
        <v>17.104860921507449</v>
      </c>
      <c r="RL12">
        <f t="shared" ca="1" si="1075"/>
        <v>15.298956632746107</v>
      </c>
      <c r="RM12">
        <f t="shared" ca="1" si="1075"/>
        <v>19.265527131851456</v>
      </c>
      <c r="RN12">
        <f t="shared" ca="1" si="1075"/>
        <v>27.084461453609919</v>
      </c>
      <c r="RO12">
        <f t="shared" ca="1" si="1075"/>
        <v>20.21853871517456</v>
      </c>
      <c r="RP12">
        <f t="shared" ca="1" si="1075"/>
        <v>9.1528794784168817</v>
      </c>
      <c r="RQ12">
        <f t="shared" ca="1" si="1075"/>
        <v>8.1758359206716307</v>
      </c>
      <c r="RR12">
        <f t="shared" ca="1" si="1075"/>
        <v>16.57296043907311</v>
      </c>
      <c r="RS12">
        <f t="shared" ca="1" si="1075"/>
        <v>23.702065011915124</v>
      </c>
      <c r="RT12">
        <f t="shared" ca="1" si="1075"/>
        <v>18.293875609826237</v>
      </c>
      <c r="RU12">
        <f t="shared" ca="1" si="1075"/>
        <v>12.681798908048076</v>
      </c>
      <c r="RV12">
        <f t="shared" ca="1" si="1075"/>
        <v>16.018723848170694</v>
      </c>
      <c r="RW12">
        <f t="shared" ca="1" si="1075"/>
        <v>24.617730215229912</v>
      </c>
      <c r="RX12">
        <f t="shared" ca="1" si="1075"/>
        <v>7.7166095070522633</v>
      </c>
      <c r="RY12">
        <f t="shared" ca="1" si="1075"/>
        <v>10.550965031905037</v>
      </c>
      <c r="RZ12">
        <f t="shared" ca="1" si="1075"/>
        <v>18.676181713226612</v>
      </c>
      <c r="SA12">
        <f t="shared" ca="1" si="1075"/>
        <v>11.885107707113887</v>
      </c>
      <c r="SB12">
        <f t="shared" ca="1" si="1075"/>
        <v>20.336122681484277</v>
      </c>
      <c r="SC12">
        <f t="shared" ca="1" si="1075"/>
        <v>18.79689186593129</v>
      </c>
      <c r="SD12">
        <f t="shared" ca="1" si="1075"/>
        <v>13.493987203275081</v>
      </c>
      <c r="SE12">
        <f t="shared" ca="1" si="1075"/>
        <v>15.070560819136372</v>
      </c>
      <c r="SF12">
        <f t="shared" ca="1" si="1075"/>
        <v>6.2047271600620499</v>
      </c>
      <c r="SG12">
        <f t="shared" ca="1" si="1075"/>
        <v>14.771693539836615</v>
      </c>
      <c r="SH12">
        <f t="shared" ca="1" si="1075"/>
        <v>17.006233783235722</v>
      </c>
      <c r="SI12">
        <f t="shared" ca="1" si="1075"/>
        <v>13.273933374342974</v>
      </c>
      <c r="SJ12">
        <f t="shared" ca="1" si="1075"/>
        <v>16.917092507756202</v>
      </c>
      <c r="SK12">
        <f t="shared" ca="1" si="1075"/>
        <v>16.661975736421162</v>
      </c>
      <c r="SL12">
        <f t="shared" ca="1" si="1075"/>
        <v>19.738011971035025</v>
      </c>
      <c r="SM12">
        <f t="shared" ca="1" si="1075"/>
        <v>19.119632469058537</v>
      </c>
      <c r="SN12">
        <f t="shared" ca="1" si="1075"/>
        <v>16.029578945517674</v>
      </c>
      <c r="SO12">
        <f t="shared" ca="1" si="1075"/>
        <v>12.908255549943778</v>
      </c>
      <c r="SP12">
        <f t="shared" ca="1" si="1075"/>
        <v>16.643714354814456</v>
      </c>
      <c r="SQ12">
        <f t="shared" ca="1" si="1075"/>
        <v>19.193301342181236</v>
      </c>
      <c r="SR12">
        <f t="shared" ca="1" si="1075"/>
        <v>15.457745360000333</v>
      </c>
      <c r="SS12">
        <f t="shared" ca="1" si="1075"/>
        <v>13.954509655222139</v>
      </c>
      <c r="ST12">
        <f t="shared" ca="1" si="1075"/>
        <v>12.94382614943898</v>
      </c>
      <c r="SU12">
        <f t="shared" ca="1" si="1075"/>
        <v>11.96699930219221</v>
      </c>
      <c r="SV12">
        <f t="shared" ca="1" si="1075"/>
        <v>5.616873171804099</v>
      </c>
      <c r="SW12">
        <f t="shared" ref="SW12:VH12" ca="1" si="1076" xml:space="preserve"> SW2 +SW4 + SW9</f>
        <v>1.4206752049744897</v>
      </c>
      <c r="SX12">
        <f t="shared" ca="1" si="1076"/>
        <v>18.499749814802691</v>
      </c>
      <c r="SY12">
        <f t="shared" ca="1" si="1076"/>
        <v>14.957219116556196</v>
      </c>
      <c r="SZ12">
        <f t="shared" ca="1" si="1076"/>
        <v>17.577406924406294</v>
      </c>
      <c r="TA12">
        <f t="shared" ca="1" si="1076"/>
        <v>18.521520342420654</v>
      </c>
      <c r="TB12">
        <f t="shared" ca="1" si="1076"/>
        <v>13.270204402220543</v>
      </c>
      <c r="TC12">
        <f t="shared" ca="1" si="1076"/>
        <v>14.908488700864899</v>
      </c>
      <c r="TD12">
        <f t="shared" ca="1" si="1076"/>
        <v>14.476199737554024</v>
      </c>
      <c r="TE12">
        <f t="shared" ca="1" si="1076"/>
        <v>16.562435811511541</v>
      </c>
      <c r="TF12">
        <f t="shared" ca="1" si="1076"/>
        <v>18.490426910619494</v>
      </c>
      <c r="TG12">
        <f t="shared" ca="1" si="1076"/>
        <v>22.277560350217687</v>
      </c>
      <c r="TH12">
        <f t="shared" ca="1" si="1076"/>
        <v>14.91917735532741</v>
      </c>
      <c r="TI12">
        <f t="shared" ca="1" si="1076"/>
        <v>20.248286411746456</v>
      </c>
      <c r="TJ12">
        <f t="shared" ca="1" si="1076"/>
        <v>16.457192170967556</v>
      </c>
      <c r="TK12">
        <f t="shared" ca="1" si="1076"/>
        <v>13.941754029628802</v>
      </c>
      <c r="TL12">
        <f t="shared" ca="1" si="1076"/>
        <v>13.310294717895928</v>
      </c>
      <c r="TM12">
        <f t="shared" ca="1" si="1076"/>
        <v>18.698051721856565</v>
      </c>
      <c r="TN12">
        <f t="shared" ca="1" si="1076"/>
        <v>15.327543726341762</v>
      </c>
      <c r="TO12">
        <f t="shared" ca="1" si="1076"/>
        <v>12.578369590984309</v>
      </c>
      <c r="TP12">
        <f t="shared" ca="1" si="1076"/>
        <v>10.462570539478815</v>
      </c>
      <c r="TQ12">
        <f t="shared" ca="1" si="1076"/>
        <v>15.163315528867237</v>
      </c>
      <c r="TR12">
        <f t="shared" ca="1" si="1076"/>
        <v>22.713946111920912</v>
      </c>
      <c r="TS12">
        <f t="shared" ca="1" si="1076"/>
        <v>10.581853489700398</v>
      </c>
      <c r="TT12">
        <f t="shared" ca="1" si="1076"/>
        <v>9.4389343863087198</v>
      </c>
      <c r="TU12">
        <f t="shared" ca="1" si="1076"/>
        <v>22.810641609985453</v>
      </c>
      <c r="TV12">
        <f t="shared" ca="1" si="1076"/>
        <v>10.50029511890293</v>
      </c>
      <c r="TW12">
        <f t="shared" ca="1" si="1076"/>
        <v>12.02196240245749</v>
      </c>
      <c r="TX12">
        <f t="shared" ca="1" si="1076"/>
        <v>9.4207568408388678</v>
      </c>
      <c r="TY12">
        <f t="shared" ca="1" si="1076"/>
        <v>14.621833377004453</v>
      </c>
      <c r="TZ12">
        <f t="shared" ca="1" si="1076"/>
        <v>5.9641696392128294</v>
      </c>
      <c r="UA12">
        <f t="shared" ca="1" si="1076"/>
        <v>11.538132635697988</v>
      </c>
      <c r="UB12">
        <f t="shared" ca="1" si="1076"/>
        <v>16.702696760713994</v>
      </c>
      <c r="UC12">
        <f t="shared" ca="1" si="1076"/>
        <v>8.9629143967348508</v>
      </c>
      <c r="UD12">
        <f t="shared" ca="1" si="1076"/>
        <v>17.525542379215683</v>
      </c>
      <c r="UE12">
        <f t="shared" ca="1" si="1076"/>
        <v>14.124167703174949</v>
      </c>
      <c r="UF12">
        <f t="shared" ca="1" si="1076"/>
        <v>2.6230528014788463</v>
      </c>
      <c r="UG12">
        <f t="shared" ca="1" si="1076"/>
        <v>12.688393471234658</v>
      </c>
      <c r="UH12">
        <f t="shared" ca="1" si="1076"/>
        <v>10.956040695733911</v>
      </c>
      <c r="UI12">
        <f t="shared" ca="1" si="1076"/>
        <v>16.232109224773097</v>
      </c>
      <c r="UJ12">
        <f t="shared" ca="1" si="1076"/>
        <v>14.775193540737989</v>
      </c>
      <c r="UK12">
        <f t="shared" ca="1" si="1076"/>
        <v>8.4469007749124305</v>
      </c>
      <c r="UL12">
        <f t="shared" ca="1" si="1076"/>
        <v>25.446763321755064</v>
      </c>
      <c r="UM12">
        <f t="shared" ca="1" si="1076"/>
        <v>17.872244700282437</v>
      </c>
      <c r="UN12">
        <f t="shared" ca="1" si="1076"/>
        <v>13.420081060211903</v>
      </c>
      <c r="UO12">
        <f t="shared" ca="1" si="1076"/>
        <v>11.890161085640315</v>
      </c>
      <c r="UP12">
        <f t="shared" ca="1" si="1076"/>
        <v>8.8646523898492298</v>
      </c>
      <c r="UQ12">
        <f t="shared" ca="1" si="1076"/>
        <v>19.856461379211744</v>
      </c>
      <c r="UR12">
        <f t="shared" ca="1" si="1076"/>
        <v>17.693485277002839</v>
      </c>
      <c r="US12">
        <f t="shared" ca="1" si="1076"/>
        <v>10.539940037112931</v>
      </c>
      <c r="UT12">
        <f t="shared" ca="1" si="1076"/>
        <v>10.38069741532297</v>
      </c>
      <c r="UU12">
        <f t="shared" ca="1" si="1076"/>
        <v>5.4714613176678464</v>
      </c>
      <c r="UV12">
        <f t="shared" ca="1" si="1076"/>
        <v>19.087974366488424</v>
      </c>
      <c r="UW12">
        <f t="shared" ca="1" si="1076"/>
        <v>16.238179587932457</v>
      </c>
      <c r="UX12">
        <f t="shared" ca="1" si="1076"/>
        <v>16.774236592710825</v>
      </c>
      <c r="UY12">
        <f t="shared" ca="1" si="1076"/>
        <v>16.845101413678556</v>
      </c>
      <c r="UZ12">
        <f t="shared" ca="1" si="1076"/>
        <v>15.298904844274812</v>
      </c>
      <c r="VA12">
        <f t="shared" ca="1" si="1076"/>
        <v>6.6120450927235925</v>
      </c>
      <c r="VB12">
        <f t="shared" ca="1" si="1076"/>
        <v>12.570233837345777</v>
      </c>
      <c r="VC12">
        <f t="shared" ca="1" si="1076"/>
        <v>17.44011225807629</v>
      </c>
      <c r="VD12">
        <f t="shared" ca="1" si="1076"/>
        <v>10.695238676917031</v>
      </c>
      <c r="VE12">
        <f t="shared" ca="1" si="1076"/>
        <v>13.017076219092186</v>
      </c>
      <c r="VF12">
        <f t="shared" ca="1" si="1076"/>
        <v>11.126375091020652</v>
      </c>
      <c r="VG12">
        <f t="shared" ca="1" si="1076"/>
        <v>14.37167570334028</v>
      </c>
      <c r="VH12">
        <f t="shared" ca="1" si="1076"/>
        <v>8.9825589848890814</v>
      </c>
      <c r="VI12">
        <f t="shared" ref="VI12:XT12" ca="1" si="1077" xml:space="preserve"> VI2 +VI4 + VI9</f>
        <v>18.793626563068205</v>
      </c>
      <c r="VJ12">
        <f t="shared" ca="1" si="1077"/>
        <v>17.94383559234856</v>
      </c>
      <c r="VK12">
        <f t="shared" ca="1" si="1077"/>
        <v>12.385775705754209</v>
      </c>
      <c r="VL12">
        <f t="shared" ca="1" si="1077"/>
        <v>20.403591402930346</v>
      </c>
      <c r="VM12">
        <f t="shared" ca="1" si="1077"/>
        <v>7.9312638961629727</v>
      </c>
      <c r="VN12">
        <f t="shared" ca="1" si="1077"/>
        <v>14.297708488502714</v>
      </c>
      <c r="VO12">
        <f t="shared" ca="1" si="1077"/>
        <v>21.192028544358415</v>
      </c>
      <c r="VP12">
        <f t="shared" ca="1" si="1077"/>
        <v>17.976535905705326</v>
      </c>
      <c r="VQ12">
        <f t="shared" ca="1" si="1077"/>
        <v>12.479464358273875</v>
      </c>
      <c r="VR12">
        <f t="shared" ca="1" si="1077"/>
        <v>15.488692419318458</v>
      </c>
      <c r="VS12">
        <f t="shared" ca="1" si="1077"/>
        <v>13.398337243732538</v>
      </c>
      <c r="VT12">
        <f t="shared" ca="1" si="1077"/>
        <v>21.67968903966382</v>
      </c>
      <c r="VU12">
        <f t="shared" ca="1" si="1077"/>
        <v>19.943983074942047</v>
      </c>
      <c r="VV12">
        <f t="shared" ca="1" si="1077"/>
        <v>18.242352266808737</v>
      </c>
      <c r="VW12">
        <f t="shared" ca="1" si="1077"/>
        <v>7.9115079587343251</v>
      </c>
      <c r="VX12">
        <f t="shared" ca="1" si="1077"/>
        <v>13.17097740618669</v>
      </c>
      <c r="VY12">
        <f t="shared" ca="1" si="1077"/>
        <v>12.460744246760045</v>
      </c>
      <c r="VZ12">
        <f t="shared" ca="1" si="1077"/>
        <v>15.978648878158708</v>
      </c>
      <c r="WA12">
        <f t="shared" ca="1" si="1077"/>
        <v>19.86014226136222</v>
      </c>
      <c r="WB12">
        <f t="shared" ca="1" si="1077"/>
        <v>10.550794653156714</v>
      </c>
      <c r="WC12">
        <f t="shared" ca="1" si="1077"/>
        <v>19.657299297415811</v>
      </c>
      <c r="WD12">
        <f t="shared" ca="1" si="1077"/>
        <v>16.96883130510102</v>
      </c>
      <c r="WE12">
        <f t="shared" ca="1" si="1077"/>
        <v>14.165866448000457</v>
      </c>
      <c r="WF12">
        <f t="shared" ca="1" si="1077"/>
        <v>21.780471180193555</v>
      </c>
      <c r="WG12">
        <f t="shared" ca="1" si="1077"/>
        <v>15.38154677748828</v>
      </c>
      <c r="WH12">
        <f t="shared" ca="1" si="1077"/>
        <v>17.432476788995071</v>
      </c>
      <c r="WI12">
        <f t="shared" ca="1" si="1077"/>
        <v>11.048025112119539</v>
      </c>
      <c r="WJ12">
        <f t="shared" ca="1" si="1077"/>
        <v>13.809415475006642</v>
      </c>
      <c r="WK12">
        <f t="shared" ca="1" si="1077"/>
        <v>9.3650840234086328</v>
      </c>
      <c r="WL12">
        <f t="shared" ca="1" si="1077"/>
        <v>26.421927662133392</v>
      </c>
      <c r="WM12">
        <f t="shared" ca="1" si="1077"/>
        <v>16.077348942662148</v>
      </c>
      <c r="WN12">
        <f t="shared" ca="1" si="1077"/>
        <v>17.872437692889704</v>
      </c>
      <c r="WO12">
        <f t="shared" ca="1" si="1077"/>
        <v>15.641234139599751</v>
      </c>
      <c r="WP12">
        <f t="shared" ca="1" si="1077"/>
        <v>18.752552938549822</v>
      </c>
      <c r="WQ12">
        <f t="shared" ca="1" si="1077"/>
        <v>15.173523353291543</v>
      </c>
      <c r="WR12">
        <f t="shared" ca="1" si="1077"/>
        <v>14.213166401568188</v>
      </c>
      <c r="WS12">
        <f t="shared" ca="1" si="1077"/>
        <v>13.075115762129581</v>
      </c>
      <c r="WT12">
        <f t="shared" ca="1" si="1077"/>
        <v>21.341318948087977</v>
      </c>
      <c r="WU12">
        <f t="shared" ca="1" si="1077"/>
        <v>12.591425168474967</v>
      </c>
      <c r="WV12">
        <f t="shared" ca="1" si="1077"/>
        <v>12.796042533567556</v>
      </c>
      <c r="WW12">
        <f t="shared" ca="1" si="1077"/>
        <v>11.49463081908547</v>
      </c>
      <c r="WX12">
        <f t="shared" ca="1" si="1077"/>
        <v>17.266273159856969</v>
      </c>
      <c r="WY12">
        <f t="shared" ca="1" si="1077"/>
        <v>16.709631693011818</v>
      </c>
      <c r="WZ12">
        <f t="shared" ca="1" si="1077"/>
        <v>5.8080014367386923</v>
      </c>
      <c r="XA12">
        <f t="shared" ca="1" si="1077"/>
        <v>15.321701908887498</v>
      </c>
      <c r="XB12">
        <f t="shared" ca="1" si="1077"/>
        <v>17.444619018516196</v>
      </c>
      <c r="XC12">
        <f t="shared" ca="1" si="1077"/>
        <v>12.174345105348452</v>
      </c>
      <c r="XD12">
        <f t="shared" ca="1" si="1077"/>
        <v>14.671872899481706</v>
      </c>
      <c r="XE12">
        <f t="shared" ca="1" si="1077"/>
        <v>11.807462491432091</v>
      </c>
      <c r="XF12">
        <f t="shared" ca="1" si="1077"/>
        <v>17.34178766626394</v>
      </c>
      <c r="XG12">
        <f t="shared" ca="1" si="1077"/>
        <v>10.04613638654331</v>
      </c>
      <c r="XH12">
        <f t="shared" ca="1" si="1077"/>
        <v>8.5220397229193861</v>
      </c>
      <c r="XI12">
        <f t="shared" ca="1" si="1077"/>
        <v>22.407450427963965</v>
      </c>
      <c r="XJ12">
        <f t="shared" ca="1" si="1077"/>
        <v>13.496055209060117</v>
      </c>
      <c r="XK12">
        <f t="shared" ca="1" si="1077"/>
        <v>18.372483525370988</v>
      </c>
      <c r="XL12">
        <f t="shared" ca="1" si="1077"/>
        <v>16.568313085551512</v>
      </c>
      <c r="XM12">
        <f t="shared" ca="1" si="1077"/>
        <v>15.878175552583281</v>
      </c>
      <c r="XN12">
        <f t="shared" ca="1" si="1077"/>
        <v>16.208552445565033</v>
      </c>
      <c r="XO12">
        <f t="shared" ca="1" si="1077"/>
        <v>19.970479470148248</v>
      </c>
      <c r="XP12">
        <f t="shared" ca="1" si="1077"/>
        <v>16.838840138392623</v>
      </c>
      <c r="XQ12">
        <f t="shared" ca="1" si="1077"/>
        <v>15.299428376471512</v>
      </c>
      <c r="XR12">
        <f t="shared" ca="1" si="1077"/>
        <v>21.453237354238485</v>
      </c>
      <c r="XS12">
        <f t="shared" ca="1" si="1077"/>
        <v>5.1104956922153999</v>
      </c>
      <c r="XT12">
        <f t="shared" ca="1" si="1077"/>
        <v>19.414048320556297</v>
      </c>
      <c r="XU12">
        <f t="shared" ref="XU12:AAF12" ca="1" si="1078" xml:space="preserve"> XU2 +XU4 + XU9</f>
        <v>5.0453576722740507</v>
      </c>
      <c r="XV12">
        <f t="shared" ca="1" si="1078"/>
        <v>15.379238841452374</v>
      </c>
      <c r="XW12">
        <f t="shared" ca="1" si="1078"/>
        <v>11.791194012539425</v>
      </c>
      <c r="XX12">
        <f t="shared" ca="1" si="1078"/>
        <v>12.843431323475929</v>
      </c>
      <c r="XY12">
        <f t="shared" ca="1" si="1078"/>
        <v>18.917541382945835</v>
      </c>
      <c r="XZ12">
        <f t="shared" ca="1" si="1078"/>
        <v>18.870903540124672</v>
      </c>
      <c r="YA12">
        <f t="shared" ca="1" si="1078"/>
        <v>10.486192702613927</v>
      </c>
      <c r="YB12">
        <f t="shared" ca="1" si="1078"/>
        <v>21.205250444566236</v>
      </c>
      <c r="YC12">
        <f t="shared" ca="1" si="1078"/>
        <v>3.6399071988246767</v>
      </c>
      <c r="YD12">
        <f t="shared" ca="1" si="1078"/>
        <v>23.490738193780835</v>
      </c>
      <c r="YE12">
        <f t="shared" ca="1" si="1078"/>
        <v>5.970509797687912</v>
      </c>
      <c r="YF12">
        <f t="shared" ca="1" si="1078"/>
        <v>15.899747837036237</v>
      </c>
      <c r="YG12">
        <f t="shared" ca="1" si="1078"/>
        <v>13.885954866397363</v>
      </c>
      <c r="YH12">
        <f t="shared" ca="1" si="1078"/>
        <v>18.997212893719912</v>
      </c>
      <c r="YI12">
        <f t="shared" ca="1" si="1078"/>
        <v>18.539833214865389</v>
      </c>
      <c r="YJ12">
        <f t="shared" ca="1" si="1078"/>
        <v>14.020777831399421</v>
      </c>
      <c r="YK12">
        <f t="shared" ca="1" si="1078"/>
        <v>15.137838960930324</v>
      </c>
      <c r="YL12">
        <f t="shared" ca="1" si="1078"/>
        <v>13.383709391465491</v>
      </c>
      <c r="YM12">
        <f t="shared" ca="1" si="1078"/>
        <v>11.043344487552059</v>
      </c>
      <c r="YN12">
        <f t="shared" ca="1" si="1078"/>
        <v>17.775286436460984</v>
      </c>
      <c r="YO12">
        <f t="shared" ca="1" si="1078"/>
        <v>20.796449139518103</v>
      </c>
      <c r="YP12">
        <f t="shared" ca="1" si="1078"/>
        <v>11.404574791341833</v>
      </c>
      <c r="YQ12">
        <f t="shared" ca="1" si="1078"/>
        <v>14.08835244838534</v>
      </c>
      <c r="YR12">
        <f t="shared" ca="1" si="1078"/>
        <v>12.668978420050838</v>
      </c>
      <c r="YS12">
        <f t="shared" ca="1" si="1078"/>
        <v>19.438547026376874</v>
      </c>
      <c r="YT12">
        <f t="shared" ca="1" si="1078"/>
        <v>10.423843503845792</v>
      </c>
      <c r="YU12">
        <f t="shared" ca="1" si="1078"/>
        <v>10.120143041823706</v>
      </c>
      <c r="YV12">
        <f t="shared" ca="1" si="1078"/>
        <v>18.387822890282511</v>
      </c>
      <c r="YW12">
        <f t="shared" ca="1" si="1078"/>
        <v>21.343863184678153</v>
      </c>
      <c r="YX12">
        <f t="shared" ca="1" si="1078"/>
        <v>18.813396613468218</v>
      </c>
      <c r="YY12">
        <f t="shared" ca="1" si="1078"/>
        <v>8.6307740850879817</v>
      </c>
      <c r="YZ12">
        <f t="shared" ca="1" si="1078"/>
        <v>13.744556663512768</v>
      </c>
      <c r="ZA12">
        <f t="shared" ca="1" si="1078"/>
        <v>11.622958738785973</v>
      </c>
      <c r="ZB12">
        <f t="shared" ca="1" si="1078"/>
        <v>8.0297862125569726</v>
      </c>
      <c r="ZC12">
        <f t="shared" ca="1" si="1078"/>
        <v>11.28553549500368</v>
      </c>
      <c r="ZD12">
        <f t="shared" ca="1" si="1078"/>
        <v>17.420237373531251</v>
      </c>
      <c r="ZE12">
        <f t="shared" ca="1" si="1078"/>
        <v>15.201922867670795</v>
      </c>
      <c r="ZF12">
        <f t="shared" ca="1" si="1078"/>
        <v>10.872420440493366</v>
      </c>
      <c r="ZG12">
        <f t="shared" ca="1" si="1078"/>
        <v>13.194107850539757</v>
      </c>
      <c r="ZH12">
        <f t="shared" ca="1" si="1078"/>
        <v>5.5139612933459521</v>
      </c>
      <c r="ZI12">
        <f t="shared" ca="1" si="1078"/>
        <v>18.17387332976125</v>
      </c>
      <c r="ZJ12">
        <f t="shared" ca="1" si="1078"/>
        <v>12.680564109278958</v>
      </c>
      <c r="ZK12">
        <f t="shared" ca="1" si="1078"/>
        <v>9.0776047254663261</v>
      </c>
      <c r="ZL12">
        <f t="shared" ca="1" si="1078"/>
        <v>19.393315556842346</v>
      </c>
      <c r="ZM12">
        <f t="shared" ca="1" si="1078"/>
        <v>16.300920777397792</v>
      </c>
      <c r="ZN12">
        <f t="shared" ca="1" si="1078"/>
        <v>23.87325669965746</v>
      </c>
      <c r="ZO12">
        <f t="shared" ca="1" si="1078"/>
        <v>9.1121403517323376</v>
      </c>
      <c r="ZP12">
        <f t="shared" ca="1" si="1078"/>
        <v>17.221791582822007</v>
      </c>
      <c r="ZQ12">
        <f t="shared" ca="1" si="1078"/>
        <v>12.795710390282785</v>
      </c>
      <c r="ZR12">
        <f t="shared" ca="1" si="1078"/>
        <v>21.313076278619551</v>
      </c>
      <c r="ZS12">
        <f t="shared" ca="1" si="1078"/>
        <v>13.62397556696326</v>
      </c>
      <c r="ZT12">
        <f t="shared" ca="1" si="1078"/>
        <v>15.722077000606934</v>
      </c>
      <c r="ZU12">
        <f t="shared" ca="1" si="1078"/>
        <v>19.299197224824262</v>
      </c>
      <c r="ZV12">
        <f t="shared" ca="1" si="1078"/>
        <v>16.266793698992359</v>
      </c>
      <c r="ZW12">
        <f t="shared" ca="1" si="1078"/>
        <v>15.927303962535708</v>
      </c>
      <c r="ZX12">
        <f t="shared" ca="1" si="1078"/>
        <v>14.777843820172784</v>
      </c>
      <c r="ZY12">
        <f t="shared" ca="1" si="1078"/>
        <v>5.7812034679228272</v>
      </c>
      <c r="ZZ12">
        <f t="shared" ca="1" si="1078"/>
        <v>11.800983571729477</v>
      </c>
      <c r="AAA12">
        <f t="shared" ca="1" si="1078"/>
        <v>12.612502397759291</v>
      </c>
      <c r="AAB12">
        <f t="shared" ca="1" si="1078"/>
        <v>18.6781344657531</v>
      </c>
      <c r="AAC12">
        <f t="shared" ca="1" si="1078"/>
        <v>9.8986747559212382</v>
      </c>
      <c r="AAD12">
        <f t="shared" ca="1" si="1078"/>
        <v>10.853796326610393</v>
      </c>
      <c r="AAE12">
        <f t="shared" ca="1" si="1078"/>
        <v>17.056152794907387</v>
      </c>
      <c r="AAF12">
        <f t="shared" ca="1" si="1078"/>
        <v>13.683064404142215</v>
      </c>
      <c r="AAG12">
        <f t="shared" ref="AAG12:ACR12" ca="1" si="1079" xml:space="preserve"> AAG2 +AAG4 + AAG9</f>
        <v>12.582798990577203</v>
      </c>
      <c r="AAH12">
        <f t="shared" ca="1" si="1079"/>
        <v>26.488992632368102</v>
      </c>
      <c r="AAI12">
        <f t="shared" ca="1" si="1079"/>
        <v>23.282890093368625</v>
      </c>
      <c r="AAJ12">
        <f t="shared" ca="1" si="1079"/>
        <v>8.5981192657795145</v>
      </c>
      <c r="AAK12">
        <f t="shared" ca="1" si="1079"/>
        <v>15.477375235904276</v>
      </c>
      <c r="AAL12">
        <f t="shared" ca="1" si="1079"/>
        <v>14.429107382372292</v>
      </c>
      <c r="AAM12">
        <f t="shared" ca="1" si="1079"/>
        <v>17.167461871584642</v>
      </c>
      <c r="AAN12">
        <f t="shared" ca="1" si="1079"/>
        <v>21.617786202399294</v>
      </c>
      <c r="AAO12">
        <f t="shared" ca="1" si="1079"/>
        <v>26.759712625522162</v>
      </c>
      <c r="AAP12">
        <f t="shared" ca="1" si="1079"/>
        <v>19.581621546030309</v>
      </c>
      <c r="AAQ12">
        <f t="shared" ca="1" si="1079"/>
        <v>12.975909446954613</v>
      </c>
      <c r="AAR12">
        <f t="shared" ca="1" si="1079"/>
        <v>17.386409655095626</v>
      </c>
      <c r="AAS12">
        <f t="shared" ca="1" si="1079"/>
        <v>6.7631450049445778</v>
      </c>
      <c r="AAT12">
        <f t="shared" ca="1" si="1079"/>
        <v>19.740405448147353</v>
      </c>
      <c r="AAU12">
        <f t="shared" ca="1" si="1079"/>
        <v>15.068732941430733</v>
      </c>
      <c r="AAV12">
        <f t="shared" ca="1" si="1079"/>
        <v>7.4653420305778928</v>
      </c>
      <c r="AAW12">
        <f t="shared" ca="1" si="1079"/>
        <v>18.058765004325931</v>
      </c>
      <c r="AAX12">
        <f t="shared" ca="1" si="1079"/>
        <v>20.108252287147067</v>
      </c>
      <c r="AAY12">
        <f t="shared" ca="1" si="1079"/>
        <v>22.015762761716147</v>
      </c>
      <c r="AAZ12">
        <f t="shared" ca="1" si="1079"/>
        <v>14.32940087224401</v>
      </c>
      <c r="ABA12">
        <f t="shared" ca="1" si="1079"/>
        <v>15.332470228652042</v>
      </c>
      <c r="ABB12">
        <f t="shared" ca="1" si="1079"/>
        <v>23.505890089912011</v>
      </c>
      <c r="ABC12">
        <f t="shared" ca="1" si="1079"/>
        <v>18.083863680251341</v>
      </c>
      <c r="ABD12">
        <f t="shared" ca="1" si="1079"/>
        <v>9.3879089390775601</v>
      </c>
      <c r="ABE12">
        <f t="shared" ca="1" si="1079"/>
        <v>15.098242841351235</v>
      </c>
      <c r="ABF12">
        <f t="shared" ca="1" si="1079"/>
        <v>22.595019978660019</v>
      </c>
      <c r="ABG12">
        <f t="shared" ca="1" si="1079"/>
        <v>10.48806515726892</v>
      </c>
      <c r="ABH12">
        <f t="shared" ca="1" si="1079"/>
        <v>11.328851114777324</v>
      </c>
      <c r="ABI12">
        <f t="shared" ca="1" si="1079"/>
        <v>18.222589125136974</v>
      </c>
      <c r="ABJ12">
        <f t="shared" ca="1" si="1079"/>
        <v>12.312077005943902</v>
      </c>
      <c r="ABK12">
        <f t="shared" ca="1" si="1079"/>
        <v>20.377198590297557</v>
      </c>
      <c r="ABL12">
        <f t="shared" ca="1" si="1079"/>
        <v>9.5298696706344082</v>
      </c>
      <c r="ABM12">
        <f t="shared" ca="1" si="1079"/>
        <v>20.37298143129572</v>
      </c>
      <c r="ABN12">
        <f t="shared" ca="1" si="1079"/>
        <v>17.672166951460031</v>
      </c>
      <c r="ABO12">
        <f t="shared" ca="1" si="1079"/>
        <v>15.026416356795028</v>
      </c>
      <c r="ABP12">
        <f t="shared" ca="1" si="1079"/>
        <v>19.179796656199663</v>
      </c>
      <c r="ABQ12">
        <f t="shared" ca="1" si="1079"/>
        <v>8.5600979324833801</v>
      </c>
      <c r="ABR12">
        <f t="shared" ca="1" si="1079"/>
        <v>6.6586315955688953</v>
      </c>
      <c r="ABS12">
        <f t="shared" ca="1" si="1079"/>
        <v>16.687432652351617</v>
      </c>
      <c r="ABT12">
        <f t="shared" ca="1" si="1079"/>
        <v>16.866080432420077</v>
      </c>
      <c r="ABU12">
        <f t="shared" ca="1" si="1079"/>
        <v>16.967597814806567</v>
      </c>
      <c r="ABV12">
        <f t="shared" ca="1" si="1079"/>
        <v>13.576462497042391</v>
      </c>
      <c r="ABW12">
        <f t="shared" ca="1" si="1079"/>
        <v>19.311522668110698</v>
      </c>
      <c r="ABX12">
        <f t="shared" ca="1" si="1079"/>
        <v>6.3639649806730674</v>
      </c>
      <c r="ABY12">
        <f t="shared" ca="1" si="1079"/>
        <v>19.635483093159621</v>
      </c>
      <c r="ABZ12">
        <f t="shared" ca="1" si="1079"/>
        <v>18.142221208286998</v>
      </c>
      <c r="ACA12">
        <f t="shared" ca="1" si="1079"/>
        <v>28.437319236388603</v>
      </c>
      <c r="ACB12">
        <f t="shared" ca="1" si="1079"/>
        <v>9.3372640458722564</v>
      </c>
      <c r="ACC12">
        <f t="shared" ca="1" si="1079"/>
        <v>9.1658674835725176</v>
      </c>
      <c r="ACD12">
        <f t="shared" ca="1" si="1079"/>
        <v>16.571849706987223</v>
      </c>
      <c r="ACE12">
        <f t="shared" ca="1" si="1079"/>
        <v>24.139503653002379</v>
      </c>
      <c r="ACF12">
        <f t="shared" ca="1" si="1079"/>
        <v>20.813858052633829</v>
      </c>
      <c r="ACG12">
        <f t="shared" ca="1" si="1079"/>
        <v>13.666657839525685</v>
      </c>
      <c r="ACH12">
        <f t="shared" ca="1" si="1079"/>
        <v>10.174697020161375</v>
      </c>
      <c r="ACI12">
        <f t="shared" ca="1" si="1079"/>
        <v>19.98721597548062</v>
      </c>
      <c r="ACJ12">
        <f t="shared" ca="1" si="1079"/>
        <v>5.2837069918883897</v>
      </c>
      <c r="ACK12">
        <f t="shared" ca="1" si="1079"/>
        <v>18.514144992324553</v>
      </c>
      <c r="ACL12">
        <f t="shared" ca="1" si="1079"/>
        <v>14.769597356397325</v>
      </c>
      <c r="ACM12">
        <f t="shared" ca="1" si="1079"/>
        <v>18.096057353164305</v>
      </c>
      <c r="ACN12">
        <f t="shared" ca="1" si="1079"/>
        <v>10.605287902204759</v>
      </c>
      <c r="ACO12">
        <f t="shared" ca="1" si="1079"/>
        <v>17.066524520036644</v>
      </c>
      <c r="ACP12">
        <f t="shared" ca="1" si="1079"/>
        <v>14.500674784818369</v>
      </c>
      <c r="ACQ12">
        <f t="shared" ca="1" si="1079"/>
        <v>14.761840471344463</v>
      </c>
      <c r="ACR12">
        <f t="shared" ca="1" si="1079"/>
        <v>20.06874193885568</v>
      </c>
      <c r="ACS12">
        <f t="shared" ref="ACS12:AFD12" ca="1" si="1080" xml:space="preserve"> ACS2 +ACS4 + ACS9</f>
        <v>16.280918818681407</v>
      </c>
      <c r="ACT12">
        <f t="shared" ca="1" si="1080"/>
        <v>13.285465023423784</v>
      </c>
      <c r="ACU12">
        <f t="shared" ca="1" si="1080"/>
        <v>14.990505007117086</v>
      </c>
      <c r="ACV12">
        <f t="shared" ca="1" si="1080"/>
        <v>10.188019926163623</v>
      </c>
      <c r="ACW12">
        <f t="shared" ca="1" si="1080"/>
        <v>8.9520672966971446</v>
      </c>
      <c r="ACX12">
        <f t="shared" ca="1" si="1080"/>
        <v>18.080693787332468</v>
      </c>
      <c r="ACY12">
        <f t="shared" ca="1" si="1080"/>
        <v>18.670373974957315</v>
      </c>
      <c r="ACZ12">
        <f t="shared" ca="1" si="1080"/>
        <v>19.714397010954279</v>
      </c>
      <c r="ADA12">
        <f t="shared" ca="1" si="1080"/>
        <v>16.421260519934645</v>
      </c>
      <c r="ADB12">
        <f t="shared" ca="1" si="1080"/>
        <v>5.8627792326391663</v>
      </c>
      <c r="ADC12">
        <f t="shared" ca="1" si="1080"/>
        <v>8.0231952039296441</v>
      </c>
      <c r="ADD12">
        <f t="shared" ca="1" si="1080"/>
        <v>17.543035210316745</v>
      </c>
      <c r="ADE12">
        <f t="shared" ca="1" si="1080"/>
        <v>21.462519637430248</v>
      </c>
      <c r="ADF12">
        <f t="shared" ca="1" si="1080"/>
        <v>8.4206747799508168</v>
      </c>
      <c r="ADG12">
        <f t="shared" ca="1" si="1080"/>
        <v>18.184529917659724</v>
      </c>
      <c r="ADH12">
        <f t="shared" ca="1" si="1080"/>
        <v>14.740229424698883</v>
      </c>
      <c r="ADI12">
        <f t="shared" ca="1" si="1080"/>
        <v>16.035758012740125</v>
      </c>
      <c r="ADJ12">
        <f t="shared" ca="1" si="1080"/>
        <v>21.943510662565764</v>
      </c>
      <c r="ADK12">
        <f t="shared" ca="1" si="1080"/>
        <v>21.768050364476231</v>
      </c>
      <c r="ADL12">
        <f t="shared" ca="1" si="1080"/>
        <v>18.829910988100924</v>
      </c>
      <c r="ADM12">
        <f t="shared" ca="1" si="1080"/>
        <v>18.524056795737323</v>
      </c>
      <c r="ADN12">
        <f t="shared" ca="1" si="1080"/>
        <v>20.390449507089311</v>
      </c>
      <c r="ADO12">
        <f t="shared" ca="1" si="1080"/>
        <v>12.820614431570478</v>
      </c>
      <c r="ADP12">
        <f t="shared" ca="1" si="1080"/>
        <v>21.914031041477593</v>
      </c>
      <c r="ADQ12">
        <f t="shared" ca="1" si="1080"/>
        <v>15.832590179425996</v>
      </c>
      <c r="ADR12">
        <f t="shared" ca="1" si="1080"/>
        <v>17.505797478397479</v>
      </c>
      <c r="ADS12">
        <f t="shared" ca="1" si="1080"/>
        <v>17.273119839799492</v>
      </c>
      <c r="ADT12">
        <f t="shared" ca="1" si="1080"/>
        <v>11.807502376289666</v>
      </c>
      <c r="ADU12">
        <f t="shared" ca="1" si="1080"/>
        <v>25.490544590241178</v>
      </c>
      <c r="ADV12">
        <f t="shared" ca="1" si="1080"/>
        <v>21.988142828252389</v>
      </c>
      <c r="ADW12">
        <f t="shared" ca="1" si="1080"/>
        <v>19.330913544092422</v>
      </c>
      <c r="ADX12">
        <f t="shared" ca="1" si="1080"/>
        <v>17.426664261428659</v>
      </c>
      <c r="ADY12">
        <f t="shared" ca="1" si="1080"/>
        <v>12.437526060701467</v>
      </c>
      <c r="ADZ12">
        <f t="shared" ca="1" si="1080"/>
        <v>13.696241993486387</v>
      </c>
      <c r="AEA12">
        <f t="shared" ca="1" si="1080"/>
        <v>8.1265844068386333</v>
      </c>
      <c r="AEB12">
        <f t="shared" ca="1" si="1080"/>
        <v>17.833275440608116</v>
      </c>
      <c r="AEC12">
        <f t="shared" ca="1" si="1080"/>
        <v>19.912127346388136</v>
      </c>
      <c r="AED12">
        <f t="shared" ca="1" si="1080"/>
        <v>20.537498689680916</v>
      </c>
      <c r="AEE12">
        <f t="shared" ca="1" si="1080"/>
        <v>6.7396770121928098</v>
      </c>
      <c r="AEF12">
        <f t="shared" ca="1" si="1080"/>
        <v>9.9570860572604438</v>
      </c>
      <c r="AEG12">
        <f t="shared" ca="1" si="1080"/>
        <v>14.182702504112406</v>
      </c>
      <c r="AEH12">
        <f t="shared" ca="1" si="1080"/>
        <v>11.72508744316837</v>
      </c>
      <c r="AEI12">
        <f t="shared" ca="1" si="1080"/>
        <v>9.6725052970695344</v>
      </c>
      <c r="AEJ12">
        <f t="shared" ca="1" si="1080"/>
        <v>12.211021717280445</v>
      </c>
      <c r="AEK12">
        <f t="shared" ca="1" si="1080"/>
        <v>15.196555257712051</v>
      </c>
      <c r="AEL12">
        <f t="shared" ca="1" si="1080"/>
        <v>14.344630552130072</v>
      </c>
      <c r="AEM12">
        <f t="shared" ca="1" si="1080"/>
        <v>9.9880697848530993</v>
      </c>
      <c r="AEN12">
        <f t="shared" ca="1" si="1080"/>
        <v>13.853028483253073</v>
      </c>
      <c r="AEO12">
        <f t="shared" ca="1" si="1080"/>
        <v>15.297301716784009</v>
      </c>
      <c r="AEP12">
        <f t="shared" ca="1" si="1080"/>
        <v>7.7320588280781832</v>
      </c>
      <c r="AEQ12">
        <f t="shared" ca="1" si="1080"/>
        <v>20.904784093591012</v>
      </c>
      <c r="AER12">
        <f t="shared" ca="1" si="1080"/>
        <v>12.628575701762887</v>
      </c>
      <c r="AES12">
        <f t="shared" ca="1" si="1080"/>
        <v>18.552090425393306</v>
      </c>
      <c r="AET12">
        <f t="shared" ca="1" si="1080"/>
        <v>23.336007098752098</v>
      </c>
      <c r="AEU12">
        <f t="shared" ca="1" si="1080"/>
        <v>9.6171076324442417</v>
      </c>
      <c r="AEV12">
        <f t="shared" ca="1" si="1080"/>
        <v>17.591505320670066</v>
      </c>
      <c r="AEW12">
        <f t="shared" ca="1" si="1080"/>
        <v>17.632127638896851</v>
      </c>
      <c r="AEX12">
        <f t="shared" ca="1" si="1080"/>
        <v>8.0046352946308268</v>
      </c>
      <c r="AEY12">
        <f t="shared" ca="1" si="1080"/>
        <v>12.627986209007334</v>
      </c>
      <c r="AEZ12">
        <f t="shared" ca="1" si="1080"/>
        <v>13.359618981387815</v>
      </c>
      <c r="AFA12">
        <f t="shared" ca="1" si="1080"/>
        <v>10.185265091099115</v>
      </c>
      <c r="AFB12">
        <f t="shared" ca="1" si="1080"/>
        <v>12.454027297063663</v>
      </c>
      <c r="AFC12">
        <f t="shared" ca="1" si="1080"/>
        <v>19.207286397882921</v>
      </c>
      <c r="AFD12">
        <f t="shared" ca="1" si="1080"/>
        <v>25.387344938308658</v>
      </c>
      <c r="AFE12">
        <f t="shared" ref="AFE12:AHP12" ca="1" si="1081" xml:space="preserve"> AFE2 +AFE4 + AFE9</f>
        <v>12.937568372812777</v>
      </c>
      <c r="AFF12">
        <f t="shared" ca="1" si="1081"/>
        <v>15.729741165219375</v>
      </c>
      <c r="AFG12">
        <f t="shared" ca="1" si="1081"/>
        <v>7.8856707562904349</v>
      </c>
      <c r="AFH12">
        <f t="shared" ca="1" si="1081"/>
        <v>16.776119799462016</v>
      </c>
      <c r="AFI12">
        <f t="shared" ca="1" si="1081"/>
        <v>15.690705816402893</v>
      </c>
      <c r="AFJ12">
        <f t="shared" ca="1" si="1081"/>
        <v>18.796921251342891</v>
      </c>
      <c r="AFK12">
        <f t="shared" ca="1" si="1081"/>
        <v>15.053095302719735</v>
      </c>
      <c r="AFL12">
        <f t="shared" ca="1" si="1081"/>
        <v>21.814148880840232</v>
      </c>
      <c r="AFM12">
        <f t="shared" ca="1" si="1081"/>
        <v>14.555792643158728</v>
      </c>
      <c r="AFN12">
        <f t="shared" ca="1" si="1081"/>
        <v>18.820302928577568</v>
      </c>
      <c r="AFO12">
        <f t="shared" ca="1" si="1081"/>
        <v>17.73304443889981</v>
      </c>
      <c r="AFP12">
        <f t="shared" ca="1" si="1081"/>
        <v>14.457892731858083</v>
      </c>
      <c r="AFQ12">
        <f t="shared" ca="1" si="1081"/>
        <v>7.5463784423733706</v>
      </c>
      <c r="AFR12">
        <f t="shared" ca="1" si="1081"/>
        <v>14.780696345321772</v>
      </c>
      <c r="AFS12">
        <f t="shared" ca="1" si="1081"/>
        <v>16.06045861053186</v>
      </c>
      <c r="AFT12">
        <f t="shared" ca="1" si="1081"/>
        <v>8.4464591143274834</v>
      </c>
      <c r="AFU12">
        <f t="shared" ca="1" si="1081"/>
        <v>17.443108666373732</v>
      </c>
      <c r="AFV12">
        <f t="shared" ca="1" si="1081"/>
        <v>12.305163461649636</v>
      </c>
      <c r="AFW12">
        <f t="shared" ca="1" si="1081"/>
        <v>18.319025780057267</v>
      </c>
      <c r="AFX12">
        <f t="shared" ca="1" si="1081"/>
        <v>10.626549442854762</v>
      </c>
      <c r="AFY12">
        <f t="shared" ca="1" si="1081"/>
        <v>16.982004758145386</v>
      </c>
      <c r="AFZ12">
        <f t="shared" ca="1" si="1081"/>
        <v>20.640111019899543</v>
      </c>
      <c r="AGA12">
        <f t="shared" ca="1" si="1081"/>
        <v>12.439563915038686</v>
      </c>
      <c r="AGB12">
        <f t="shared" ca="1" si="1081"/>
        <v>10.173366664736328</v>
      </c>
      <c r="AGC12">
        <f t="shared" ca="1" si="1081"/>
        <v>16.088924631182746</v>
      </c>
      <c r="AGD12">
        <f t="shared" ca="1" si="1081"/>
        <v>15.499422114671077</v>
      </c>
      <c r="AGE12">
        <f t="shared" ca="1" si="1081"/>
        <v>22.421586571014412</v>
      </c>
      <c r="AGF12">
        <f t="shared" ca="1" si="1081"/>
        <v>10.099934312217997</v>
      </c>
      <c r="AGG12">
        <f t="shared" ca="1" si="1081"/>
        <v>10.152993741433171</v>
      </c>
      <c r="AGH12">
        <f t="shared" ca="1" si="1081"/>
        <v>8.1788620659353182</v>
      </c>
      <c r="AGI12">
        <f t="shared" ca="1" si="1081"/>
        <v>6.2365248716696948</v>
      </c>
      <c r="AGJ12">
        <f t="shared" ca="1" si="1081"/>
        <v>18.798635392266757</v>
      </c>
      <c r="AGK12">
        <f t="shared" ca="1" si="1081"/>
        <v>16.342500565988566</v>
      </c>
      <c r="AGL12">
        <f t="shared" ca="1" si="1081"/>
        <v>19.51266569287165</v>
      </c>
      <c r="AGM12">
        <f t="shared" ca="1" si="1081"/>
        <v>16.888853781596566</v>
      </c>
      <c r="AGN12">
        <f t="shared" ca="1" si="1081"/>
        <v>8.8348756296519131</v>
      </c>
      <c r="AGO12">
        <f t="shared" ca="1" si="1081"/>
        <v>11.846014535386299</v>
      </c>
      <c r="AGP12">
        <f t="shared" ca="1" si="1081"/>
        <v>12.091608524072555</v>
      </c>
      <c r="AGQ12">
        <f t="shared" ca="1" si="1081"/>
        <v>18.707845662008097</v>
      </c>
      <c r="AGR12">
        <f t="shared" ca="1" si="1081"/>
        <v>10.855569764732719</v>
      </c>
      <c r="AGS12">
        <f t="shared" ca="1" si="1081"/>
        <v>22.290787349877281</v>
      </c>
      <c r="AGT12">
        <f t="shared" ca="1" si="1081"/>
        <v>21.759175206842393</v>
      </c>
      <c r="AGU12">
        <f t="shared" ca="1" si="1081"/>
        <v>13.805889861687136</v>
      </c>
      <c r="AGV12">
        <f t="shared" ca="1" si="1081"/>
        <v>15.295239876285805</v>
      </c>
      <c r="AGW12">
        <f t="shared" ca="1" si="1081"/>
        <v>22.141507392385954</v>
      </c>
      <c r="AGX12">
        <f t="shared" ca="1" si="1081"/>
        <v>17.595104644282841</v>
      </c>
      <c r="AGY12">
        <f t="shared" ca="1" si="1081"/>
        <v>7.131795062881678</v>
      </c>
      <c r="AGZ12">
        <f t="shared" ca="1" si="1081"/>
        <v>7.0169259275676001</v>
      </c>
      <c r="AHA12">
        <f t="shared" ca="1" si="1081"/>
        <v>6.1417529636064891</v>
      </c>
      <c r="AHB12">
        <f t="shared" ca="1" si="1081"/>
        <v>14.743078325044486</v>
      </c>
      <c r="AHC12">
        <f t="shared" ca="1" si="1081"/>
        <v>10.79848765306185</v>
      </c>
      <c r="AHD12">
        <f t="shared" ca="1" si="1081"/>
        <v>8.7477543715335297</v>
      </c>
      <c r="AHE12">
        <f t="shared" ca="1" si="1081"/>
        <v>17.332165915718836</v>
      </c>
      <c r="AHF12">
        <f t="shared" ca="1" si="1081"/>
        <v>21.849957720871252</v>
      </c>
      <c r="AHG12">
        <f t="shared" ca="1" si="1081"/>
        <v>19.439893025136882</v>
      </c>
      <c r="AHH12">
        <f t="shared" ca="1" si="1081"/>
        <v>15.374215019934434</v>
      </c>
      <c r="AHI12">
        <f t="shared" ca="1" si="1081"/>
        <v>9.7035887142262354</v>
      </c>
      <c r="AHJ12">
        <f t="shared" ca="1" si="1081"/>
        <v>18.582878538936431</v>
      </c>
      <c r="AHK12">
        <f t="shared" ca="1" si="1081"/>
        <v>15.513021693070032</v>
      </c>
      <c r="AHL12">
        <f t="shared" ca="1" si="1081"/>
        <v>25.042135709958263</v>
      </c>
      <c r="AHM12">
        <f t="shared" ca="1" si="1081"/>
        <v>9.4636262792679187</v>
      </c>
      <c r="AHN12">
        <f t="shared" ca="1" si="1081"/>
        <v>21.813777783261944</v>
      </c>
      <c r="AHO12">
        <f t="shared" ca="1" si="1081"/>
        <v>17.771589108231893</v>
      </c>
      <c r="AHP12">
        <f t="shared" ca="1" si="1081"/>
        <v>10.028544760368051</v>
      </c>
      <c r="AHQ12">
        <f t="shared" ref="AHQ12:AKB12" ca="1" si="1082" xml:space="preserve"> AHQ2 +AHQ4 + AHQ9</f>
        <v>24.750608575234374</v>
      </c>
      <c r="AHR12">
        <f t="shared" ca="1" si="1082"/>
        <v>6.1237730538329087</v>
      </c>
      <c r="AHS12">
        <f t="shared" ca="1" si="1082"/>
        <v>19.477517781504446</v>
      </c>
      <c r="AHT12">
        <f t="shared" ca="1" si="1082"/>
        <v>25.597689777406682</v>
      </c>
      <c r="AHU12">
        <f t="shared" ca="1" si="1082"/>
        <v>12.534736062164669</v>
      </c>
      <c r="AHV12">
        <f t="shared" ca="1" si="1082"/>
        <v>19.308759015403538</v>
      </c>
      <c r="AHW12">
        <f t="shared" ca="1" si="1082"/>
        <v>13.406955847682358</v>
      </c>
      <c r="AHX12">
        <f t="shared" ca="1" si="1082"/>
        <v>11.174555919353509</v>
      </c>
      <c r="AHY12">
        <f t="shared" ca="1" si="1082"/>
        <v>17.241048372078385</v>
      </c>
      <c r="AHZ12">
        <f t="shared" ca="1" si="1082"/>
        <v>21.508024104407198</v>
      </c>
      <c r="AIA12">
        <f t="shared" ca="1" si="1082"/>
        <v>21.130869926510368</v>
      </c>
      <c r="AIB12">
        <f t="shared" ca="1" si="1082"/>
        <v>14.442754412331846</v>
      </c>
      <c r="AIC12">
        <f t="shared" ca="1" si="1082"/>
        <v>12.431711329299169</v>
      </c>
      <c r="AID12">
        <f t="shared" ca="1" si="1082"/>
        <v>15.836630226928399</v>
      </c>
      <c r="AIE12">
        <f t="shared" ca="1" si="1082"/>
        <v>8.7687606923859178</v>
      </c>
      <c r="AIF12">
        <f t="shared" ca="1" si="1082"/>
        <v>14.630892751162701</v>
      </c>
      <c r="AIG12">
        <f t="shared" ca="1" si="1082"/>
        <v>17.641373158707474</v>
      </c>
      <c r="AIH12">
        <f t="shared" ca="1" si="1082"/>
        <v>15.161453024175517</v>
      </c>
      <c r="AII12">
        <f t="shared" ca="1" si="1082"/>
        <v>19.412208196192537</v>
      </c>
      <c r="AIJ12">
        <f t="shared" ca="1" si="1082"/>
        <v>18.042757496002984</v>
      </c>
      <c r="AIK12">
        <f t="shared" ca="1" si="1082"/>
        <v>15.815124391875703</v>
      </c>
      <c r="AIL12">
        <f t="shared" ca="1" si="1082"/>
        <v>11.010905076704109</v>
      </c>
      <c r="AIM12">
        <f t="shared" ca="1" si="1082"/>
        <v>12.398965403539963</v>
      </c>
      <c r="AIN12">
        <f t="shared" ca="1" si="1082"/>
        <v>20.069045144039112</v>
      </c>
      <c r="AIO12">
        <f t="shared" ca="1" si="1082"/>
        <v>15.670095350227527</v>
      </c>
      <c r="AIP12">
        <f t="shared" ca="1" si="1082"/>
        <v>16.057031964030383</v>
      </c>
      <c r="AIQ12">
        <f t="shared" ca="1" si="1082"/>
        <v>4.4572022318377114</v>
      </c>
      <c r="AIR12">
        <f t="shared" ca="1" si="1082"/>
        <v>9.3398790431228882</v>
      </c>
      <c r="AIS12">
        <f t="shared" ca="1" si="1082"/>
        <v>12.221255565782258</v>
      </c>
      <c r="AIT12">
        <f t="shared" ca="1" si="1082"/>
        <v>11.546845740094007</v>
      </c>
      <c r="AIU12">
        <f t="shared" ca="1" si="1082"/>
        <v>13.631220063728094</v>
      </c>
      <c r="AIV12">
        <f t="shared" ca="1" si="1082"/>
        <v>16.776914181903258</v>
      </c>
      <c r="AIW12">
        <f t="shared" ca="1" si="1082"/>
        <v>9.0612664862975727</v>
      </c>
      <c r="AIX12">
        <f t="shared" ca="1" si="1082"/>
        <v>17.783536097441001</v>
      </c>
      <c r="AIY12">
        <f t="shared" ca="1" si="1082"/>
        <v>20.481339005434751</v>
      </c>
      <c r="AIZ12">
        <f t="shared" ca="1" si="1082"/>
        <v>11.778173693900678</v>
      </c>
      <c r="AJA12">
        <f t="shared" ca="1" si="1082"/>
        <v>16.720614314241327</v>
      </c>
      <c r="AJB12">
        <f t="shared" ca="1" si="1082"/>
        <v>17.099450113547672</v>
      </c>
      <c r="AJC12">
        <f t="shared" ca="1" si="1082"/>
        <v>9.730326272816761</v>
      </c>
      <c r="AJD12">
        <f t="shared" ca="1" si="1082"/>
        <v>13.216547569237953</v>
      </c>
      <c r="AJE12">
        <f t="shared" ca="1" si="1082"/>
        <v>14.562207625819115</v>
      </c>
      <c r="AJF12">
        <f t="shared" ca="1" si="1082"/>
        <v>23.042334505954312</v>
      </c>
      <c r="AJG12">
        <f t="shared" ca="1" si="1082"/>
        <v>6.022446529703922</v>
      </c>
      <c r="AJH12">
        <f t="shared" ca="1" si="1082"/>
        <v>22.36605978121041</v>
      </c>
      <c r="AJI12">
        <f t="shared" ca="1" si="1082"/>
        <v>19.296046405554335</v>
      </c>
      <c r="AJJ12">
        <f t="shared" ca="1" si="1082"/>
        <v>10.864799483882326</v>
      </c>
      <c r="AJK12">
        <f t="shared" ca="1" si="1082"/>
        <v>20.943378656103629</v>
      </c>
      <c r="AJL12">
        <f t="shared" ca="1" si="1082"/>
        <v>13.160485698007989</v>
      </c>
      <c r="AJM12">
        <f t="shared" ca="1" si="1082"/>
        <v>8.216241195314014</v>
      </c>
      <c r="AJN12">
        <f t="shared" ca="1" si="1082"/>
        <v>17.041128666339077</v>
      </c>
      <c r="AJO12">
        <f t="shared" ca="1" si="1082"/>
        <v>10.849939245422807</v>
      </c>
      <c r="AJP12">
        <f t="shared" ca="1" si="1082"/>
        <v>11.581652622590095</v>
      </c>
      <c r="AJQ12">
        <f t="shared" ca="1" si="1082"/>
        <v>20.310097533812943</v>
      </c>
      <c r="AJR12">
        <f t="shared" ca="1" si="1082"/>
        <v>15.837968078359424</v>
      </c>
      <c r="AJS12">
        <f t="shared" ca="1" si="1082"/>
        <v>26.170019030535457</v>
      </c>
      <c r="AJT12">
        <f t="shared" ca="1" si="1082"/>
        <v>9.5214094747680704</v>
      </c>
      <c r="AJU12">
        <f t="shared" ca="1" si="1082"/>
        <v>27.359215545472562</v>
      </c>
      <c r="AJV12">
        <f t="shared" ca="1" si="1082"/>
        <v>18.29159572779356</v>
      </c>
      <c r="AJW12">
        <f t="shared" ca="1" si="1082"/>
        <v>4.3324514731112371</v>
      </c>
      <c r="AJX12">
        <f t="shared" ca="1" si="1082"/>
        <v>6.813053685593891</v>
      </c>
      <c r="AJY12">
        <f t="shared" ca="1" si="1082"/>
        <v>15.16369938002433</v>
      </c>
      <c r="AJZ12">
        <f t="shared" ca="1" si="1082"/>
        <v>16.13457678692486</v>
      </c>
      <c r="AKA12">
        <f t="shared" ca="1" si="1082"/>
        <v>18.759268122016564</v>
      </c>
      <c r="AKB12">
        <f t="shared" ca="1" si="1082"/>
        <v>14.443648100333585</v>
      </c>
      <c r="AKC12">
        <f t="shared" ref="AKC12:ALL12" ca="1" si="1083" xml:space="preserve"> AKC2 +AKC4 + AKC9</f>
        <v>18.359313799045157</v>
      </c>
      <c r="AKD12">
        <f t="shared" ca="1" si="1083"/>
        <v>7.2988026053418098</v>
      </c>
      <c r="AKE12">
        <f t="shared" ca="1" si="1083"/>
        <v>22.279278705508204</v>
      </c>
      <c r="AKF12">
        <f t="shared" ca="1" si="1083"/>
        <v>18.098845522193518</v>
      </c>
      <c r="AKG12">
        <f t="shared" ca="1" si="1083"/>
        <v>17.473907114191746</v>
      </c>
      <c r="AKH12">
        <f t="shared" ca="1" si="1083"/>
        <v>18.403092698448802</v>
      </c>
      <c r="AKI12">
        <f t="shared" ca="1" si="1083"/>
        <v>8.613673036487949</v>
      </c>
      <c r="AKJ12">
        <f t="shared" ca="1" si="1083"/>
        <v>13.194071819777207</v>
      </c>
      <c r="AKK12">
        <f t="shared" ca="1" si="1083"/>
        <v>17.614157973949066</v>
      </c>
      <c r="AKL12">
        <f t="shared" ca="1" si="1083"/>
        <v>19.937249637837006</v>
      </c>
      <c r="AKM12">
        <f t="shared" ca="1" si="1083"/>
        <v>11.725873391008216</v>
      </c>
      <c r="AKN12">
        <f t="shared" ca="1" si="1083"/>
        <v>12.167172654715477</v>
      </c>
      <c r="AKO12">
        <f t="shared" ca="1" si="1083"/>
        <v>7.6650991603510112</v>
      </c>
      <c r="AKP12">
        <f t="shared" ca="1" si="1083"/>
        <v>2.2580626711625884</v>
      </c>
      <c r="AKQ12">
        <f t="shared" ca="1" si="1083"/>
        <v>23.460515206714561</v>
      </c>
      <c r="AKR12">
        <f t="shared" ca="1" si="1083"/>
        <v>10.070574840819024</v>
      </c>
      <c r="AKS12">
        <f t="shared" ca="1" si="1083"/>
        <v>12.386727252412825</v>
      </c>
      <c r="AKT12">
        <f t="shared" ca="1" si="1083"/>
        <v>20.073119515891751</v>
      </c>
      <c r="AKU12">
        <f t="shared" ca="1" si="1083"/>
        <v>9.4643594562641731</v>
      </c>
      <c r="AKV12">
        <f t="shared" ca="1" si="1083"/>
        <v>10.326477051807943</v>
      </c>
      <c r="AKW12">
        <f t="shared" ca="1" si="1083"/>
        <v>18.988092354030236</v>
      </c>
      <c r="AKX12">
        <f t="shared" ca="1" si="1083"/>
        <v>15.299290912387864</v>
      </c>
      <c r="AKY12">
        <f t="shared" ca="1" si="1083"/>
        <v>9.3699359356858043</v>
      </c>
      <c r="AKZ12">
        <f t="shared" ca="1" si="1083"/>
        <v>8.5945577173516838</v>
      </c>
      <c r="ALA12">
        <f t="shared" ca="1" si="1083"/>
        <v>12.453344250372144</v>
      </c>
      <c r="ALB12">
        <f t="shared" ca="1" si="1083"/>
        <v>10.967467418167205</v>
      </c>
      <c r="ALC12">
        <f t="shared" ca="1" si="1083"/>
        <v>20.128317653079677</v>
      </c>
      <c r="ALD12">
        <f t="shared" ca="1" si="1083"/>
        <v>17.693765558992197</v>
      </c>
      <c r="ALE12">
        <f t="shared" ca="1" si="1083"/>
        <v>14.488988043644923</v>
      </c>
      <c r="ALF12">
        <f t="shared" ca="1" si="1083"/>
        <v>23.115943930077353</v>
      </c>
      <c r="ALG12">
        <f t="shared" ca="1" si="1083"/>
        <v>14.048697089728705</v>
      </c>
      <c r="ALH12">
        <f t="shared" ca="1" si="1083"/>
        <v>14.731437648516842</v>
      </c>
      <c r="ALI12">
        <f t="shared" ca="1" si="1083"/>
        <v>11.198779349851392</v>
      </c>
      <c r="ALJ12">
        <f t="shared" ca="1" si="1083"/>
        <v>10.661698971221611</v>
      </c>
      <c r="ALK12">
        <f t="shared" ca="1" si="1083"/>
        <v>10.37325400256578</v>
      </c>
      <c r="ALL12">
        <f t="shared" ca="1" si="1083"/>
        <v>17.620771496446856</v>
      </c>
    </row>
    <row r="13" spans="1:1000" x14ac:dyDescent="0.3">
      <c r="A13">
        <f t="shared" ref="A13:AA13" ca="1" si="1084" xml:space="preserve"> A2 +A6 + A7</f>
        <v>10.804308018541391</v>
      </c>
      <c r="B13">
        <f t="shared" ref="B13:D13" ca="1" si="1085" xml:space="preserve"> B2 +B6 + B7</f>
        <v>14.910983116726589</v>
      </c>
      <c r="C13">
        <f t="shared" ca="1" si="1085"/>
        <v>15.089947128203569</v>
      </c>
      <c r="D13">
        <f t="shared" ca="1" si="1085"/>
        <v>16.405285763803075</v>
      </c>
      <c r="E13">
        <f t="shared" ref="E13:BP13" ca="1" si="1086" xml:space="preserve"> E2 +E6 + E7</f>
        <v>6.4681971510033867</v>
      </c>
      <c r="F13">
        <f t="shared" ca="1" si="1086"/>
        <v>16.821140595670752</v>
      </c>
      <c r="G13">
        <f t="shared" ca="1" si="1086"/>
        <v>18.261776972342332</v>
      </c>
      <c r="H13">
        <f t="shared" ca="1" si="1086"/>
        <v>19.341297771888364</v>
      </c>
      <c r="I13">
        <f t="shared" ca="1" si="1086"/>
        <v>17.021314672180466</v>
      </c>
      <c r="J13">
        <f t="shared" ca="1" si="1086"/>
        <v>12.281791538900546</v>
      </c>
      <c r="K13">
        <f t="shared" ca="1" si="1086"/>
        <v>12.456174519020671</v>
      </c>
      <c r="L13">
        <f t="shared" ca="1" si="1086"/>
        <v>16.698684775180634</v>
      </c>
      <c r="M13">
        <f t="shared" ca="1" si="1086"/>
        <v>19.027535650101349</v>
      </c>
      <c r="N13">
        <f t="shared" ca="1" si="1086"/>
        <v>17.466759906200409</v>
      </c>
      <c r="O13">
        <f t="shared" ca="1" si="1086"/>
        <v>3.4978674866584889</v>
      </c>
      <c r="P13">
        <f t="shared" ca="1" si="1086"/>
        <v>5.2985023595175686</v>
      </c>
      <c r="Q13">
        <f t="shared" ca="1" si="1086"/>
        <v>9.200235960149449</v>
      </c>
      <c r="R13">
        <f t="shared" ca="1" si="1086"/>
        <v>18.674895478861721</v>
      </c>
      <c r="S13">
        <f t="shared" ca="1" si="1086"/>
        <v>6.5587651251423074</v>
      </c>
      <c r="T13">
        <f t="shared" ca="1" si="1086"/>
        <v>16.571785340334362</v>
      </c>
      <c r="U13">
        <f t="shared" ca="1" si="1086"/>
        <v>19.593532097461306</v>
      </c>
      <c r="V13">
        <f t="shared" ca="1" si="1086"/>
        <v>13.216540130886061</v>
      </c>
      <c r="W13">
        <f t="shared" ca="1" si="1086"/>
        <v>21.942152092215981</v>
      </c>
      <c r="X13">
        <f t="shared" ca="1" si="1086"/>
        <v>15.710484667703502</v>
      </c>
      <c r="Y13">
        <f t="shared" ca="1" si="1086"/>
        <v>11.144694371510637</v>
      </c>
      <c r="Z13">
        <f t="shared" ca="1" si="1086"/>
        <v>15.524545054106937</v>
      </c>
      <c r="AA13">
        <f t="shared" ca="1" si="1086"/>
        <v>23.474570757523225</v>
      </c>
      <c r="AB13">
        <f t="shared" ca="1" si="1086"/>
        <v>8.8998983296954446</v>
      </c>
      <c r="AC13">
        <f t="shared" ca="1" si="1086"/>
        <v>3.4376115995110776</v>
      </c>
      <c r="AD13">
        <f t="shared" ca="1" si="1086"/>
        <v>22.39113306734026</v>
      </c>
      <c r="AE13">
        <f t="shared" ca="1" si="1086"/>
        <v>15.362941389164655</v>
      </c>
      <c r="AF13">
        <f t="shared" ca="1" si="1086"/>
        <v>17.207541462370259</v>
      </c>
      <c r="AG13">
        <f t="shared" ca="1" si="1086"/>
        <v>16.083239587131636</v>
      </c>
      <c r="AH13">
        <f t="shared" ca="1" si="1086"/>
        <v>19.330319064424238</v>
      </c>
      <c r="AI13">
        <f t="shared" ca="1" si="1086"/>
        <v>5.2646248527850474</v>
      </c>
      <c r="AJ13">
        <f t="shared" ca="1" si="1086"/>
        <v>24.877106362133308</v>
      </c>
      <c r="AK13">
        <f t="shared" ca="1" si="1086"/>
        <v>18.808750006146244</v>
      </c>
      <c r="AL13">
        <f t="shared" ca="1" si="1086"/>
        <v>21.659024552831806</v>
      </c>
      <c r="AM13">
        <f t="shared" ca="1" si="1086"/>
        <v>19.334949083870924</v>
      </c>
      <c r="AN13">
        <f t="shared" ca="1" si="1086"/>
        <v>15.530906964015802</v>
      </c>
      <c r="AO13">
        <f t="shared" ca="1" si="1086"/>
        <v>9.8484005477788212</v>
      </c>
      <c r="AP13">
        <f t="shared" ca="1" si="1086"/>
        <v>10.623178394566835</v>
      </c>
      <c r="AQ13">
        <f t="shared" ca="1" si="1086"/>
        <v>15.899525421882586</v>
      </c>
      <c r="AR13">
        <f t="shared" ca="1" si="1086"/>
        <v>16.03450194430307</v>
      </c>
      <c r="AS13">
        <f t="shared" ca="1" si="1086"/>
        <v>11.511358502887731</v>
      </c>
      <c r="AT13">
        <f t="shared" ca="1" si="1086"/>
        <v>14.134349332910611</v>
      </c>
      <c r="AU13">
        <f t="shared" ca="1" si="1086"/>
        <v>15.765966482746608</v>
      </c>
      <c r="AV13">
        <f t="shared" ca="1" si="1086"/>
        <v>22.599843333860345</v>
      </c>
      <c r="AW13">
        <f t="shared" ca="1" si="1086"/>
        <v>14.930215469402601</v>
      </c>
      <c r="AX13">
        <f t="shared" ca="1" si="1086"/>
        <v>14.768980798092011</v>
      </c>
      <c r="AY13">
        <f t="shared" ca="1" si="1086"/>
        <v>12.579682620703881</v>
      </c>
      <c r="AZ13">
        <f t="shared" ca="1" si="1086"/>
        <v>8.7680318587833881</v>
      </c>
      <c r="BA13">
        <f t="shared" ca="1" si="1086"/>
        <v>20.970779808802007</v>
      </c>
      <c r="BB13">
        <f t="shared" ca="1" si="1086"/>
        <v>17.127204714010524</v>
      </c>
      <c r="BC13">
        <f t="shared" ca="1" si="1086"/>
        <v>13.468672275265071</v>
      </c>
      <c r="BD13">
        <f t="shared" ca="1" si="1086"/>
        <v>17.224031522501676</v>
      </c>
      <c r="BE13">
        <f t="shared" ca="1" si="1086"/>
        <v>17.089082209853885</v>
      </c>
      <c r="BF13">
        <f t="shared" ca="1" si="1086"/>
        <v>9.805536181558411</v>
      </c>
      <c r="BG13">
        <f t="shared" ca="1" si="1086"/>
        <v>7.0124635938609803</v>
      </c>
      <c r="BH13">
        <f t="shared" ca="1" si="1086"/>
        <v>7.5652084964595625</v>
      </c>
      <c r="BI13">
        <f t="shared" ca="1" si="1086"/>
        <v>18.183972345928066</v>
      </c>
      <c r="BJ13">
        <f t="shared" ca="1" si="1086"/>
        <v>11.310312227659322</v>
      </c>
      <c r="BK13">
        <f t="shared" ca="1" si="1086"/>
        <v>19.582128894312312</v>
      </c>
      <c r="BL13">
        <f t="shared" ca="1" si="1086"/>
        <v>17.60840263937801</v>
      </c>
      <c r="BM13">
        <f t="shared" ca="1" si="1086"/>
        <v>15.344516190922779</v>
      </c>
      <c r="BN13">
        <f t="shared" ca="1" si="1086"/>
        <v>14.263800642297854</v>
      </c>
      <c r="BO13">
        <f t="shared" ca="1" si="1086"/>
        <v>11.834855433659047</v>
      </c>
      <c r="BP13">
        <f t="shared" ca="1" si="1086"/>
        <v>11.715499083192558</v>
      </c>
      <c r="BQ13">
        <f t="shared" ref="BQ13:EB13" ca="1" si="1087" xml:space="preserve"> BQ2 +BQ6 + BQ7</f>
        <v>18.540570969902603</v>
      </c>
      <c r="BR13">
        <f t="shared" ca="1" si="1087"/>
        <v>10.305724925104357</v>
      </c>
      <c r="BS13">
        <f t="shared" ca="1" si="1087"/>
        <v>14.203132428504123</v>
      </c>
      <c r="BT13">
        <f t="shared" ca="1" si="1087"/>
        <v>22.040927499216508</v>
      </c>
      <c r="BU13">
        <f t="shared" ca="1" si="1087"/>
        <v>20.321565036699035</v>
      </c>
      <c r="BV13">
        <f t="shared" ca="1" si="1087"/>
        <v>13.103782656555001</v>
      </c>
      <c r="BW13">
        <f t="shared" ca="1" si="1087"/>
        <v>9.3596701283566333</v>
      </c>
      <c r="BX13">
        <f t="shared" ca="1" si="1087"/>
        <v>20.655263080068544</v>
      </c>
      <c r="BY13">
        <f t="shared" ca="1" si="1087"/>
        <v>14.136421412638049</v>
      </c>
      <c r="BZ13">
        <f t="shared" ca="1" si="1087"/>
        <v>19.643625017327761</v>
      </c>
      <c r="CA13">
        <f t="shared" ca="1" si="1087"/>
        <v>21.600798885811482</v>
      </c>
      <c r="CB13">
        <f t="shared" ca="1" si="1087"/>
        <v>8.2307800373374356</v>
      </c>
      <c r="CC13">
        <f t="shared" ca="1" si="1087"/>
        <v>16.663744888114984</v>
      </c>
      <c r="CD13">
        <f t="shared" ca="1" si="1087"/>
        <v>15.502398863381371</v>
      </c>
      <c r="CE13">
        <f t="shared" ca="1" si="1087"/>
        <v>9.3552032064194162</v>
      </c>
      <c r="CF13">
        <f t="shared" ca="1" si="1087"/>
        <v>15.830686020256564</v>
      </c>
      <c r="CG13">
        <f t="shared" ca="1" si="1087"/>
        <v>10.807339179213489</v>
      </c>
      <c r="CH13">
        <f t="shared" ca="1" si="1087"/>
        <v>14.485936794557034</v>
      </c>
      <c r="CI13">
        <f t="shared" ca="1" si="1087"/>
        <v>12.205579518899423</v>
      </c>
      <c r="CJ13">
        <f t="shared" ca="1" si="1087"/>
        <v>20.78343649215881</v>
      </c>
      <c r="CK13">
        <f t="shared" ca="1" si="1087"/>
        <v>17.832535995844417</v>
      </c>
      <c r="CL13">
        <f t="shared" ca="1" si="1087"/>
        <v>11.750966596313578</v>
      </c>
      <c r="CM13">
        <f t="shared" ca="1" si="1087"/>
        <v>14.455555041832083</v>
      </c>
      <c r="CN13">
        <f t="shared" ca="1" si="1087"/>
        <v>18.204705440369047</v>
      </c>
      <c r="CO13">
        <f t="shared" ca="1" si="1087"/>
        <v>21.312044644063171</v>
      </c>
      <c r="CP13">
        <f t="shared" ca="1" si="1087"/>
        <v>20.584584449960346</v>
      </c>
      <c r="CQ13">
        <f t="shared" ca="1" si="1087"/>
        <v>15.376269664375297</v>
      </c>
      <c r="CR13">
        <f t="shared" ca="1" si="1087"/>
        <v>12.492306359447792</v>
      </c>
      <c r="CS13">
        <f t="shared" ca="1" si="1087"/>
        <v>15.012209493137401</v>
      </c>
      <c r="CT13">
        <f t="shared" ca="1" si="1087"/>
        <v>10.914363963370603</v>
      </c>
      <c r="CU13">
        <f t="shared" ca="1" si="1087"/>
        <v>8.9130060511762199</v>
      </c>
      <c r="CV13">
        <f t="shared" ca="1" si="1087"/>
        <v>22.646639159116269</v>
      </c>
      <c r="CW13">
        <f t="shared" ca="1" si="1087"/>
        <v>11.59837637904017</v>
      </c>
      <c r="CX13">
        <f t="shared" ca="1" si="1087"/>
        <v>9.9218649189554178</v>
      </c>
      <c r="CY13">
        <f t="shared" ca="1" si="1087"/>
        <v>15.579601309517262</v>
      </c>
      <c r="CZ13">
        <f t="shared" ca="1" si="1087"/>
        <v>12.033624601621453</v>
      </c>
      <c r="DA13">
        <f t="shared" ca="1" si="1087"/>
        <v>14.153975039126998</v>
      </c>
      <c r="DB13">
        <f t="shared" ca="1" si="1087"/>
        <v>13.313417768931298</v>
      </c>
      <c r="DC13">
        <f t="shared" ca="1" si="1087"/>
        <v>12.421313404425096</v>
      </c>
      <c r="DD13">
        <f t="shared" ca="1" si="1087"/>
        <v>12.375415475666232</v>
      </c>
      <c r="DE13">
        <f t="shared" ca="1" si="1087"/>
        <v>17.888359789311238</v>
      </c>
      <c r="DF13">
        <f t="shared" ca="1" si="1087"/>
        <v>16.647121831864553</v>
      </c>
      <c r="DG13">
        <f t="shared" ca="1" si="1087"/>
        <v>15.239118159559755</v>
      </c>
      <c r="DH13">
        <f t="shared" ca="1" si="1087"/>
        <v>18.535119722853779</v>
      </c>
      <c r="DI13">
        <f t="shared" ca="1" si="1087"/>
        <v>15.385378345588142</v>
      </c>
      <c r="DJ13">
        <f t="shared" ca="1" si="1087"/>
        <v>20.393520453597525</v>
      </c>
      <c r="DK13">
        <f t="shared" ca="1" si="1087"/>
        <v>14.923170175495375</v>
      </c>
      <c r="DL13">
        <f t="shared" ca="1" si="1087"/>
        <v>14.971186606402922</v>
      </c>
      <c r="DM13">
        <f t="shared" ca="1" si="1087"/>
        <v>19.267483220833832</v>
      </c>
      <c r="DN13">
        <f t="shared" ca="1" si="1087"/>
        <v>6.35665572446909</v>
      </c>
      <c r="DO13">
        <f t="shared" ca="1" si="1087"/>
        <v>10.239463090845049</v>
      </c>
      <c r="DP13">
        <f t="shared" ca="1" si="1087"/>
        <v>13.851746710733643</v>
      </c>
      <c r="DQ13">
        <f t="shared" ca="1" si="1087"/>
        <v>16.460300668679022</v>
      </c>
      <c r="DR13">
        <f t="shared" ca="1" si="1087"/>
        <v>5.3415864161984405</v>
      </c>
      <c r="DS13">
        <f t="shared" ca="1" si="1087"/>
        <v>17.057824519773888</v>
      </c>
      <c r="DT13">
        <f t="shared" ca="1" si="1087"/>
        <v>12.492430593789484</v>
      </c>
      <c r="DU13">
        <f t="shared" ca="1" si="1087"/>
        <v>15.764693500271562</v>
      </c>
      <c r="DV13">
        <f t="shared" ca="1" si="1087"/>
        <v>19.434832273041994</v>
      </c>
      <c r="DW13">
        <f t="shared" ca="1" si="1087"/>
        <v>6.3126646269153497</v>
      </c>
      <c r="DX13">
        <f t="shared" ca="1" si="1087"/>
        <v>12.154672686711436</v>
      </c>
      <c r="DY13">
        <f t="shared" ca="1" si="1087"/>
        <v>15.284596400407001</v>
      </c>
      <c r="DZ13">
        <f t="shared" ca="1" si="1087"/>
        <v>21.803026755753571</v>
      </c>
      <c r="EA13">
        <f t="shared" ca="1" si="1087"/>
        <v>12.113873964055674</v>
      </c>
      <c r="EB13">
        <f t="shared" ca="1" si="1087"/>
        <v>17.137766656127937</v>
      </c>
      <c r="EC13">
        <f t="shared" ref="EC13:GN13" ca="1" si="1088" xml:space="preserve"> EC2 +EC6 + EC7</f>
        <v>12.016292391326687</v>
      </c>
      <c r="ED13">
        <f t="shared" ca="1" si="1088"/>
        <v>16.510069339737417</v>
      </c>
      <c r="EE13">
        <f t="shared" ca="1" si="1088"/>
        <v>10.400270053559826</v>
      </c>
      <c r="EF13">
        <f t="shared" ca="1" si="1088"/>
        <v>15.192428060738353</v>
      </c>
      <c r="EG13">
        <f t="shared" ca="1" si="1088"/>
        <v>12.337218429760071</v>
      </c>
      <c r="EH13">
        <f t="shared" ca="1" si="1088"/>
        <v>19.398248595668345</v>
      </c>
      <c r="EI13">
        <f t="shared" ca="1" si="1088"/>
        <v>13.573196892037185</v>
      </c>
      <c r="EJ13">
        <f t="shared" ca="1" si="1088"/>
        <v>12.904950984124444</v>
      </c>
      <c r="EK13">
        <f t="shared" ca="1" si="1088"/>
        <v>19.28909619632676</v>
      </c>
      <c r="EL13">
        <f t="shared" ca="1" si="1088"/>
        <v>17.210866280277898</v>
      </c>
      <c r="EM13">
        <f t="shared" ca="1" si="1088"/>
        <v>23.763540707333902</v>
      </c>
      <c r="EN13">
        <f t="shared" ca="1" si="1088"/>
        <v>11.676618816122538</v>
      </c>
      <c r="EO13">
        <f t="shared" ca="1" si="1088"/>
        <v>16.099923742733104</v>
      </c>
      <c r="EP13">
        <f t="shared" ca="1" si="1088"/>
        <v>11.012709331422798</v>
      </c>
      <c r="EQ13">
        <f t="shared" ca="1" si="1088"/>
        <v>12.895231382377073</v>
      </c>
      <c r="ER13">
        <f t="shared" ca="1" si="1088"/>
        <v>14.416597461021048</v>
      </c>
      <c r="ES13">
        <f t="shared" ca="1" si="1088"/>
        <v>16.875490252307237</v>
      </c>
      <c r="ET13">
        <f t="shared" ca="1" si="1088"/>
        <v>14.720159211452948</v>
      </c>
      <c r="EU13">
        <f t="shared" ca="1" si="1088"/>
        <v>17.665302573049093</v>
      </c>
      <c r="EV13">
        <f t="shared" ca="1" si="1088"/>
        <v>12.505637724852484</v>
      </c>
      <c r="EW13">
        <f t="shared" ca="1" si="1088"/>
        <v>20.660720093248504</v>
      </c>
      <c r="EX13">
        <f t="shared" ca="1" si="1088"/>
        <v>21.714612827834305</v>
      </c>
      <c r="EY13">
        <f t="shared" ca="1" si="1088"/>
        <v>11.109060423870268</v>
      </c>
      <c r="EZ13">
        <f t="shared" ca="1" si="1088"/>
        <v>27.344766553312382</v>
      </c>
      <c r="FA13">
        <f t="shared" ca="1" si="1088"/>
        <v>14.161273909611371</v>
      </c>
      <c r="FB13">
        <f t="shared" ca="1" si="1088"/>
        <v>10.913544712129768</v>
      </c>
      <c r="FC13">
        <f t="shared" ca="1" si="1088"/>
        <v>19.991290673803057</v>
      </c>
      <c r="FD13">
        <f t="shared" ca="1" si="1088"/>
        <v>18.262882930804288</v>
      </c>
      <c r="FE13">
        <f t="shared" ca="1" si="1088"/>
        <v>15.77055794660785</v>
      </c>
      <c r="FF13">
        <f t="shared" ca="1" si="1088"/>
        <v>11.761603170385836</v>
      </c>
      <c r="FG13">
        <f t="shared" ca="1" si="1088"/>
        <v>17.10311388917453</v>
      </c>
      <c r="FH13">
        <f t="shared" ca="1" si="1088"/>
        <v>12.227164959212123</v>
      </c>
      <c r="FI13">
        <f t="shared" ca="1" si="1088"/>
        <v>23.726335065379217</v>
      </c>
      <c r="FJ13">
        <f t="shared" ca="1" si="1088"/>
        <v>9.9534985324312277</v>
      </c>
      <c r="FK13">
        <f t="shared" ca="1" si="1088"/>
        <v>12.275020427474166</v>
      </c>
      <c r="FL13">
        <f t="shared" ca="1" si="1088"/>
        <v>13.78504263503703</v>
      </c>
      <c r="FM13">
        <f t="shared" ca="1" si="1088"/>
        <v>11.906131221993153</v>
      </c>
      <c r="FN13">
        <f t="shared" ca="1" si="1088"/>
        <v>4.6624443635145019</v>
      </c>
      <c r="FO13">
        <f t="shared" ca="1" si="1088"/>
        <v>22.237766543541831</v>
      </c>
      <c r="FP13">
        <f t="shared" ca="1" si="1088"/>
        <v>17.359495999312799</v>
      </c>
      <c r="FQ13">
        <f t="shared" ca="1" si="1088"/>
        <v>9.3630380156296482</v>
      </c>
      <c r="FR13">
        <f t="shared" ca="1" si="1088"/>
        <v>14.188146907304034</v>
      </c>
      <c r="FS13">
        <f t="shared" ca="1" si="1088"/>
        <v>9.0839407727391794</v>
      </c>
      <c r="FT13">
        <f t="shared" ca="1" si="1088"/>
        <v>3.463256289203108</v>
      </c>
      <c r="FU13">
        <f t="shared" ca="1" si="1088"/>
        <v>16.519022516881137</v>
      </c>
      <c r="FV13">
        <f t="shared" ca="1" si="1088"/>
        <v>9.5035918285287408</v>
      </c>
      <c r="FW13">
        <f t="shared" ca="1" si="1088"/>
        <v>11.923022107055321</v>
      </c>
      <c r="FX13">
        <f t="shared" ca="1" si="1088"/>
        <v>15.313736099792568</v>
      </c>
      <c r="FY13">
        <f t="shared" ca="1" si="1088"/>
        <v>11.514963846097585</v>
      </c>
      <c r="FZ13">
        <f t="shared" ca="1" si="1088"/>
        <v>16.439167561377197</v>
      </c>
      <c r="GA13">
        <f t="shared" ca="1" si="1088"/>
        <v>14.287840617383676</v>
      </c>
      <c r="GB13">
        <f t="shared" ca="1" si="1088"/>
        <v>13.825647901652575</v>
      </c>
      <c r="GC13">
        <f t="shared" ca="1" si="1088"/>
        <v>13.337473922666808</v>
      </c>
      <c r="GD13">
        <f t="shared" ca="1" si="1088"/>
        <v>14.114510751584945</v>
      </c>
      <c r="GE13">
        <f t="shared" ca="1" si="1088"/>
        <v>24.216269547882767</v>
      </c>
      <c r="GF13">
        <f t="shared" ca="1" si="1088"/>
        <v>6.4662296701962694</v>
      </c>
      <c r="GG13">
        <f t="shared" ca="1" si="1088"/>
        <v>8.1760609024873645</v>
      </c>
      <c r="GH13">
        <f t="shared" ca="1" si="1088"/>
        <v>12.4291895466128</v>
      </c>
      <c r="GI13">
        <f t="shared" ca="1" si="1088"/>
        <v>24.942041647364057</v>
      </c>
      <c r="GJ13">
        <f t="shared" ca="1" si="1088"/>
        <v>15.47719055577752</v>
      </c>
      <c r="GK13">
        <f t="shared" ca="1" si="1088"/>
        <v>19.657750492596506</v>
      </c>
      <c r="GL13">
        <f t="shared" ca="1" si="1088"/>
        <v>15.987867362548553</v>
      </c>
      <c r="GM13">
        <f t="shared" ca="1" si="1088"/>
        <v>15.550440659051338</v>
      </c>
      <c r="GN13">
        <f t="shared" ca="1" si="1088"/>
        <v>9.0110671885904807</v>
      </c>
      <c r="GO13">
        <f t="shared" ref="GO13:IZ13" ca="1" si="1089" xml:space="preserve"> GO2 +GO6 + GO7</f>
        <v>10.939138868736642</v>
      </c>
      <c r="GP13">
        <f t="shared" ca="1" si="1089"/>
        <v>13.887385094754457</v>
      </c>
      <c r="GQ13">
        <f t="shared" ca="1" si="1089"/>
        <v>11.538453378680746</v>
      </c>
      <c r="GR13">
        <f t="shared" ca="1" si="1089"/>
        <v>15.817735725701393</v>
      </c>
      <c r="GS13">
        <f t="shared" ca="1" si="1089"/>
        <v>11.811211577165803</v>
      </c>
      <c r="GT13">
        <f t="shared" ca="1" si="1089"/>
        <v>11.450236174527971</v>
      </c>
      <c r="GU13">
        <f t="shared" ca="1" si="1089"/>
        <v>9.986605633879158</v>
      </c>
      <c r="GV13">
        <f t="shared" ca="1" si="1089"/>
        <v>19.280404974181707</v>
      </c>
      <c r="GW13">
        <f t="shared" ca="1" si="1089"/>
        <v>13.184317471599556</v>
      </c>
      <c r="GX13">
        <f t="shared" ca="1" si="1089"/>
        <v>4.3649883496820898</v>
      </c>
      <c r="GY13">
        <f t="shared" ca="1" si="1089"/>
        <v>17.228666427572005</v>
      </c>
      <c r="GZ13">
        <f t="shared" ca="1" si="1089"/>
        <v>17.204496549067628</v>
      </c>
      <c r="HA13">
        <f t="shared" ca="1" si="1089"/>
        <v>14.132262428936571</v>
      </c>
      <c r="HB13">
        <f t="shared" ca="1" si="1089"/>
        <v>7.6146363907356029</v>
      </c>
      <c r="HC13">
        <f t="shared" ca="1" si="1089"/>
        <v>4.5703105771487227</v>
      </c>
      <c r="HD13">
        <f t="shared" ca="1" si="1089"/>
        <v>16.291949793719326</v>
      </c>
      <c r="HE13">
        <f t="shared" ca="1" si="1089"/>
        <v>16.88335963830658</v>
      </c>
      <c r="HF13">
        <f t="shared" ca="1" si="1089"/>
        <v>4.5485475128146362</v>
      </c>
      <c r="HG13">
        <f t="shared" ca="1" si="1089"/>
        <v>27.82279394368333</v>
      </c>
      <c r="HH13">
        <f t="shared" ca="1" si="1089"/>
        <v>8.7573755533483784</v>
      </c>
      <c r="HI13">
        <f t="shared" ca="1" si="1089"/>
        <v>16.873544801196392</v>
      </c>
      <c r="HJ13">
        <f t="shared" ca="1" si="1089"/>
        <v>15.239084736068726</v>
      </c>
      <c r="HK13">
        <f t="shared" ca="1" si="1089"/>
        <v>19.27792237123812</v>
      </c>
      <c r="HL13">
        <f t="shared" ca="1" si="1089"/>
        <v>5.0262053500308861</v>
      </c>
      <c r="HM13">
        <f t="shared" ca="1" si="1089"/>
        <v>20.275578060255167</v>
      </c>
      <c r="HN13">
        <f t="shared" ca="1" si="1089"/>
        <v>7.6557567227941536</v>
      </c>
      <c r="HO13">
        <f t="shared" ca="1" si="1089"/>
        <v>16.524706841095259</v>
      </c>
      <c r="HP13">
        <f t="shared" ca="1" si="1089"/>
        <v>7.9772470204945751</v>
      </c>
      <c r="HQ13">
        <f t="shared" ca="1" si="1089"/>
        <v>10.896773308420041</v>
      </c>
      <c r="HR13">
        <f t="shared" ca="1" si="1089"/>
        <v>12.148073101157646</v>
      </c>
      <c r="HS13">
        <f t="shared" ca="1" si="1089"/>
        <v>11.763604835053568</v>
      </c>
      <c r="HT13">
        <f t="shared" ca="1" si="1089"/>
        <v>26.14785187240167</v>
      </c>
      <c r="HU13">
        <f t="shared" ca="1" si="1089"/>
        <v>2.6710016300300179</v>
      </c>
      <c r="HV13">
        <f t="shared" ca="1" si="1089"/>
        <v>11.006797483780161</v>
      </c>
      <c r="HW13">
        <f t="shared" ca="1" si="1089"/>
        <v>10.980010937701966</v>
      </c>
      <c r="HX13">
        <f t="shared" ca="1" si="1089"/>
        <v>23.268542736101654</v>
      </c>
      <c r="HY13">
        <f t="shared" ca="1" si="1089"/>
        <v>19.208375190772585</v>
      </c>
      <c r="HZ13">
        <f t="shared" ca="1" si="1089"/>
        <v>9.6944590686386167</v>
      </c>
      <c r="IA13">
        <f t="shared" ca="1" si="1089"/>
        <v>14.239191741360745</v>
      </c>
      <c r="IB13">
        <f t="shared" ca="1" si="1089"/>
        <v>12.588527307803437</v>
      </c>
      <c r="IC13">
        <f t="shared" ca="1" si="1089"/>
        <v>14.695535094765798</v>
      </c>
      <c r="ID13">
        <f t="shared" ca="1" si="1089"/>
        <v>22.508380192273854</v>
      </c>
      <c r="IE13">
        <f t="shared" ca="1" si="1089"/>
        <v>9.0819230632405237</v>
      </c>
      <c r="IF13">
        <f t="shared" ca="1" si="1089"/>
        <v>13.554139277113734</v>
      </c>
      <c r="IG13">
        <f t="shared" ca="1" si="1089"/>
        <v>21.381888700306586</v>
      </c>
      <c r="IH13">
        <f t="shared" ca="1" si="1089"/>
        <v>16.875330205462234</v>
      </c>
      <c r="II13">
        <f t="shared" ca="1" si="1089"/>
        <v>17.531871547794726</v>
      </c>
      <c r="IJ13">
        <f t="shared" ca="1" si="1089"/>
        <v>6.3158755835303388</v>
      </c>
      <c r="IK13">
        <f t="shared" ca="1" si="1089"/>
        <v>11.501980296284692</v>
      </c>
      <c r="IL13">
        <f t="shared" ca="1" si="1089"/>
        <v>19.749529948136299</v>
      </c>
      <c r="IM13">
        <f t="shared" ca="1" si="1089"/>
        <v>8.6403471226131447</v>
      </c>
      <c r="IN13">
        <f t="shared" ca="1" si="1089"/>
        <v>8.4793668153775279</v>
      </c>
      <c r="IO13">
        <f t="shared" ca="1" si="1089"/>
        <v>14.820405088081401</v>
      </c>
      <c r="IP13">
        <f t="shared" ca="1" si="1089"/>
        <v>16.482492421390454</v>
      </c>
      <c r="IQ13">
        <f t="shared" ca="1" si="1089"/>
        <v>9.8163900615124682</v>
      </c>
      <c r="IR13">
        <f t="shared" ca="1" si="1089"/>
        <v>16.476216592616929</v>
      </c>
      <c r="IS13">
        <f t="shared" ca="1" si="1089"/>
        <v>22.451627846487934</v>
      </c>
      <c r="IT13">
        <f t="shared" ca="1" si="1089"/>
        <v>19.456906792356168</v>
      </c>
      <c r="IU13">
        <f t="shared" ca="1" si="1089"/>
        <v>9.0192318754236727</v>
      </c>
      <c r="IV13">
        <f t="shared" ca="1" si="1089"/>
        <v>23.505926520546115</v>
      </c>
      <c r="IW13">
        <f t="shared" ca="1" si="1089"/>
        <v>18.404150611285626</v>
      </c>
      <c r="IX13">
        <f t="shared" ca="1" si="1089"/>
        <v>19.411632084078324</v>
      </c>
      <c r="IY13">
        <f t="shared" ca="1" si="1089"/>
        <v>15.553491816722232</v>
      </c>
      <c r="IZ13">
        <f t="shared" ca="1" si="1089"/>
        <v>15.138569673472498</v>
      </c>
      <c r="JA13">
        <f t="shared" ref="JA13:LL13" ca="1" si="1090" xml:space="preserve"> JA2 +JA6 + JA7</f>
        <v>17.155638570196821</v>
      </c>
      <c r="JB13">
        <f t="shared" ca="1" si="1090"/>
        <v>17.114571628849831</v>
      </c>
      <c r="JC13">
        <f t="shared" ca="1" si="1090"/>
        <v>14.677414588130665</v>
      </c>
      <c r="JD13">
        <f t="shared" ca="1" si="1090"/>
        <v>7.3275367333347479</v>
      </c>
      <c r="JE13">
        <f t="shared" ca="1" si="1090"/>
        <v>7.3312893020982406</v>
      </c>
      <c r="JF13">
        <f t="shared" ca="1" si="1090"/>
        <v>22.153057828559341</v>
      </c>
      <c r="JG13">
        <f t="shared" ca="1" si="1090"/>
        <v>15.051810610701308</v>
      </c>
      <c r="JH13">
        <f t="shared" ca="1" si="1090"/>
        <v>10.780302206576941</v>
      </c>
      <c r="JI13">
        <f t="shared" ca="1" si="1090"/>
        <v>12.140681595557622</v>
      </c>
      <c r="JJ13">
        <f t="shared" ca="1" si="1090"/>
        <v>20.20304711172906</v>
      </c>
      <c r="JK13">
        <f t="shared" ca="1" si="1090"/>
        <v>25.252035308622215</v>
      </c>
      <c r="JL13">
        <f t="shared" ca="1" si="1090"/>
        <v>11.763951532490248</v>
      </c>
      <c r="JM13">
        <f t="shared" ca="1" si="1090"/>
        <v>19.223228009360497</v>
      </c>
      <c r="JN13">
        <f t="shared" ca="1" si="1090"/>
        <v>18.563681726077334</v>
      </c>
      <c r="JO13">
        <f t="shared" ca="1" si="1090"/>
        <v>12.436628329925206</v>
      </c>
      <c r="JP13">
        <f t="shared" ca="1" si="1090"/>
        <v>15.284362509557115</v>
      </c>
      <c r="JQ13">
        <f t="shared" ca="1" si="1090"/>
        <v>18.041752835295391</v>
      </c>
      <c r="JR13">
        <f t="shared" ca="1" si="1090"/>
        <v>11.919582778707689</v>
      </c>
      <c r="JS13">
        <f t="shared" ca="1" si="1090"/>
        <v>10.291769945949445</v>
      </c>
      <c r="JT13">
        <f t="shared" ca="1" si="1090"/>
        <v>9.6336851651931052</v>
      </c>
      <c r="JU13">
        <f t="shared" ca="1" si="1090"/>
        <v>14.136578294613566</v>
      </c>
      <c r="JV13">
        <f t="shared" ca="1" si="1090"/>
        <v>12.764025099307021</v>
      </c>
      <c r="JW13">
        <f t="shared" ca="1" si="1090"/>
        <v>7.4038645822819671</v>
      </c>
      <c r="JX13">
        <f t="shared" ca="1" si="1090"/>
        <v>4.2824178705637284</v>
      </c>
      <c r="JY13">
        <f t="shared" ca="1" si="1090"/>
        <v>17.308027884916591</v>
      </c>
      <c r="JZ13">
        <f t="shared" ca="1" si="1090"/>
        <v>17.620222399002973</v>
      </c>
      <c r="KA13">
        <f t="shared" ca="1" si="1090"/>
        <v>13.635167848830818</v>
      </c>
      <c r="KB13">
        <f t="shared" ca="1" si="1090"/>
        <v>14.457114868082712</v>
      </c>
      <c r="KC13">
        <f t="shared" ca="1" si="1090"/>
        <v>15.610300605121942</v>
      </c>
      <c r="KD13">
        <f t="shared" ca="1" si="1090"/>
        <v>17.513679812427817</v>
      </c>
      <c r="KE13">
        <f t="shared" ca="1" si="1090"/>
        <v>18.008476318008249</v>
      </c>
      <c r="KF13">
        <f t="shared" ca="1" si="1090"/>
        <v>20.121680180520222</v>
      </c>
      <c r="KG13">
        <f t="shared" ca="1" si="1090"/>
        <v>12.590450781200209</v>
      </c>
      <c r="KH13">
        <f t="shared" ca="1" si="1090"/>
        <v>19.943487052284656</v>
      </c>
      <c r="KI13">
        <f t="shared" ca="1" si="1090"/>
        <v>17.442303811862168</v>
      </c>
      <c r="KJ13">
        <f t="shared" ca="1" si="1090"/>
        <v>10.639252711165998</v>
      </c>
      <c r="KK13">
        <f t="shared" ca="1" si="1090"/>
        <v>19.996223872558971</v>
      </c>
      <c r="KL13">
        <f t="shared" ca="1" si="1090"/>
        <v>14.448903594842699</v>
      </c>
      <c r="KM13">
        <f t="shared" ca="1" si="1090"/>
        <v>9.404000483481278</v>
      </c>
      <c r="KN13">
        <f t="shared" ca="1" si="1090"/>
        <v>19.419064936433372</v>
      </c>
      <c r="KO13">
        <f t="shared" ca="1" si="1090"/>
        <v>17.959941193432499</v>
      </c>
      <c r="KP13">
        <f t="shared" ca="1" si="1090"/>
        <v>21.835005681525256</v>
      </c>
      <c r="KQ13">
        <f t="shared" ca="1" si="1090"/>
        <v>10.239240279886452</v>
      </c>
      <c r="KR13">
        <f t="shared" ca="1" si="1090"/>
        <v>17.469040845761086</v>
      </c>
      <c r="KS13">
        <f t="shared" ca="1" si="1090"/>
        <v>12.505143652855505</v>
      </c>
      <c r="KT13">
        <f t="shared" ca="1" si="1090"/>
        <v>1.4079978086685785</v>
      </c>
      <c r="KU13">
        <f t="shared" ca="1" si="1090"/>
        <v>10.402874569132326</v>
      </c>
      <c r="KV13">
        <f t="shared" ca="1" si="1090"/>
        <v>15.992567545535271</v>
      </c>
      <c r="KW13">
        <f t="shared" ca="1" si="1090"/>
        <v>14.18877239045346</v>
      </c>
      <c r="KX13">
        <f t="shared" ca="1" si="1090"/>
        <v>24.496239882958157</v>
      </c>
      <c r="KY13">
        <f t="shared" ca="1" si="1090"/>
        <v>11.863789136392016</v>
      </c>
      <c r="KZ13">
        <f t="shared" ca="1" si="1090"/>
        <v>14.658938103212968</v>
      </c>
      <c r="LA13">
        <f t="shared" ca="1" si="1090"/>
        <v>14.336501858541791</v>
      </c>
      <c r="LB13">
        <f t="shared" ca="1" si="1090"/>
        <v>17.916597978599089</v>
      </c>
      <c r="LC13">
        <f t="shared" ca="1" si="1090"/>
        <v>15.08834540091296</v>
      </c>
      <c r="LD13">
        <f t="shared" ca="1" si="1090"/>
        <v>14.35233355122951</v>
      </c>
      <c r="LE13">
        <f t="shared" ca="1" si="1090"/>
        <v>19.482084607946465</v>
      </c>
      <c r="LF13">
        <f t="shared" ca="1" si="1090"/>
        <v>15.509016650930628</v>
      </c>
      <c r="LG13">
        <f t="shared" ca="1" si="1090"/>
        <v>16.279321798612578</v>
      </c>
      <c r="LH13">
        <f t="shared" ca="1" si="1090"/>
        <v>8.4133134497702233</v>
      </c>
      <c r="LI13">
        <f t="shared" ca="1" si="1090"/>
        <v>12.271438439729748</v>
      </c>
      <c r="LJ13">
        <f t="shared" ca="1" si="1090"/>
        <v>20.978520451274925</v>
      </c>
      <c r="LK13">
        <f t="shared" ca="1" si="1090"/>
        <v>17.33767546857047</v>
      </c>
      <c r="LL13">
        <f t="shared" ca="1" si="1090"/>
        <v>16.79686265524883</v>
      </c>
      <c r="LM13">
        <f t="shared" ref="LM13:NX13" ca="1" si="1091" xml:space="preserve"> LM2 +LM6 + LM7</f>
        <v>10.119015587256236</v>
      </c>
      <c r="LN13">
        <f t="shared" ca="1" si="1091"/>
        <v>14.138721021037703</v>
      </c>
      <c r="LO13">
        <f t="shared" ca="1" si="1091"/>
        <v>18.187731776547579</v>
      </c>
      <c r="LP13">
        <f t="shared" ca="1" si="1091"/>
        <v>7.0192427142652729</v>
      </c>
      <c r="LQ13">
        <f t="shared" ca="1" si="1091"/>
        <v>16.452845301606359</v>
      </c>
      <c r="LR13">
        <f t="shared" ca="1" si="1091"/>
        <v>6.7209268081222557</v>
      </c>
      <c r="LS13">
        <f t="shared" ca="1" si="1091"/>
        <v>16.381984114032512</v>
      </c>
      <c r="LT13">
        <f t="shared" ca="1" si="1091"/>
        <v>12.64514490493756</v>
      </c>
      <c r="LU13">
        <f t="shared" ca="1" si="1091"/>
        <v>23.361081591047942</v>
      </c>
      <c r="LV13">
        <f t="shared" ca="1" si="1091"/>
        <v>12.069621269109106</v>
      </c>
      <c r="LW13">
        <f t="shared" ca="1" si="1091"/>
        <v>15.590158760963238</v>
      </c>
      <c r="LX13">
        <f t="shared" ca="1" si="1091"/>
        <v>17.677130132821247</v>
      </c>
      <c r="LY13">
        <f t="shared" ca="1" si="1091"/>
        <v>19.28613072708405</v>
      </c>
      <c r="LZ13">
        <f t="shared" ca="1" si="1091"/>
        <v>13.148897159979876</v>
      </c>
      <c r="MA13">
        <f t="shared" ca="1" si="1091"/>
        <v>11.138499538157596</v>
      </c>
      <c r="MB13">
        <f t="shared" ca="1" si="1091"/>
        <v>17.482876398424473</v>
      </c>
      <c r="MC13">
        <f t="shared" ca="1" si="1091"/>
        <v>15.167920476096635</v>
      </c>
      <c r="MD13">
        <f t="shared" ca="1" si="1091"/>
        <v>15.094367061050562</v>
      </c>
      <c r="ME13">
        <f t="shared" ca="1" si="1091"/>
        <v>11.297804624773958</v>
      </c>
      <c r="MF13">
        <f t="shared" ca="1" si="1091"/>
        <v>8.5038378862427582</v>
      </c>
      <c r="MG13">
        <f t="shared" ca="1" si="1091"/>
        <v>17.081597306515491</v>
      </c>
      <c r="MH13">
        <f t="shared" ca="1" si="1091"/>
        <v>9.1024384213065623</v>
      </c>
      <c r="MI13">
        <f t="shared" ca="1" si="1091"/>
        <v>12.725847861121684</v>
      </c>
      <c r="MJ13">
        <f t="shared" ca="1" si="1091"/>
        <v>14.201378296050402</v>
      </c>
      <c r="MK13">
        <f t="shared" ca="1" si="1091"/>
        <v>15.245333229539122</v>
      </c>
      <c r="ML13">
        <f t="shared" ca="1" si="1091"/>
        <v>11.576662436197697</v>
      </c>
      <c r="MM13">
        <f t="shared" ca="1" si="1091"/>
        <v>12.140225673258193</v>
      </c>
      <c r="MN13">
        <f t="shared" ca="1" si="1091"/>
        <v>19.013903246618433</v>
      </c>
      <c r="MO13">
        <f t="shared" ca="1" si="1091"/>
        <v>7.7187728138123965</v>
      </c>
      <c r="MP13">
        <f t="shared" ca="1" si="1091"/>
        <v>16.703026529126966</v>
      </c>
      <c r="MQ13">
        <f t="shared" ca="1" si="1091"/>
        <v>13.779686105533536</v>
      </c>
      <c r="MR13">
        <f t="shared" ca="1" si="1091"/>
        <v>14.570605585984101</v>
      </c>
      <c r="MS13">
        <f t="shared" ca="1" si="1091"/>
        <v>15.786403320431258</v>
      </c>
      <c r="MT13">
        <f t="shared" ca="1" si="1091"/>
        <v>13.180263867315382</v>
      </c>
      <c r="MU13">
        <f t="shared" ca="1" si="1091"/>
        <v>19.170991681137835</v>
      </c>
      <c r="MV13">
        <f t="shared" ca="1" si="1091"/>
        <v>17.508575901062663</v>
      </c>
      <c r="MW13">
        <f t="shared" ca="1" si="1091"/>
        <v>14.608357222266735</v>
      </c>
      <c r="MX13">
        <f t="shared" ca="1" si="1091"/>
        <v>10.996283262775243</v>
      </c>
      <c r="MY13">
        <f t="shared" ca="1" si="1091"/>
        <v>13.593832356218599</v>
      </c>
      <c r="MZ13">
        <f t="shared" ca="1" si="1091"/>
        <v>18.558529957155368</v>
      </c>
      <c r="NA13">
        <f t="shared" ca="1" si="1091"/>
        <v>10.496279498157062</v>
      </c>
      <c r="NB13">
        <f t="shared" ca="1" si="1091"/>
        <v>20.020147194825647</v>
      </c>
      <c r="NC13">
        <f t="shared" ca="1" si="1091"/>
        <v>10.868559786131165</v>
      </c>
      <c r="ND13">
        <f t="shared" ca="1" si="1091"/>
        <v>17.99105102408031</v>
      </c>
      <c r="NE13">
        <f t="shared" ca="1" si="1091"/>
        <v>7.6924516514981329</v>
      </c>
      <c r="NF13">
        <f t="shared" ca="1" si="1091"/>
        <v>12.291337762051596</v>
      </c>
      <c r="NG13">
        <f t="shared" ca="1" si="1091"/>
        <v>23.045892129308136</v>
      </c>
      <c r="NH13">
        <f t="shared" ca="1" si="1091"/>
        <v>13.79377957302801</v>
      </c>
      <c r="NI13">
        <f t="shared" ca="1" si="1091"/>
        <v>9.1000477039195253</v>
      </c>
      <c r="NJ13">
        <f t="shared" ca="1" si="1091"/>
        <v>11.834214990124138</v>
      </c>
      <c r="NK13">
        <f t="shared" ca="1" si="1091"/>
        <v>17.975762758247232</v>
      </c>
      <c r="NL13">
        <f t="shared" ca="1" si="1091"/>
        <v>19.439008565798137</v>
      </c>
      <c r="NM13">
        <f t="shared" ca="1" si="1091"/>
        <v>19.767550853043602</v>
      </c>
      <c r="NN13">
        <f t="shared" ca="1" si="1091"/>
        <v>19.223437733490204</v>
      </c>
      <c r="NO13">
        <f t="shared" ca="1" si="1091"/>
        <v>19.412253748294518</v>
      </c>
      <c r="NP13">
        <f t="shared" ca="1" si="1091"/>
        <v>12.002944032135751</v>
      </c>
      <c r="NQ13">
        <f t="shared" ca="1" si="1091"/>
        <v>16.067761344229261</v>
      </c>
      <c r="NR13">
        <f t="shared" ca="1" si="1091"/>
        <v>16.504681127213292</v>
      </c>
      <c r="NS13">
        <f t="shared" ca="1" si="1091"/>
        <v>11.191871951589965</v>
      </c>
      <c r="NT13">
        <f t="shared" ca="1" si="1091"/>
        <v>13.829655160189914</v>
      </c>
      <c r="NU13">
        <f t="shared" ca="1" si="1091"/>
        <v>18.789553664489855</v>
      </c>
      <c r="NV13">
        <f t="shared" ca="1" si="1091"/>
        <v>17.224562717329526</v>
      </c>
      <c r="NW13">
        <f t="shared" ca="1" si="1091"/>
        <v>13.098876769418517</v>
      </c>
      <c r="NX13">
        <f t="shared" ca="1" si="1091"/>
        <v>13.747388160409045</v>
      </c>
      <c r="NY13">
        <f t="shared" ref="NY13:QJ13" ca="1" si="1092" xml:space="preserve"> NY2 +NY6 + NY7</f>
        <v>13.643346537690347</v>
      </c>
      <c r="NZ13">
        <f t="shared" ca="1" si="1092"/>
        <v>22.768869382105397</v>
      </c>
      <c r="OA13">
        <f t="shared" ca="1" si="1092"/>
        <v>5.3198525427461343</v>
      </c>
      <c r="OB13">
        <f t="shared" ca="1" si="1092"/>
        <v>13.706658586796603</v>
      </c>
      <c r="OC13">
        <f t="shared" ca="1" si="1092"/>
        <v>18.240815668619963</v>
      </c>
      <c r="OD13">
        <f t="shared" ca="1" si="1092"/>
        <v>7.1988346387790045</v>
      </c>
      <c r="OE13">
        <f t="shared" ca="1" si="1092"/>
        <v>21.413918251091573</v>
      </c>
      <c r="OF13">
        <f t="shared" ca="1" si="1092"/>
        <v>6.2392707740600519</v>
      </c>
      <c r="OG13">
        <f t="shared" ca="1" si="1092"/>
        <v>9.1354886728473961</v>
      </c>
      <c r="OH13">
        <f t="shared" ca="1" si="1092"/>
        <v>15.392404227283293</v>
      </c>
      <c r="OI13">
        <f t="shared" ca="1" si="1092"/>
        <v>24.932347018465084</v>
      </c>
      <c r="OJ13">
        <f t="shared" ca="1" si="1092"/>
        <v>15.325045957320473</v>
      </c>
      <c r="OK13">
        <f t="shared" ca="1" si="1092"/>
        <v>12.840766931425541</v>
      </c>
      <c r="OL13">
        <f t="shared" ca="1" si="1092"/>
        <v>10.624516645440941</v>
      </c>
      <c r="OM13">
        <f t="shared" ca="1" si="1092"/>
        <v>23.46017496080194</v>
      </c>
      <c r="ON13">
        <f t="shared" ca="1" si="1092"/>
        <v>18.941443230762637</v>
      </c>
      <c r="OO13">
        <f t="shared" ca="1" si="1092"/>
        <v>17.241866396756752</v>
      </c>
      <c r="OP13">
        <f t="shared" ca="1" si="1092"/>
        <v>16.863381973506076</v>
      </c>
      <c r="OQ13">
        <f t="shared" ca="1" si="1092"/>
        <v>13.56346767338249</v>
      </c>
      <c r="OR13">
        <f t="shared" ca="1" si="1092"/>
        <v>12.573318201904408</v>
      </c>
      <c r="OS13">
        <f t="shared" ca="1" si="1092"/>
        <v>21.216487420278739</v>
      </c>
      <c r="OT13">
        <f t="shared" ca="1" si="1092"/>
        <v>9.6246291293160944</v>
      </c>
      <c r="OU13">
        <f t="shared" ca="1" si="1092"/>
        <v>14.85175257345308</v>
      </c>
      <c r="OV13">
        <f t="shared" ca="1" si="1092"/>
        <v>15.657596567668673</v>
      </c>
      <c r="OW13">
        <f t="shared" ca="1" si="1092"/>
        <v>11.495415852696896</v>
      </c>
      <c r="OX13">
        <f t="shared" ca="1" si="1092"/>
        <v>19.957025783184307</v>
      </c>
      <c r="OY13">
        <f t="shared" ca="1" si="1092"/>
        <v>17.861014531877519</v>
      </c>
      <c r="OZ13">
        <f t="shared" ca="1" si="1092"/>
        <v>11.75255098086665</v>
      </c>
      <c r="PA13">
        <f t="shared" ca="1" si="1092"/>
        <v>20.77182575002837</v>
      </c>
      <c r="PB13">
        <f t="shared" ca="1" si="1092"/>
        <v>23.31661238334123</v>
      </c>
      <c r="PC13">
        <f t="shared" ca="1" si="1092"/>
        <v>10.193162230804369</v>
      </c>
      <c r="PD13">
        <f t="shared" ca="1" si="1092"/>
        <v>11.194946534877737</v>
      </c>
      <c r="PE13">
        <f t="shared" ca="1" si="1092"/>
        <v>14.160281937844992</v>
      </c>
      <c r="PF13">
        <f t="shared" ca="1" si="1092"/>
        <v>12.06871976761682</v>
      </c>
      <c r="PG13">
        <f t="shared" ca="1" si="1092"/>
        <v>15.488599082006045</v>
      </c>
      <c r="PH13">
        <f t="shared" ca="1" si="1092"/>
        <v>15.858654530637335</v>
      </c>
      <c r="PI13">
        <f t="shared" ca="1" si="1092"/>
        <v>9.5210689039289065</v>
      </c>
      <c r="PJ13">
        <f t="shared" ca="1" si="1092"/>
        <v>5.0648556506255913</v>
      </c>
      <c r="PK13">
        <f t="shared" ca="1" si="1092"/>
        <v>3.3670706290333943</v>
      </c>
      <c r="PL13">
        <f t="shared" ca="1" si="1092"/>
        <v>24.292679492655481</v>
      </c>
      <c r="PM13">
        <f t="shared" ca="1" si="1092"/>
        <v>10.772342136062314</v>
      </c>
      <c r="PN13">
        <f t="shared" ca="1" si="1092"/>
        <v>5.8400880709077079</v>
      </c>
      <c r="PO13">
        <f t="shared" ca="1" si="1092"/>
        <v>16.575427903893441</v>
      </c>
      <c r="PP13">
        <f t="shared" ca="1" si="1092"/>
        <v>17.558936969571818</v>
      </c>
      <c r="PQ13">
        <f t="shared" ca="1" si="1092"/>
        <v>21.781028098897277</v>
      </c>
      <c r="PR13">
        <f t="shared" ca="1" si="1092"/>
        <v>7.5691138987423674</v>
      </c>
      <c r="PS13">
        <f t="shared" ca="1" si="1092"/>
        <v>11.878534444795882</v>
      </c>
      <c r="PT13">
        <f t="shared" ca="1" si="1092"/>
        <v>17.897212589043548</v>
      </c>
      <c r="PU13">
        <f t="shared" ca="1" si="1092"/>
        <v>25.221297317096685</v>
      </c>
      <c r="PV13">
        <f t="shared" ca="1" si="1092"/>
        <v>24.351452138514897</v>
      </c>
      <c r="PW13">
        <f t="shared" ca="1" si="1092"/>
        <v>8.3881428856892768</v>
      </c>
      <c r="PX13">
        <f t="shared" ca="1" si="1092"/>
        <v>18.852304538290738</v>
      </c>
      <c r="PY13">
        <f t="shared" ca="1" si="1092"/>
        <v>17.577066367994824</v>
      </c>
      <c r="PZ13">
        <f t="shared" ca="1" si="1092"/>
        <v>19.160153056482539</v>
      </c>
      <c r="QA13">
        <f t="shared" ca="1" si="1092"/>
        <v>4.8366407385633199</v>
      </c>
      <c r="QB13">
        <f t="shared" ca="1" si="1092"/>
        <v>10.869264568829028</v>
      </c>
      <c r="QC13">
        <f t="shared" ca="1" si="1092"/>
        <v>6.7577662158648479</v>
      </c>
      <c r="QD13">
        <f t="shared" ca="1" si="1092"/>
        <v>17.085692909648348</v>
      </c>
      <c r="QE13">
        <f t="shared" ca="1" si="1092"/>
        <v>16.355623898137974</v>
      </c>
      <c r="QF13">
        <f t="shared" ca="1" si="1092"/>
        <v>13.485882451164992</v>
      </c>
      <c r="QG13">
        <f t="shared" ca="1" si="1092"/>
        <v>16.351348292147932</v>
      </c>
      <c r="QH13">
        <f t="shared" ca="1" si="1092"/>
        <v>7.8470117962832164</v>
      </c>
      <c r="QI13">
        <f t="shared" ca="1" si="1092"/>
        <v>16.658901188953944</v>
      </c>
      <c r="QJ13">
        <f t="shared" ca="1" si="1092"/>
        <v>19.762441075891921</v>
      </c>
      <c r="QK13">
        <f t="shared" ref="QK13:SV13" ca="1" si="1093" xml:space="preserve"> QK2 +QK6 + QK7</f>
        <v>15.505914756280317</v>
      </c>
      <c r="QL13">
        <f t="shared" ca="1" si="1093"/>
        <v>12.993506548756477</v>
      </c>
      <c r="QM13">
        <f t="shared" ca="1" si="1093"/>
        <v>15.510269555574252</v>
      </c>
      <c r="QN13">
        <f t="shared" ca="1" si="1093"/>
        <v>17.727556738022063</v>
      </c>
      <c r="QO13">
        <f t="shared" ca="1" si="1093"/>
        <v>9.1866376146690207</v>
      </c>
      <c r="QP13">
        <f t="shared" ca="1" si="1093"/>
        <v>11.036055602969107</v>
      </c>
      <c r="QQ13">
        <f t="shared" ca="1" si="1093"/>
        <v>23.712184277357153</v>
      </c>
      <c r="QR13">
        <f t="shared" ca="1" si="1093"/>
        <v>15.669981163018031</v>
      </c>
      <c r="QS13">
        <f t="shared" ca="1" si="1093"/>
        <v>25.324606246778394</v>
      </c>
      <c r="QT13">
        <f t="shared" ca="1" si="1093"/>
        <v>22.705976057059416</v>
      </c>
      <c r="QU13">
        <f t="shared" ca="1" si="1093"/>
        <v>15.143890292040636</v>
      </c>
      <c r="QV13">
        <f t="shared" ca="1" si="1093"/>
        <v>23.71063660598</v>
      </c>
      <c r="QW13">
        <f t="shared" ca="1" si="1093"/>
        <v>23.878143048597778</v>
      </c>
      <c r="QX13">
        <f t="shared" ca="1" si="1093"/>
        <v>11.189800184285771</v>
      </c>
      <c r="QY13">
        <f t="shared" ca="1" si="1093"/>
        <v>20.261917627259137</v>
      </c>
      <c r="QZ13">
        <f t="shared" ca="1" si="1093"/>
        <v>8.6465968318460646</v>
      </c>
      <c r="RA13">
        <f t="shared" ca="1" si="1093"/>
        <v>19.243865779803823</v>
      </c>
      <c r="RB13">
        <f t="shared" ca="1" si="1093"/>
        <v>12.168296289146003</v>
      </c>
      <c r="RC13">
        <f t="shared" ca="1" si="1093"/>
        <v>17.585190031490612</v>
      </c>
      <c r="RD13">
        <f t="shared" ca="1" si="1093"/>
        <v>15.398834409468165</v>
      </c>
      <c r="RE13">
        <f t="shared" ca="1" si="1093"/>
        <v>13.228829798785135</v>
      </c>
      <c r="RF13">
        <f t="shared" ca="1" si="1093"/>
        <v>10.074377168248089</v>
      </c>
      <c r="RG13">
        <f t="shared" ca="1" si="1093"/>
        <v>13.168148947544339</v>
      </c>
      <c r="RH13">
        <f t="shared" ca="1" si="1093"/>
        <v>9.2741755721794981</v>
      </c>
      <c r="RI13">
        <f t="shared" ca="1" si="1093"/>
        <v>19.473786511992017</v>
      </c>
      <c r="RJ13">
        <f t="shared" ca="1" si="1093"/>
        <v>8.5300109967357738</v>
      </c>
      <c r="RK13">
        <f t="shared" ca="1" si="1093"/>
        <v>16.44830218070345</v>
      </c>
      <c r="RL13">
        <f t="shared" ca="1" si="1093"/>
        <v>19.048608096647392</v>
      </c>
      <c r="RM13">
        <f t="shared" ca="1" si="1093"/>
        <v>14.623429778816069</v>
      </c>
      <c r="RN13">
        <f t="shared" ca="1" si="1093"/>
        <v>20.360160084562374</v>
      </c>
      <c r="RO13">
        <f t="shared" ca="1" si="1093"/>
        <v>15.876938876389803</v>
      </c>
      <c r="RP13">
        <f t="shared" ca="1" si="1093"/>
        <v>8.4704558320171284</v>
      </c>
      <c r="RQ13">
        <f t="shared" ca="1" si="1093"/>
        <v>5.7171649340273287</v>
      </c>
      <c r="RR13">
        <f t="shared" ca="1" si="1093"/>
        <v>14.220161918045065</v>
      </c>
      <c r="RS13">
        <f t="shared" ca="1" si="1093"/>
        <v>16.626254084011332</v>
      </c>
      <c r="RT13">
        <f t="shared" ca="1" si="1093"/>
        <v>13.113321318205776</v>
      </c>
      <c r="RU13">
        <f t="shared" ca="1" si="1093"/>
        <v>9.4772707868790214</v>
      </c>
      <c r="RV13">
        <f t="shared" ca="1" si="1093"/>
        <v>20.738420511211125</v>
      </c>
      <c r="RW13">
        <f t="shared" ca="1" si="1093"/>
        <v>18.957738006687386</v>
      </c>
      <c r="RX13">
        <f t="shared" ca="1" si="1093"/>
        <v>11.381562893718124</v>
      </c>
      <c r="RY13">
        <f t="shared" ca="1" si="1093"/>
        <v>14.141815118836977</v>
      </c>
      <c r="RZ13">
        <f t="shared" ca="1" si="1093"/>
        <v>12.998468270119883</v>
      </c>
      <c r="SA13">
        <f t="shared" ca="1" si="1093"/>
        <v>14.83959148974006</v>
      </c>
      <c r="SB13">
        <f t="shared" ca="1" si="1093"/>
        <v>10.724268153811892</v>
      </c>
      <c r="SC13">
        <f t="shared" ca="1" si="1093"/>
        <v>12.433753249933144</v>
      </c>
      <c r="SD13">
        <f t="shared" ca="1" si="1093"/>
        <v>10.4076339497127</v>
      </c>
      <c r="SE13">
        <f t="shared" ca="1" si="1093"/>
        <v>20.63373320371813</v>
      </c>
      <c r="SF13">
        <f t="shared" ca="1" si="1093"/>
        <v>10.913548557640691</v>
      </c>
      <c r="SG13">
        <f t="shared" ca="1" si="1093"/>
        <v>17.584809099858962</v>
      </c>
      <c r="SH13">
        <f t="shared" ca="1" si="1093"/>
        <v>16.518869925929749</v>
      </c>
      <c r="SI13">
        <f t="shared" ca="1" si="1093"/>
        <v>16.829042892170648</v>
      </c>
      <c r="SJ13">
        <f t="shared" ca="1" si="1093"/>
        <v>17.233859741801464</v>
      </c>
      <c r="SK13">
        <f t="shared" ca="1" si="1093"/>
        <v>16.677801670465811</v>
      </c>
      <c r="SL13">
        <f t="shared" ca="1" si="1093"/>
        <v>22.890859769394446</v>
      </c>
      <c r="SM13">
        <f t="shared" ca="1" si="1093"/>
        <v>10.402980667548999</v>
      </c>
      <c r="SN13">
        <f t="shared" ca="1" si="1093"/>
        <v>13.28526476819194</v>
      </c>
      <c r="SO13">
        <f t="shared" ca="1" si="1093"/>
        <v>10.098382192282344</v>
      </c>
      <c r="SP13">
        <f t="shared" ca="1" si="1093"/>
        <v>14.23664420582298</v>
      </c>
      <c r="SQ13">
        <f t="shared" ca="1" si="1093"/>
        <v>22.575615359617398</v>
      </c>
      <c r="SR13">
        <f t="shared" ca="1" si="1093"/>
        <v>21.396535135701686</v>
      </c>
      <c r="SS13">
        <f t="shared" ca="1" si="1093"/>
        <v>9.1644445868955131</v>
      </c>
      <c r="ST13">
        <f t="shared" ca="1" si="1093"/>
        <v>8.9788313089931968</v>
      </c>
      <c r="SU13">
        <f t="shared" ca="1" si="1093"/>
        <v>19.314094237252956</v>
      </c>
      <c r="SV13">
        <f t="shared" ca="1" si="1093"/>
        <v>16.857498062147293</v>
      </c>
      <c r="SW13">
        <f t="shared" ref="SW13:VH13" ca="1" si="1094" xml:space="preserve"> SW2 +SW6 + SW7</f>
        <v>16.98032697413116</v>
      </c>
      <c r="SX13">
        <f t="shared" ca="1" si="1094"/>
        <v>13.880942367467247</v>
      </c>
      <c r="SY13">
        <f t="shared" ca="1" si="1094"/>
        <v>13.201324429443462</v>
      </c>
      <c r="SZ13">
        <f t="shared" ca="1" si="1094"/>
        <v>22.751120416675729</v>
      </c>
      <c r="TA13">
        <f t="shared" ca="1" si="1094"/>
        <v>16.484998324665135</v>
      </c>
      <c r="TB13">
        <f t="shared" ca="1" si="1094"/>
        <v>20.210940201108443</v>
      </c>
      <c r="TC13">
        <f t="shared" ca="1" si="1094"/>
        <v>18.603946114531922</v>
      </c>
      <c r="TD13">
        <f t="shared" ca="1" si="1094"/>
        <v>13.816195325491801</v>
      </c>
      <c r="TE13">
        <f t="shared" ca="1" si="1094"/>
        <v>17.55623845467003</v>
      </c>
      <c r="TF13">
        <f t="shared" ca="1" si="1094"/>
        <v>17.578061002047377</v>
      </c>
      <c r="TG13">
        <f t="shared" ca="1" si="1094"/>
        <v>13.5929102512552</v>
      </c>
      <c r="TH13">
        <f t="shared" ca="1" si="1094"/>
        <v>20.409311415449277</v>
      </c>
      <c r="TI13">
        <f t="shared" ca="1" si="1094"/>
        <v>16.806489468743099</v>
      </c>
      <c r="TJ13">
        <f t="shared" ca="1" si="1094"/>
        <v>15.358386314778771</v>
      </c>
      <c r="TK13">
        <f t="shared" ca="1" si="1094"/>
        <v>19.349926522006633</v>
      </c>
      <c r="TL13">
        <f t="shared" ca="1" si="1094"/>
        <v>18.0416778221649</v>
      </c>
      <c r="TM13">
        <f t="shared" ca="1" si="1094"/>
        <v>6.5241671070625014</v>
      </c>
      <c r="TN13">
        <f t="shared" ca="1" si="1094"/>
        <v>10.798962892000478</v>
      </c>
      <c r="TO13">
        <f t="shared" ca="1" si="1094"/>
        <v>10.212753925898175</v>
      </c>
      <c r="TP13">
        <f t="shared" ca="1" si="1094"/>
        <v>8.0967463365568602</v>
      </c>
      <c r="TQ13">
        <f t="shared" ca="1" si="1094"/>
        <v>8.1717095067223191</v>
      </c>
      <c r="TR13">
        <f t="shared" ca="1" si="1094"/>
        <v>27.373948549428523</v>
      </c>
      <c r="TS13">
        <f t="shared" ca="1" si="1094"/>
        <v>9.6922135324987941</v>
      </c>
      <c r="TT13">
        <f t="shared" ca="1" si="1094"/>
        <v>5.5357031473772178</v>
      </c>
      <c r="TU13">
        <f t="shared" ca="1" si="1094"/>
        <v>17.142642603531524</v>
      </c>
      <c r="TV13">
        <f t="shared" ca="1" si="1094"/>
        <v>11.727661725485817</v>
      </c>
      <c r="TW13">
        <f t="shared" ca="1" si="1094"/>
        <v>12.64204557712841</v>
      </c>
      <c r="TX13">
        <f t="shared" ca="1" si="1094"/>
        <v>12.29835223800897</v>
      </c>
      <c r="TY13">
        <f t="shared" ca="1" si="1094"/>
        <v>21.317277098755078</v>
      </c>
      <c r="TZ13">
        <f t="shared" ca="1" si="1094"/>
        <v>6.0156677430858725</v>
      </c>
      <c r="UA13">
        <f t="shared" ca="1" si="1094"/>
        <v>10.03727017791647</v>
      </c>
      <c r="UB13">
        <f t="shared" ca="1" si="1094"/>
        <v>12.604657046234083</v>
      </c>
      <c r="UC13">
        <f t="shared" ca="1" si="1094"/>
        <v>11.17796248702831</v>
      </c>
      <c r="UD13">
        <f t="shared" ca="1" si="1094"/>
        <v>17.820465783855788</v>
      </c>
      <c r="UE13">
        <f t="shared" ca="1" si="1094"/>
        <v>7.4069154810812696</v>
      </c>
      <c r="UF13">
        <f t="shared" ca="1" si="1094"/>
        <v>15.595457905209884</v>
      </c>
      <c r="UG13">
        <f t="shared" ca="1" si="1094"/>
        <v>16.398334180681978</v>
      </c>
      <c r="UH13">
        <f t="shared" ca="1" si="1094"/>
        <v>17.576766949810963</v>
      </c>
      <c r="UI13">
        <f t="shared" ca="1" si="1094"/>
        <v>12.677840447079715</v>
      </c>
      <c r="UJ13">
        <f t="shared" ca="1" si="1094"/>
        <v>9.4971804021949104</v>
      </c>
      <c r="UK13">
        <f t="shared" ca="1" si="1094"/>
        <v>11.931883666792245</v>
      </c>
      <c r="UL13">
        <f t="shared" ca="1" si="1094"/>
        <v>19.611137470893944</v>
      </c>
      <c r="UM13">
        <f t="shared" ca="1" si="1094"/>
        <v>12.934114707248058</v>
      </c>
      <c r="UN13">
        <f t="shared" ca="1" si="1094"/>
        <v>4.1396703012845197</v>
      </c>
      <c r="UO13">
        <f t="shared" ca="1" si="1094"/>
        <v>10.620076679418094</v>
      </c>
      <c r="UP13">
        <f t="shared" ca="1" si="1094"/>
        <v>8.5433419144746789</v>
      </c>
      <c r="UQ13">
        <f t="shared" ca="1" si="1094"/>
        <v>16.265684581731939</v>
      </c>
      <c r="UR13">
        <f t="shared" ca="1" si="1094"/>
        <v>15.321712532158068</v>
      </c>
      <c r="US13">
        <f t="shared" ca="1" si="1094"/>
        <v>13.518382938121089</v>
      </c>
      <c r="UT13">
        <f t="shared" ca="1" si="1094"/>
        <v>22.194714395343087</v>
      </c>
      <c r="UU13">
        <f t="shared" ca="1" si="1094"/>
        <v>9.6310481108615686</v>
      </c>
      <c r="UV13">
        <f t="shared" ca="1" si="1094"/>
        <v>4.7617020016305176</v>
      </c>
      <c r="UW13">
        <f t="shared" ca="1" si="1094"/>
        <v>17.001099070446909</v>
      </c>
      <c r="UX13">
        <f t="shared" ca="1" si="1094"/>
        <v>14.870392981036954</v>
      </c>
      <c r="UY13">
        <f t="shared" ca="1" si="1094"/>
        <v>21.76101445303761</v>
      </c>
      <c r="UZ13">
        <f t="shared" ca="1" si="1094"/>
        <v>17.98038636509537</v>
      </c>
      <c r="VA13">
        <f t="shared" ca="1" si="1094"/>
        <v>12.067377387504424</v>
      </c>
      <c r="VB13">
        <f t="shared" ca="1" si="1094"/>
        <v>10.92018478790996</v>
      </c>
      <c r="VC13">
        <f t="shared" ca="1" si="1094"/>
        <v>15.66127400289006</v>
      </c>
      <c r="VD13">
        <f t="shared" ca="1" si="1094"/>
        <v>11.092340417045204</v>
      </c>
      <c r="VE13">
        <f t="shared" ca="1" si="1094"/>
        <v>12.208750740687886</v>
      </c>
      <c r="VF13">
        <f t="shared" ca="1" si="1094"/>
        <v>10.644769404710882</v>
      </c>
      <c r="VG13">
        <f t="shared" ca="1" si="1094"/>
        <v>10.801108201926652</v>
      </c>
      <c r="VH13">
        <f t="shared" ca="1" si="1094"/>
        <v>11.859645010067627</v>
      </c>
      <c r="VI13">
        <f t="shared" ref="VI13:XT13" ca="1" si="1095" xml:space="preserve"> VI2 +VI6 + VI7</f>
        <v>12.331412804761257</v>
      </c>
      <c r="VJ13">
        <f t="shared" ca="1" si="1095"/>
        <v>21.094379484766939</v>
      </c>
      <c r="VK13">
        <f t="shared" ca="1" si="1095"/>
        <v>20.384292258141592</v>
      </c>
      <c r="VL13">
        <f t="shared" ca="1" si="1095"/>
        <v>14.681617494790641</v>
      </c>
      <c r="VM13">
        <f t="shared" ca="1" si="1095"/>
        <v>6.3251578960203512</v>
      </c>
      <c r="VN13">
        <f t="shared" ca="1" si="1095"/>
        <v>13.912610119254554</v>
      </c>
      <c r="VO13">
        <f t="shared" ca="1" si="1095"/>
        <v>17.219293818365642</v>
      </c>
      <c r="VP13">
        <f t="shared" ca="1" si="1095"/>
        <v>10.830354912839148</v>
      </c>
      <c r="VQ13">
        <f t="shared" ca="1" si="1095"/>
        <v>16.2473844199111</v>
      </c>
      <c r="VR13">
        <f t="shared" ca="1" si="1095"/>
        <v>17.972428807994227</v>
      </c>
      <c r="VS13">
        <f t="shared" ca="1" si="1095"/>
        <v>24.789689939117949</v>
      </c>
      <c r="VT13">
        <f t="shared" ca="1" si="1095"/>
        <v>22.755653620548919</v>
      </c>
      <c r="VU13">
        <f t="shared" ca="1" si="1095"/>
        <v>19.801972917865484</v>
      </c>
      <c r="VV13">
        <f t="shared" ca="1" si="1095"/>
        <v>7.0333907915992802</v>
      </c>
      <c r="VW13">
        <f t="shared" ca="1" si="1095"/>
        <v>8.6937494522301879</v>
      </c>
      <c r="VX13">
        <f t="shared" ca="1" si="1095"/>
        <v>16.632866291858079</v>
      </c>
      <c r="VY13">
        <f t="shared" ca="1" si="1095"/>
        <v>17.244243707175723</v>
      </c>
      <c r="VZ13">
        <f t="shared" ca="1" si="1095"/>
        <v>20.832015812907827</v>
      </c>
      <c r="WA13">
        <f t="shared" ca="1" si="1095"/>
        <v>12.420689372716561</v>
      </c>
      <c r="WB13">
        <f t="shared" ca="1" si="1095"/>
        <v>15.965275608661988</v>
      </c>
      <c r="WC13">
        <f t="shared" ca="1" si="1095"/>
        <v>15.510378774556958</v>
      </c>
      <c r="WD13">
        <f t="shared" ca="1" si="1095"/>
        <v>22.407744262715433</v>
      </c>
      <c r="WE13">
        <f t="shared" ca="1" si="1095"/>
        <v>12.461071107454128</v>
      </c>
      <c r="WF13">
        <f t="shared" ca="1" si="1095"/>
        <v>19.559166546733096</v>
      </c>
      <c r="WG13">
        <f t="shared" ca="1" si="1095"/>
        <v>18.824468546520031</v>
      </c>
      <c r="WH13">
        <f t="shared" ca="1" si="1095"/>
        <v>19.707634253610017</v>
      </c>
      <c r="WI13">
        <f t="shared" ca="1" si="1095"/>
        <v>20.678922336823298</v>
      </c>
      <c r="WJ13">
        <f t="shared" ca="1" si="1095"/>
        <v>8.5975455397411658</v>
      </c>
      <c r="WK13">
        <f t="shared" ca="1" si="1095"/>
        <v>17.63131651274843</v>
      </c>
      <c r="WL13">
        <f t="shared" ca="1" si="1095"/>
        <v>19.525569817773274</v>
      </c>
      <c r="WM13">
        <f t="shared" ca="1" si="1095"/>
        <v>10.670887543220511</v>
      </c>
      <c r="WN13">
        <f t="shared" ca="1" si="1095"/>
        <v>16.603660725385211</v>
      </c>
      <c r="WO13">
        <f t="shared" ca="1" si="1095"/>
        <v>11.317400776351139</v>
      </c>
      <c r="WP13">
        <f t="shared" ca="1" si="1095"/>
        <v>16.540997670394045</v>
      </c>
      <c r="WQ13">
        <f t="shared" ca="1" si="1095"/>
        <v>11.47792354115402</v>
      </c>
      <c r="WR13">
        <f t="shared" ca="1" si="1095"/>
        <v>15.061515966686503</v>
      </c>
      <c r="WS13">
        <f t="shared" ca="1" si="1095"/>
        <v>12.123324789694262</v>
      </c>
      <c r="WT13">
        <f t="shared" ca="1" si="1095"/>
        <v>14.178698891506174</v>
      </c>
      <c r="WU13">
        <f t="shared" ca="1" si="1095"/>
        <v>12.462742680817724</v>
      </c>
      <c r="WV13">
        <f t="shared" ca="1" si="1095"/>
        <v>11.416701247212744</v>
      </c>
      <c r="WW13">
        <f t="shared" ca="1" si="1095"/>
        <v>16.38358341031806</v>
      </c>
      <c r="WX13">
        <f t="shared" ca="1" si="1095"/>
        <v>14.584913589421895</v>
      </c>
      <c r="WY13">
        <f t="shared" ca="1" si="1095"/>
        <v>14.157661293391683</v>
      </c>
      <c r="WZ13">
        <f t="shared" ca="1" si="1095"/>
        <v>18.705890537009708</v>
      </c>
      <c r="XA13">
        <f t="shared" ca="1" si="1095"/>
        <v>13.142437089558392</v>
      </c>
      <c r="XB13">
        <f t="shared" ca="1" si="1095"/>
        <v>21.986581382015295</v>
      </c>
      <c r="XC13">
        <f t="shared" ca="1" si="1095"/>
        <v>15.377675862560693</v>
      </c>
      <c r="XD13">
        <f t="shared" ca="1" si="1095"/>
        <v>19.037542985347567</v>
      </c>
      <c r="XE13">
        <f t="shared" ca="1" si="1095"/>
        <v>13.536581985110363</v>
      </c>
      <c r="XF13">
        <f t="shared" ca="1" si="1095"/>
        <v>9.0970160405882989</v>
      </c>
      <c r="XG13">
        <f t="shared" ca="1" si="1095"/>
        <v>23.10289564081917</v>
      </c>
      <c r="XH13">
        <f t="shared" ca="1" si="1095"/>
        <v>12.210012406228049</v>
      </c>
      <c r="XI13">
        <f t="shared" ca="1" si="1095"/>
        <v>21.460968010673902</v>
      </c>
      <c r="XJ13">
        <f t="shared" ca="1" si="1095"/>
        <v>10.935935363337245</v>
      </c>
      <c r="XK13">
        <f t="shared" ca="1" si="1095"/>
        <v>16.126049597247906</v>
      </c>
      <c r="XL13">
        <f t="shared" ca="1" si="1095"/>
        <v>9.8466138039287578</v>
      </c>
      <c r="XM13">
        <f t="shared" ca="1" si="1095"/>
        <v>25.268683712720687</v>
      </c>
      <c r="XN13">
        <f t="shared" ca="1" si="1095"/>
        <v>6.7850183051085819</v>
      </c>
      <c r="XO13">
        <f t="shared" ca="1" si="1095"/>
        <v>14.413647224028573</v>
      </c>
      <c r="XP13">
        <f t="shared" ca="1" si="1095"/>
        <v>18.797566862491674</v>
      </c>
      <c r="XQ13">
        <f t="shared" ca="1" si="1095"/>
        <v>14.81895516598834</v>
      </c>
      <c r="XR13">
        <f t="shared" ca="1" si="1095"/>
        <v>17.250507527198909</v>
      </c>
      <c r="XS13">
        <f t="shared" ca="1" si="1095"/>
        <v>18.992652952580105</v>
      </c>
      <c r="XT13">
        <f t="shared" ca="1" si="1095"/>
        <v>23.347966421567499</v>
      </c>
      <c r="XU13">
        <f t="shared" ref="XU13:AAF13" ca="1" si="1096" xml:space="preserve"> XU2 +XU6 + XU7</f>
        <v>12.388799563923326</v>
      </c>
      <c r="XV13">
        <f t="shared" ca="1" si="1096"/>
        <v>15.813073089011224</v>
      </c>
      <c r="XW13">
        <f t="shared" ca="1" si="1096"/>
        <v>21.74516034680191</v>
      </c>
      <c r="XX13">
        <f t="shared" ca="1" si="1096"/>
        <v>14.509952263633654</v>
      </c>
      <c r="XY13">
        <f t="shared" ca="1" si="1096"/>
        <v>16.467843352170508</v>
      </c>
      <c r="XZ13">
        <f t="shared" ca="1" si="1096"/>
        <v>13.237940401476807</v>
      </c>
      <c r="YA13">
        <f t="shared" ca="1" si="1096"/>
        <v>10.406829388201478</v>
      </c>
      <c r="YB13">
        <f t="shared" ca="1" si="1096"/>
        <v>10.462509731674073</v>
      </c>
      <c r="YC13">
        <f t="shared" ca="1" si="1096"/>
        <v>4.8005152387931673</v>
      </c>
      <c r="YD13">
        <f t="shared" ca="1" si="1096"/>
        <v>13.778221281337309</v>
      </c>
      <c r="YE13">
        <f t="shared" ca="1" si="1096"/>
        <v>12.246634253658065</v>
      </c>
      <c r="YF13">
        <f t="shared" ca="1" si="1096"/>
        <v>15.544905501457476</v>
      </c>
      <c r="YG13">
        <f t="shared" ca="1" si="1096"/>
        <v>11.205729282671687</v>
      </c>
      <c r="YH13">
        <f t="shared" ca="1" si="1096"/>
        <v>24.832540448263675</v>
      </c>
      <c r="YI13">
        <f t="shared" ca="1" si="1096"/>
        <v>25.289894310835965</v>
      </c>
      <c r="YJ13">
        <f t="shared" ca="1" si="1096"/>
        <v>19.399510703610801</v>
      </c>
      <c r="YK13">
        <f t="shared" ca="1" si="1096"/>
        <v>16.705652282426257</v>
      </c>
      <c r="YL13">
        <f t="shared" ca="1" si="1096"/>
        <v>16.813244556782671</v>
      </c>
      <c r="YM13">
        <f t="shared" ca="1" si="1096"/>
        <v>13.26038372003724</v>
      </c>
      <c r="YN13">
        <f t="shared" ca="1" si="1096"/>
        <v>22.002414454890626</v>
      </c>
      <c r="YO13">
        <f t="shared" ca="1" si="1096"/>
        <v>17.126866253419912</v>
      </c>
      <c r="YP13">
        <f t="shared" ca="1" si="1096"/>
        <v>5.7435687036498759</v>
      </c>
      <c r="YQ13">
        <f t="shared" ca="1" si="1096"/>
        <v>16.363896012023943</v>
      </c>
      <c r="YR13">
        <f t="shared" ca="1" si="1096"/>
        <v>10.667856030795228</v>
      </c>
      <c r="YS13">
        <f t="shared" ca="1" si="1096"/>
        <v>12.346584139313665</v>
      </c>
      <c r="YT13">
        <f t="shared" ca="1" si="1096"/>
        <v>7.7837536871737525</v>
      </c>
      <c r="YU13">
        <f t="shared" ca="1" si="1096"/>
        <v>15.309196932188062</v>
      </c>
      <c r="YV13">
        <f t="shared" ca="1" si="1096"/>
        <v>22.229042899382627</v>
      </c>
      <c r="YW13">
        <f t="shared" ca="1" si="1096"/>
        <v>6.7634889420207349</v>
      </c>
      <c r="YX13">
        <f t="shared" ca="1" si="1096"/>
        <v>13.079619237251084</v>
      </c>
      <c r="YY13">
        <f t="shared" ca="1" si="1096"/>
        <v>7.8328566709194583</v>
      </c>
      <c r="YZ13">
        <f t="shared" ca="1" si="1096"/>
        <v>20.67956166086066</v>
      </c>
      <c r="ZA13">
        <f t="shared" ca="1" si="1096"/>
        <v>21.832496056310326</v>
      </c>
      <c r="ZB13">
        <f t="shared" ca="1" si="1096"/>
        <v>6.0751969973407025</v>
      </c>
      <c r="ZC13">
        <f t="shared" ca="1" si="1096"/>
        <v>15.616397392758227</v>
      </c>
      <c r="ZD13">
        <f t="shared" ca="1" si="1096"/>
        <v>8.4933011428051763</v>
      </c>
      <c r="ZE13">
        <f t="shared" ca="1" si="1096"/>
        <v>15.673964004960112</v>
      </c>
      <c r="ZF13">
        <f t="shared" ca="1" si="1096"/>
        <v>16.761622025771555</v>
      </c>
      <c r="ZG13">
        <f t="shared" ca="1" si="1096"/>
        <v>14.334288100638503</v>
      </c>
      <c r="ZH13">
        <f t="shared" ca="1" si="1096"/>
        <v>9.9274590152311433</v>
      </c>
      <c r="ZI13">
        <f t="shared" ca="1" si="1096"/>
        <v>9.0170395427209726</v>
      </c>
      <c r="ZJ13">
        <f t="shared" ca="1" si="1096"/>
        <v>20.620676977414654</v>
      </c>
      <c r="ZK13">
        <f t="shared" ca="1" si="1096"/>
        <v>9.1312873934783312</v>
      </c>
      <c r="ZL13">
        <f t="shared" ca="1" si="1096"/>
        <v>12.749961044946417</v>
      </c>
      <c r="ZM13">
        <f t="shared" ca="1" si="1096"/>
        <v>12.488830838069859</v>
      </c>
      <c r="ZN13">
        <f t="shared" ca="1" si="1096"/>
        <v>14.534214530012111</v>
      </c>
      <c r="ZO13">
        <f t="shared" ca="1" si="1096"/>
        <v>13.176569608286545</v>
      </c>
      <c r="ZP13">
        <f t="shared" ca="1" si="1096"/>
        <v>10.363221545428715</v>
      </c>
      <c r="ZQ13">
        <f t="shared" ca="1" si="1096"/>
        <v>11.722782556769685</v>
      </c>
      <c r="ZR13">
        <f t="shared" ca="1" si="1096"/>
        <v>24.979514845170044</v>
      </c>
      <c r="ZS13">
        <f t="shared" ca="1" si="1096"/>
        <v>17.8530792706852</v>
      </c>
      <c r="ZT13">
        <f t="shared" ca="1" si="1096"/>
        <v>13.62427971150057</v>
      </c>
      <c r="ZU13">
        <f t="shared" ca="1" si="1096"/>
        <v>24.385322312865902</v>
      </c>
      <c r="ZV13">
        <f t="shared" ca="1" si="1096"/>
        <v>11.024061238597364</v>
      </c>
      <c r="ZW13">
        <f t="shared" ca="1" si="1096"/>
        <v>9.8941023866730102</v>
      </c>
      <c r="ZX13">
        <f t="shared" ca="1" si="1096"/>
        <v>14.728672783969456</v>
      </c>
      <c r="ZY13">
        <f t="shared" ca="1" si="1096"/>
        <v>10.080423285515623</v>
      </c>
      <c r="ZZ13">
        <f t="shared" ca="1" si="1096"/>
        <v>15.372852783845314</v>
      </c>
      <c r="AAA13">
        <f t="shared" ca="1" si="1096"/>
        <v>20.15866329616393</v>
      </c>
      <c r="AAB13">
        <f t="shared" ca="1" si="1096"/>
        <v>12.539152797845198</v>
      </c>
      <c r="AAC13">
        <f t="shared" ca="1" si="1096"/>
        <v>18.46923717235256</v>
      </c>
      <c r="AAD13">
        <f t="shared" ca="1" si="1096"/>
        <v>12.73330536317706</v>
      </c>
      <c r="AAE13">
        <f t="shared" ca="1" si="1096"/>
        <v>15.226421597531049</v>
      </c>
      <c r="AAF13">
        <f t="shared" ca="1" si="1096"/>
        <v>10.31155121147097</v>
      </c>
      <c r="AAG13">
        <f t="shared" ref="AAG13:ACR13" ca="1" si="1097" xml:space="preserve"> AAG2 +AAG6 + AAG7</f>
        <v>20.549339713545958</v>
      </c>
      <c r="AAH13">
        <f t="shared" ca="1" si="1097"/>
        <v>17.390169748148583</v>
      </c>
      <c r="AAI13">
        <f t="shared" ca="1" si="1097"/>
        <v>16.209140734586562</v>
      </c>
      <c r="AAJ13">
        <f t="shared" ca="1" si="1097"/>
        <v>16.076842916672504</v>
      </c>
      <c r="AAK13">
        <f t="shared" ca="1" si="1097"/>
        <v>13.979192854343681</v>
      </c>
      <c r="AAL13">
        <f t="shared" ca="1" si="1097"/>
        <v>19.994284489771012</v>
      </c>
      <c r="AAM13">
        <f t="shared" ca="1" si="1097"/>
        <v>13.760822164985585</v>
      </c>
      <c r="AAN13">
        <f t="shared" ca="1" si="1097"/>
        <v>11.039266964493789</v>
      </c>
      <c r="AAO13">
        <f t="shared" ca="1" si="1097"/>
        <v>21.349136894760669</v>
      </c>
      <c r="AAP13">
        <f t="shared" ca="1" si="1097"/>
        <v>15.671521172757945</v>
      </c>
      <c r="AAQ13">
        <f t="shared" ca="1" si="1097"/>
        <v>8.4775740374608013</v>
      </c>
      <c r="AAR13">
        <f t="shared" ca="1" si="1097"/>
        <v>16.697130560313553</v>
      </c>
      <c r="AAS13">
        <f t="shared" ca="1" si="1097"/>
        <v>8.0848827684556994</v>
      </c>
      <c r="AAT13">
        <f t="shared" ca="1" si="1097"/>
        <v>11.997426441829496</v>
      </c>
      <c r="AAU13">
        <f t="shared" ca="1" si="1097"/>
        <v>13.894988486825666</v>
      </c>
      <c r="AAV13">
        <f t="shared" ca="1" si="1097"/>
        <v>10.903739981382646</v>
      </c>
      <c r="AAW13">
        <f t="shared" ca="1" si="1097"/>
        <v>18.164303409182573</v>
      </c>
      <c r="AAX13">
        <f t="shared" ca="1" si="1097"/>
        <v>19.21376795526956</v>
      </c>
      <c r="AAY13">
        <f t="shared" ca="1" si="1097"/>
        <v>17.285855975016585</v>
      </c>
      <c r="AAZ13">
        <f t="shared" ca="1" si="1097"/>
        <v>12.856907126939042</v>
      </c>
      <c r="ABA13">
        <f t="shared" ca="1" si="1097"/>
        <v>24.351701700823089</v>
      </c>
      <c r="ABB13">
        <f t="shared" ca="1" si="1097"/>
        <v>20.82295057620312</v>
      </c>
      <c r="ABC13">
        <f t="shared" ca="1" si="1097"/>
        <v>15.552545716932149</v>
      </c>
      <c r="ABD13">
        <f t="shared" ca="1" si="1097"/>
        <v>23.335703170194861</v>
      </c>
      <c r="ABE13">
        <f t="shared" ca="1" si="1097"/>
        <v>17.178135295131504</v>
      </c>
      <c r="ABF13">
        <f t="shared" ca="1" si="1097"/>
        <v>25.520312499319097</v>
      </c>
      <c r="ABG13">
        <f t="shared" ca="1" si="1097"/>
        <v>16.479466579329856</v>
      </c>
      <c r="ABH13">
        <f t="shared" ca="1" si="1097"/>
        <v>15.303527022409568</v>
      </c>
      <c r="ABI13">
        <f t="shared" ca="1" si="1097"/>
        <v>17.045917164125093</v>
      </c>
      <c r="ABJ13">
        <f t="shared" ca="1" si="1097"/>
        <v>6.8362009092301621</v>
      </c>
      <c r="ABK13">
        <f t="shared" ca="1" si="1097"/>
        <v>8.5309961057176444</v>
      </c>
      <c r="ABL13">
        <f t="shared" ca="1" si="1097"/>
        <v>4.3514357882891099</v>
      </c>
      <c r="ABM13">
        <f t="shared" ca="1" si="1097"/>
        <v>23.131731251196481</v>
      </c>
      <c r="ABN13">
        <f t="shared" ca="1" si="1097"/>
        <v>22.762589541335601</v>
      </c>
      <c r="ABO13">
        <f t="shared" ca="1" si="1097"/>
        <v>11.439817136202487</v>
      </c>
      <c r="ABP13">
        <f t="shared" ca="1" si="1097"/>
        <v>12.543613740284842</v>
      </c>
      <c r="ABQ13">
        <f t="shared" ca="1" si="1097"/>
        <v>17.467432834758053</v>
      </c>
      <c r="ABR13">
        <f t="shared" ca="1" si="1097"/>
        <v>10.910229800417031</v>
      </c>
      <c r="ABS13">
        <f t="shared" ca="1" si="1097"/>
        <v>10.613299696994099</v>
      </c>
      <c r="ABT13">
        <f t="shared" ca="1" si="1097"/>
        <v>14.876779519654612</v>
      </c>
      <c r="ABU13">
        <f t="shared" ca="1" si="1097"/>
        <v>15.726645137151795</v>
      </c>
      <c r="ABV13">
        <f t="shared" ca="1" si="1097"/>
        <v>12.634012151793936</v>
      </c>
      <c r="ABW13">
        <f t="shared" ca="1" si="1097"/>
        <v>20.783056722463154</v>
      </c>
      <c r="ABX13">
        <f t="shared" ca="1" si="1097"/>
        <v>12.519792023129316</v>
      </c>
      <c r="ABY13">
        <f t="shared" ca="1" si="1097"/>
        <v>19.458354717664083</v>
      </c>
      <c r="ABZ13">
        <f t="shared" ca="1" si="1097"/>
        <v>15.220502519713081</v>
      </c>
      <c r="ACA13">
        <f t="shared" ca="1" si="1097"/>
        <v>11.876973705845693</v>
      </c>
      <c r="ACB13">
        <f t="shared" ca="1" si="1097"/>
        <v>14.979458962945206</v>
      </c>
      <c r="ACC13">
        <f t="shared" ca="1" si="1097"/>
        <v>15.721573968181728</v>
      </c>
      <c r="ACD13">
        <f t="shared" ca="1" si="1097"/>
        <v>16.082594549811677</v>
      </c>
      <c r="ACE13">
        <f t="shared" ca="1" si="1097"/>
        <v>21.418102427162193</v>
      </c>
      <c r="ACF13">
        <f t="shared" ca="1" si="1097"/>
        <v>16.785246361773336</v>
      </c>
      <c r="ACG13">
        <f t="shared" ca="1" si="1097"/>
        <v>15.608388280824096</v>
      </c>
      <c r="ACH13">
        <f t="shared" ca="1" si="1097"/>
        <v>12.900781493833033</v>
      </c>
      <c r="ACI13">
        <f t="shared" ca="1" si="1097"/>
        <v>15.672262809909798</v>
      </c>
      <c r="ACJ13">
        <f t="shared" ca="1" si="1097"/>
        <v>5.7898020646847836</v>
      </c>
      <c r="ACK13">
        <f t="shared" ca="1" si="1097"/>
        <v>20.620702969068084</v>
      </c>
      <c r="ACL13">
        <f t="shared" ca="1" si="1097"/>
        <v>16.211503040479045</v>
      </c>
      <c r="ACM13">
        <f t="shared" ca="1" si="1097"/>
        <v>7.4915923279548675</v>
      </c>
      <c r="ACN13">
        <f t="shared" ca="1" si="1097"/>
        <v>11.169562954829374</v>
      </c>
      <c r="ACO13">
        <f t="shared" ca="1" si="1097"/>
        <v>19.17359497578618</v>
      </c>
      <c r="ACP13">
        <f t="shared" ca="1" si="1097"/>
        <v>19.042224207033239</v>
      </c>
      <c r="ACQ13">
        <f t="shared" ca="1" si="1097"/>
        <v>7.6020840128761673</v>
      </c>
      <c r="ACR13">
        <f t="shared" ca="1" si="1097"/>
        <v>27.457939036877868</v>
      </c>
      <c r="ACS13">
        <f t="shared" ref="ACS13:AFD13" ca="1" si="1098" xml:space="preserve"> ACS2 +ACS6 + ACS7</f>
        <v>12.976400533136626</v>
      </c>
      <c r="ACT13">
        <f t="shared" ca="1" si="1098"/>
        <v>15.388129456445503</v>
      </c>
      <c r="ACU13">
        <f t="shared" ca="1" si="1098"/>
        <v>13.025754133596493</v>
      </c>
      <c r="ACV13">
        <f t="shared" ca="1" si="1098"/>
        <v>10.250451314163254</v>
      </c>
      <c r="ACW13">
        <f t="shared" ca="1" si="1098"/>
        <v>8.3424611746068429</v>
      </c>
      <c r="ACX13">
        <f t="shared" ca="1" si="1098"/>
        <v>6.9966582623082729</v>
      </c>
      <c r="ACY13">
        <f t="shared" ca="1" si="1098"/>
        <v>10.337850008695337</v>
      </c>
      <c r="ACZ13">
        <f t="shared" ca="1" si="1098"/>
        <v>20.000793487849013</v>
      </c>
      <c r="ADA13">
        <f t="shared" ca="1" si="1098"/>
        <v>11.340500602942608</v>
      </c>
      <c r="ADB13">
        <f t="shared" ca="1" si="1098"/>
        <v>8.9491023633047782</v>
      </c>
      <c r="ADC13">
        <f t="shared" ca="1" si="1098"/>
        <v>19.775536660410179</v>
      </c>
      <c r="ADD13">
        <f t="shared" ca="1" si="1098"/>
        <v>16.251033988512241</v>
      </c>
      <c r="ADE13">
        <f t="shared" ca="1" si="1098"/>
        <v>18.268751126862245</v>
      </c>
      <c r="ADF13">
        <f t="shared" ca="1" si="1098"/>
        <v>13.058065941891694</v>
      </c>
      <c r="ADG13">
        <f t="shared" ca="1" si="1098"/>
        <v>9.3711701621480774</v>
      </c>
      <c r="ADH13">
        <f t="shared" ca="1" si="1098"/>
        <v>19.509382360875691</v>
      </c>
      <c r="ADI13">
        <f t="shared" ca="1" si="1098"/>
        <v>14.729413894976897</v>
      </c>
      <c r="ADJ13">
        <f t="shared" ca="1" si="1098"/>
        <v>17.090930670770849</v>
      </c>
      <c r="ADK13">
        <f t="shared" ca="1" si="1098"/>
        <v>13.896016858455017</v>
      </c>
      <c r="ADL13">
        <f t="shared" ca="1" si="1098"/>
        <v>13.65564864748341</v>
      </c>
      <c r="ADM13">
        <f t="shared" ca="1" si="1098"/>
        <v>13.816640910770648</v>
      </c>
      <c r="ADN13">
        <f t="shared" ca="1" si="1098"/>
        <v>23.649045865805853</v>
      </c>
      <c r="ADO13">
        <f t="shared" ca="1" si="1098"/>
        <v>19.681323447060208</v>
      </c>
      <c r="ADP13">
        <f t="shared" ca="1" si="1098"/>
        <v>14.739359475562743</v>
      </c>
      <c r="ADQ13">
        <f t="shared" ca="1" si="1098"/>
        <v>15.37434542663873</v>
      </c>
      <c r="ADR13">
        <f t="shared" ca="1" si="1098"/>
        <v>13.561922151059324</v>
      </c>
      <c r="ADS13">
        <f t="shared" ca="1" si="1098"/>
        <v>14.345705819347232</v>
      </c>
      <c r="ADT13">
        <f t="shared" ca="1" si="1098"/>
        <v>14.350110023222303</v>
      </c>
      <c r="ADU13">
        <f t="shared" ca="1" si="1098"/>
        <v>10.755656792803482</v>
      </c>
      <c r="ADV13">
        <f t="shared" ca="1" si="1098"/>
        <v>25.433902823553076</v>
      </c>
      <c r="ADW13">
        <f t="shared" ca="1" si="1098"/>
        <v>14.663806068434331</v>
      </c>
      <c r="ADX13">
        <f t="shared" ca="1" si="1098"/>
        <v>15.404349002769566</v>
      </c>
      <c r="ADY13">
        <f t="shared" ca="1" si="1098"/>
        <v>15.334298118049288</v>
      </c>
      <c r="ADZ13">
        <f t="shared" ca="1" si="1098"/>
        <v>7.2586050111003058</v>
      </c>
      <c r="AEA13">
        <f t="shared" ca="1" si="1098"/>
        <v>12.906107358482336</v>
      </c>
      <c r="AEB13">
        <f t="shared" ca="1" si="1098"/>
        <v>19.720865240086951</v>
      </c>
      <c r="AEC13">
        <f t="shared" ca="1" si="1098"/>
        <v>17.357752873079527</v>
      </c>
      <c r="AED13">
        <f t="shared" ca="1" si="1098"/>
        <v>11.23022298262916</v>
      </c>
      <c r="AEE13">
        <f t="shared" ca="1" si="1098"/>
        <v>16.674142821435574</v>
      </c>
      <c r="AEF13">
        <f t="shared" ca="1" si="1098"/>
        <v>14.989938211066825</v>
      </c>
      <c r="AEG13">
        <f t="shared" ca="1" si="1098"/>
        <v>5.8737554275622772</v>
      </c>
      <c r="AEH13">
        <f t="shared" ca="1" si="1098"/>
        <v>10.48689550348341</v>
      </c>
      <c r="AEI13">
        <f t="shared" ca="1" si="1098"/>
        <v>14.466626062776033</v>
      </c>
      <c r="AEJ13">
        <f t="shared" ca="1" si="1098"/>
        <v>12.512741774945271</v>
      </c>
      <c r="AEK13">
        <f t="shared" ca="1" si="1098"/>
        <v>9.1486720855645451</v>
      </c>
      <c r="AEL13">
        <f t="shared" ca="1" si="1098"/>
        <v>12.313037047762794</v>
      </c>
      <c r="AEM13">
        <f t="shared" ca="1" si="1098"/>
        <v>19.804967044827237</v>
      </c>
      <c r="AEN13">
        <f t="shared" ca="1" si="1098"/>
        <v>19.93882034074641</v>
      </c>
      <c r="AEO13">
        <f t="shared" ca="1" si="1098"/>
        <v>12.419075639321136</v>
      </c>
      <c r="AEP13">
        <f t="shared" ca="1" si="1098"/>
        <v>5.5366397890206178</v>
      </c>
      <c r="AEQ13">
        <f t="shared" ca="1" si="1098"/>
        <v>24.340295618456949</v>
      </c>
      <c r="AER13">
        <f t="shared" ca="1" si="1098"/>
        <v>12.14065127060765</v>
      </c>
      <c r="AES13">
        <f t="shared" ca="1" si="1098"/>
        <v>20.460532720173724</v>
      </c>
      <c r="AET13">
        <f t="shared" ca="1" si="1098"/>
        <v>20.787685060825503</v>
      </c>
      <c r="AEU13">
        <f t="shared" ca="1" si="1098"/>
        <v>13.059852474410572</v>
      </c>
      <c r="AEV13">
        <f t="shared" ca="1" si="1098"/>
        <v>11.176100179667312</v>
      </c>
      <c r="AEW13">
        <f t="shared" ca="1" si="1098"/>
        <v>21.338991391156174</v>
      </c>
      <c r="AEX13">
        <f t="shared" ca="1" si="1098"/>
        <v>9.3615392784495022</v>
      </c>
      <c r="AEY13">
        <f t="shared" ca="1" si="1098"/>
        <v>8.9483422168463669</v>
      </c>
      <c r="AEZ13">
        <f t="shared" ca="1" si="1098"/>
        <v>17.391220035375913</v>
      </c>
      <c r="AFA13">
        <f t="shared" ca="1" si="1098"/>
        <v>6.0972519274154262</v>
      </c>
      <c r="AFB13">
        <f t="shared" ca="1" si="1098"/>
        <v>4.1396374688526008</v>
      </c>
      <c r="AFC13">
        <f t="shared" ca="1" si="1098"/>
        <v>8.5901381872738227</v>
      </c>
      <c r="AFD13">
        <f t="shared" ca="1" si="1098"/>
        <v>19.303449337639012</v>
      </c>
      <c r="AFE13">
        <f t="shared" ref="AFE13:AHP13" ca="1" si="1099" xml:space="preserve"> AFE2 +AFE6 + AFE7</f>
        <v>3.528543020672037</v>
      </c>
      <c r="AFF13">
        <f t="shared" ca="1" si="1099"/>
        <v>17.147443294323892</v>
      </c>
      <c r="AFG13">
        <f t="shared" ca="1" si="1099"/>
        <v>15.551384995423865</v>
      </c>
      <c r="AFH13">
        <f t="shared" ca="1" si="1099"/>
        <v>17.179085880496704</v>
      </c>
      <c r="AFI13">
        <f t="shared" ca="1" si="1099"/>
        <v>12.074402234492283</v>
      </c>
      <c r="AFJ13">
        <f t="shared" ca="1" si="1099"/>
        <v>18.332842331649939</v>
      </c>
      <c r="AFK13">
        <f t="shared" ca="1" si="1099"/>
        <v>11.209371566750619</v>
      </c>
      <c r="AFL13">
        <f t="shared" ca="1" si="1099"/>
        <v>20.599028422676486</v>
      </c>
      <c r="AFM13">
        <f t="shared" ca="1" si="1099"/>
        <v>6.2518792427828407</v>
      </c>
      <c r="AFN13">
        <f t="shared" ca="1" si="1099"/>
        <v>12.309965359862108</v>
      </c>
      <c r="AFO13">
        <f t="shared" ca="1" si="1099"/>
        <v>14.683815326132981</v>
      </c>
      <c r="AFP13">
        <f t="shared" ca="1" si="1099"/>
        <v>17.287840988829078</v>
      </c>
      <c r="AFQ13">
        <f t="shared" ca="1" si="1099"/>
        <v>21.697361170013373</v>
      </c>
      <c r="AFR13">
        <f t="shared" ca="1" si="1099"/>
        <v>12.626191851954911</v>
      </c>
      <c r="AFS13">
        <f t="shared" ca="1" si="1099"/>
        <v>21.261330382457743</v>
      </c>
      <c r="AFT13">
        <f t="shared" ca="1" si="1099"/>
        <v>14.087570753007437</v>
      </c>
      <c r="AFU13">
        <f t="shared" ca="1" si="1099"/>
        <v>17.294181600723455</v>
      </c>
      <c r="AFV13">
        <f t="shared" ca="1" si="1099"/>
        <v>14.982342953525439</v>
      </c>
      <c r="AFW13">
        <f t="shared" ca="1" si="1099"/>
        <v>19.922972014196993</v>
      </c>
      <c r="AFX13">
        <f t="shared" ca="1" si="1099"/>
        <v>12.680267315888688</v>
      </c>
      <c r="AFY13">
        <f t="shared" ca="1" si="1099"/>
        <v>15.13821963058464</v>
      </c>
      <c r="AFZ13">
        <f t="shared" ca="1" si="1099"/>
        <v>21.273047720418134</v>
      </c>
      <c r="AGA13">
        <f t="shared" ca="1" si="1099"/>
        <v>16.481793904668518</v>
      </c>
      <c r="AGB13">
        <f t="shared" ca="1" si="1099"/>
        <v>11.151309556839619</v>
      </c>
      <c r="AGC13">
        <f t="shared" ca="1" si="1099"/>
        <v>21.757134550894214</v>
      </c>
      <c r="AGD13">
        <f t="shared" ca="1" si="1099"/>
        <v>20.890526227758713</v>
      </c>
      <c r="AGE13">
        <f t="shared" ca="1" si="1099"/>
        <v>15.235303145749171</v>
      </c>
      <c r="AGF13">
        <f t="shared" ca="1" si="1099"/>
        <v>13.833995513977401</v>
      </c>
      <c r="AGG13">
        <f t="shared" ca="1" si="1099"/>
        <v>7.2150290767495093</v>
      </c>
      <c r="AGH13">
        <f t="shared" ca="1" si="1099"/>
        <v>9.601479227031767</v>
      </c>
      <c r="AGI13">
        <f t="shared" ca="1" si="1099"/>
        <v>13.376958530265709</v>
      </c>
      <c r="AGJ13">
        <f t="shared" ca="1" si="1099"/>
        <v>10.243044741755222</v>
      </c>
      <c r="AGK13">
        <f t="shared" ca="1" si="1099"/>
        <v>8.3944916615361134</v>
      </c>
      <c r="AGL13">
        <f t="shared" ca="1" si="1099"/>
        <v>9.1789755580053054</v>
      </c>
      <c r="AGM13">
        <f t="shared" ca="1" si="1099"/>
        <v>18.129788234788698</v>
      </c>
      <c r="AGN13">
        <f t="shared" ca="1" si="1099"/>
        <v>8.6402285236967948</v>
      </c>
      <c r="AGO13">
        <f t="shared" ca="1" si="1099"/>
        <v>17.056129541347218</v>
      </c>
      <c r="AGP13">
        <f t="shared" ca="1" si="1099"/>
        <v>10.783254256142062</v>
      </c>
      <c r="AGQ13">
        <f t="shared" ca="1" si="1099"/>
        <v>28.681533751692868</v>
      </c>
      <c r="AGR13">
        <f t="shared" ca="1" si="1099"/>
        <v>22.004286073638596</v>
      </c>
      <c r="AGS13">
        <f t="shared" ca="1" si="1099"/>
        <v>16.308663295854529</v>
      </c>
      <c r="AGT13">
        <f t="shared" ca="1" si="1099"/>
        <v>14.250138485673965</v>
      </c>
      <c r="AGU13">
        <f t="shared" ca="1" si="1099"/>
        <v>17.000981157551742</v>
      </c>
      <c r="AGV13">
        <f t="shared" ca="1" si="1099"/>
        <v>18.529682283673797</v>
      </c>
      <c r="AGW13">
        <f t="shared" ca="1" si="1099"/>
        <v>9.5923960442510676</v>
      </c>
      <c r="AGX13">
        <f t="shared" ca="1" si="1099"/>
        <v>16.868736475319075</v>
      </c>
      <c r="AGY13">
        <f t="shared" ca="1" si="1099"/>
        <v>7.9212254329019993</v>
      </c>
      <c r="AGZ13">
        <f t="shared" ca="1" si="1099"/>
        <v>15.504185020682577</v>
      </c>
      <c r="AHA13">
        <f t="shared" ca="1" si="1099"/>
        <v>21.944322979964106</v>
      </c>
      <c r="AHB13">
        <f t="shared" ca="1" si="1099"/>
        <v>12.845802126932314</v>
      </c>
      <c r="AHC13">
        <f t="shared" ca="1" si="1099"/>
        <v>5.0737874280530368</v>
      </c>
      <c r="AHD13">
        <f t="shared" ca="1" si="1099"/>
        <v>16.834953228951683</v>
      </c>
      <c r="AHE13">
        <f t="shared" ca="1" si="1099"/>
        <v>12.996928308888963</v>
      </c>
      <c r="AHF13">
        <f t="shared" ca="1" si="1099"/>
        <v>13.137439218401832</v>
      </c>
      <c r="AHG13">
        <f t="shared" ca="1" si="1099"/>
        <v>7.1381936045540009</v>
      </c>
      <c r="AHH13">
        <f t="shared" ca="1" si="1099"/>
        <v>15.579057473275082</v>
      </c>
      <c r="AHI13">
        <f t="shared" ca="1" si="1099"/>
        <v>19.523838056335457</v>
      </c>
      <c r="AHJ13">
        <f t="shared" ca="1" si="1099"/>
        <v>18.192631886048027</v>
      </c>
      <c r="AHK13">
        <f t="shared" ca="1" si="1099"/>
        <v>12.588470103510826</v>
      </c>
      <c r="AHL13">
        <f t="shared" ca="1" si="1099"/>
        <v>12.592829939446151</v>
      </c>
      <c r="AHM13">
        <f t="shared" ca="1" si="1099"/>
        <v>14.239719749524642</v>
      </c>
      <c r="AHN13">
        <f t="shared" ca="1" si="1099"/>
        <v>16.355057047943724</v>
      </c>
      <c r="AHO13">
        <f t="shared" ca="1" si="1099"/>
        <v>23.127665625595263</v>
      </c>
      <c r="AHP13">
        <f t="shared" ca="1" si="1099"/>
        <v>7.7460339417307766</v>
      </c>
      <c r="AHQ13">
        <f t="shared" ref="AHQ13:AKB13" ca="1" si="1100" xml:space="preserve"> AHQ2 +AHQ6 + AHQ7</f>
        <v>18.959557823960385</v>
      </c>
      <c r="AHR13">
        <f t="shared" ca="1" si="1100"/>
        <v>14.628272417441906</v>
      </c>
      <c r="AHS13">
        <f t="shared" ca="1" si="1100"/>
        <v>15.303015898807539</v>
      </c>
      <c r="AHT13">
        <f t="shared" ca="1" si="1100"/>
        <v>20.049428685538341</v>
      </c>
      <c r="AHU13">
        <f t="shared" ca="1" si="1100"/>
        <v>11.170838219242411</v>
      </c>
      <c r="AHV13">
        <f t="shared" ca="1" si="1100"/>
        <v>24.130596858826067</v>
      </c>
      <c r="AHW13">
        <f t="shared" ca="1" si="1100"/>
        <v>16.180321157130972</v>
      </c>
      <c r="AHX13">
        <f t="shared" ca="1" si="1100"/>
        <v>15.904139010046235</v>
      </c>
      <c r="AHY13">
        <f t="shared" ca="1" si="1100"/>
        <v>9.9380898827987938</v>
      </c>
      <c r="AHZ13">
        <f t="shared" ca="1" si="1100"/>
        <v>17.406431982395894</v>
      </c>
      <c r="AIA13">
        <f t="shared" ca="1" si="1100"/>
        <v>27.636763095840067</v>
      </c>
      <c r="AIB13">
        <f t="shared" ca="1" si="1100"/>
        <v>15.553165361611025</v>
      </c>
      <c r="AIC13">
        <f t="shared" ca="1" si="1100"/>
        <v>15.229946897740337</v>
      </c>
      <c r="AID13">
        <f t="shared" ca="1" si="1100"/>
        <v>11.03759613691043</v>
      </c>
      <c r="AIE13">
        <f t="shared" ca="1" si="1100"/>
        <v>17.45444522674401</v>
      </c>
      <c r="AIF13">
        <f t="shared" ca="1" si="1100"/>
        <v>18.69574588563545</v>
      </c>
      <c r="AIG13">
        <f t="shared" ca="1" si="1100"/>
        <v>14.200165610720747</v>
      </c>
      <c r="AIH13">
        <f t="shared" ca="1" si="1100"/>
        <v>22.180288073245244</v>
      </c>
      <c r="AII13">
        <f t="shared" ca="1" si="1100"/>
        <v>14.625537158203066</v>
      </c>
      <c r="AIJ13">
        <f t="shared" ca="1" si="1100"/>
        <v>15.712030624773069</v>
      </c>
      <c r="AIK13">
        <f t="shared" ca="1" si="1100"/>
        <v>6.5835313048513378</v>
      </c>
      <c r="AIL13">
        <f t="shared" ca="1" si="1100"/>
        <v>16.29047941775567</v>
      </c>
      <c r="AIM13">
        <f t="shared" ca="1" si="1100"/>
        <v>17.830360130601171</v>
      </c>
      <c r="AIN13">
        <f t="shared" ca="1" si="1100"/>
        <v>15.617897101065713</v>
      </c>
      <c r="AIO13">
        <f t="shared" ca="1" si="1100"/>
        <v>20.50586582940214</v>
      </c>
      <c r="AIP13">
        <f t="shared" ca="1" si="1100"/>
        <v>12.078061305545262</v>
      </c>
      <c r="AIQ13">
        <f t="shared" ca="1" si="1100"/>
        <v>13.747061952562269</v>
      </c>
      <c r="AIR13">
        <f t="shared" ca="1" si="1100"/>
        <v>10.665626000298642</v>
      </c>
      <c r="AIS13">
        <f t="shared" ca="1" si="1100"/>
        <v>17.542748674141638</v>
      </c>
      <c r="AIT13">
        <f t="shared" ca="1" si="1100"/>
        <v>15.426087630238818</v>
      </c>
      <c r="AIU13">
        <f t="shared" ca="1" si="1100"/>
        <v>10.287917308537242</v>
      </c>
      <c r="AIV13">
        <f t="shared" ca="1" si="1100"/>
        <v>15.017931875343564</v>
      </c>
      <c r="AIW13">
        <f t="shared" ca="1" si="1100"/>
        <v>14.043674137249228</v>
      </c>
      <c r="AIX13">
        <f t="shared" ca="1" si="1100"/>
        <v>23.936854331423298</v>
      </c>
      <c r="AIY13">
        <f t="shared" ca="1" si="1100"/>
        <v>15.522422786358124</v>
      </c>
      <c r="AIZ13">
        <f t="shared" ca="1" si="1100"/>
        <v>8.8883044237296822</v>
      </c>
      <c r="AJA13">
        <f t="shared" ca="1" si="1100"/>
        <v>16.541625361892354</v>
      </c>
      <c r="AJB13">
        <f t="shared" ca="1" si="1100"/>
        <v>23.243068643567646</v>
      </c>
      <c r="AJC13">
        <f t="shared" ca="1" si="1100"/>
        <v>13.920791117117707</v>
      </c>
      <c r="AJD13">
        <f t="shared" ca="1" si="1100"/>
        <v>16.057090690217329</v>
      </c>
      <c r="AJE13">
        <f t="shared" ca="1" si="1100"/>
        <v>13.669178823702964</v>
      </c>
      <c r="AJF13">
        <f t="shared" ca="1" si="1100"/>
        <v>9.7025779848847407</v>
      </c>
      <c r="AJG13">
        <f t="shared" ca="1" si="1100"/>
        <v>17.532413421463694</v>
      </c>
      <c r="AJH13">
        <f t="shared" ca="1" si="1100"/>
        <v>15.423024281889251</v>
      </c>
      <c r="AJI13">
        <f t="shared" ca="1" si="1100"/>
        <v>17.776734113746127</v>
      </c>
      <c r="AJJ13">
        <f t="shared" ca="1" si="1100"/>
        <v>23.976252937614991</v>
      </c>
      <c r="AJK13">
        <f t="shared" ca="1" si="1100"/>
        <v>22.254326556952233</v>
      </c>
      <c r="AJL13">
        <f t="shared" ca="1" si="1100"/>
        <v>9.4426910051215529</v>
      </c>
      <c r="AJM13">
        <f t="shared" ca="1" si="1100"/>
        <v>8.3317897661463398</v>
      </c>
      <c r="AJN13">
        <f t="shared" ca="1" si="1100"/>
        <v>13.823960330938052</v>
      </c>
      <c r="AJO13">
        <f t="shared" ca="1" si="1100"/>
        <v>20.03968535655294</v>
      </c>
      <c r="AJP13">
        <f t="shared" ca="1" si="1100"/>
        <v>8.9690358682200042</v>
      </c>
      <c r="AJQ13">
        <f t="shared" ca="1" si="1100"/>
        <v>15.651341062514351</v>
      </c>
      <c r="AJR13">
        <f t="shared" ca="1" si="1100"/>
        <v>15.587998542031954</v>
      </c>
      <c r="AJS13">
        <f t="shared" ca="1" si="1100"/>
        <v>17.074025139681247</v>
      </c>
      <c r="AJT13">
        <f t="shared" ca="1" si="1100"/>
        <v>16.332895249101117</v>
      </c>
      <c r="AJU13">
        <f t="shared" ca="1" si="1100"/>
        <v>17.821974097904416</v>
      </c>
      <c r="AJV13">
        <f t="shared" ca="1" si="1100"/>
        <v>20.810838346061281</v>
      </c>
      <c r="AJW13">
        <f t="shared" ca="1" si="1100"/>
        <v>11.894355209256052</v>
      </c>
      <c r="AJX13">
        <f t="shared" ca="1" si="1100"/>
        <v>17.857162666157485</v>
      </c>
      <c r="AJY13">
        <f t="shared" ca="1" si="1100"/>
        <v>14.430174644922026</v>
      </c>
      <c r="AJZ13">
        <f t="shared" ca="1" si="1100"/>
        <v>12.472847770508505</v>
      </c>
      <c r="AKA13">
        <f t="shared" ca="1" si="1100"/>
        <v>13.310897815459199</v>
      </c>
      <c r="AKB13">
        <f t="shared" ca="1" si="1100"/>
        <v>23.139861562159499</v>
      </c>
      <c r="AKC13">
        <f t="shared" ref="AKC13:ALL13" ca="1" si="1101" xml:space="preserve"> AKC2 +AKC6 + AKC7</f>
        <v>19.533774527116556</v>
      </c>
      <c r="AKD13">
        <f t="shared" ca="1" si="1101"/>
        <v>4.4057640464688053</v>
      </c>
      <c r="AKE13">
        <f t="shared" ca="1" si="1101"/>
        <v>20.8925709762668</v>
      </c>
      <c r="AKF13">
        <f t="shared" ca="1" si="1101"/>
        <v>12.119856337271342</v>
      </c>
      <c r="AKG13">
        <f t="shared" ca="1" si="1101"/>
        <v>22.313367513213358</v>
      </c>
      <c r="AKH13">
        <f t="shared" ca="1" si="1101"/>
        <v>20.633198628391582</v>
      </c>
      <c r="AKI13">
        <f t="shared" ca="1" si="1101"/>
        <v>8.8746983511470283</v>
      </c>
      <c r="AKJ13">
        <f t="shared" ca="1" si="1101"/>
        <v>22.211435832659937</v>
      </c>
      <c r="AKK13">
        <f t="shared" ca="1" si="1101"/>
        <v>16.40355787479637</v>
      </c>
      <c r="AKL13">
        <f t="shared" ca="1" si="1101"/>
        <v>15.496453460391685</v>
      </c>
      <c r="AKM13">
        <f t="shared" ca="1" si="1101"/>
        <v>15.488968287549786</v>
      </c>
      <c r="AKN13">
        <f t="shared" ca="1" si="1101"/>
        <v>11.737851192452338</v>
      </c>
      <c r="AKO13">
        <f t="shared" ca="1" si="1101"/>
        <v>8.8493571499436108</v>
      </c>
      <c r="AKP13">
        <f t="shared" ca="1" si="1101"/>
        <v>7.9601958288754231</v>
      </c>
      <c r="AKQ13">
        <f t="shared" ca="1" si="1101"/>
        <v>18.985129122406065</v>
      </c>
      <c r="AKR13">
        <f t="shared" ca="1" si="1101"/>
        <v>18.547319368357897</v>
      </c>
      <c r="AKS13">
        <f t="shared" ca="1" si="1101"/>
        <v>9.1014098371616079</v>
      </c>
      <c r="AKT13">
        <f t="shared" ca="1" si="1101"/>
        <v>18.200966649098763</v>
      </c>
      <c r="AKU13">
        <f t="shared" ca="1" si="1101"/>
        <v>12.909327749460489</v>
      </c>
      <c r="AKV13">
        <f t="shared" ca="1" si="1101"/>
        <v>11.03611333554182</v>
      </c>
      <c r="AKW13">
        <f t="shared" ca="1" si="1101"/>
        <v>12.191627530496941</v>
      </c>
      <c r="AKX13">
        <f t="shared" ca="1" si="1101"/>
        <v>15.37248199068406</v>
      </c>
      <c r="AKY13">
        <f t="shared" ca="1" si="1101"/>
        <v>13.894230934933155</v>
      </c>
      <c r="AKZ13">
        <f t="shared" ca="1" si="1101"/>
        <v>10.445404744967558</v>
      </c>
      <c r="ALA13">
        <f t="shared" ca="1" si="1101"/>
        <v>18.291688704600197</v>
      </c>
      <c r="ALB13">
        <f t="shared" ca="1" si="1101"/>
        <v>9.0425150597088493</v>
      </c>
      <c r="ALC13">
        <f t="shared" ca="1" si="1101"/>
        <v>21.810093383975225</v>
      </c>
      <c r="ALD13">
        <f t="shared" ca="1" si="1101"/>
        <v>27.00207626740271</v>
      </c>
      <c r="ALE13">
        <f t="shared" ca="1" si="1101"/>
        <v>13.889769225901704</v>
      </c>
      <c r="ALF13">
        <f t="shared" ca="1" si="1101"/>
        <v>19.659802321121244</v>
      </c>
      <c r="ALG13">
        <f t="shared" ca="1" si="1101"/>
        <v>13.74911587558557</v>
      </c>
      <c r="ALH13">
        <f t="shared" ca="1" si="1101"/>
        <v>14.065789252399483</v>
      </c>
      <c r="ALI13">
        <f t="shared" ca="1" si="1101"/>
        <v>17.027181029149752</v>
      </c>
      <c r="ALJ13">
        <f t="shared" ca="1" si="1101"/>
        <v>15.792028035070963</v>
      </c>
      <c r="ALK13">
        <f t="shared" ca="1" si="1101"/>
        <v>5.9321699444132054</v>
      </c>
      <c r="ALL13">
        <f t="shared" ca="1" si="1101"/>
        <v>14.654096097213303</v>
      </c>
    </row>
    <row r="14" spans="1:1000" x14ac:dyDescent="0.3">
      <c r="A14">
        <f t="shared" ref="A14:AA14" ca="1" si="1102" xml:space="preserve"> A3 +A4 + A8</f>
        <v>8.8213252479185797</v>
      </c>
      <c r="B14">
        <f t="shared" ref="B14:D14" ca="1" si="1103" xml:space="preserve"> B3 +B4 + B8</f>
        <v>10.090803672094477</v>
      </c>
      <c r="C14">
        <f t="shared" ca="1" si="1103"/>
        <v>11.311092764043856</v>
      </c>
      <c r="D14">
        <f t="shared" ca="1" si="1103"/>
        <v>6.2103108186319282</v>
      </c>
      <c r="E14">
        <f t="shared" ref="E14:BP14" ca="1" si="1104" xml:space="preserve"> E3 +E4 + E8</f>
        <v>12.901346204036805</v>
      </c>
      <c r="F14">
        <f t="shared" ca="1" si="1104"/>
        <v>13.401818542071966</v>
      </c>
      <c r="G14">
        <f t="shared" ca="1" si="1104"/>
        <v>18.200090308193097</v>
      </c>
      <c r="H14">
        <f t="shared" ca="1" si="1104"/>
        <v>13.653932452152656</v>
      </c>
      <c r="I14">
        <f t="shared" ca="1" si="1104"/>
        <v>12.616834266319614</v>
      </c>
      <c r="J14">
        <f t="shared" ca="1" si="1104"/>
        <v>13.923360149698283</v>
      </c>
      <c r="K14">
        <f t="shared" ca="1" si="1104"/>
        <v>12.965681018842925</v>
      </c>
      <c r="L14">
        <f t="shared" ca="1" si="1104"/>
        <v>3.5917609281658436</v>
      </c>
      <c r="M14">
        <f t="shared" ca="1" si="1104"/>
        <v>12.754060892854699</v>
      </c>
      <c r="N14">
        <f t="shared" ca="1" si="1104"/>
        <v>13.03505565352714</v>
      </c>
      <c r="O14">
        <f t="shared" ca="1" si="1104"/>
        <v>13.822369162926343</v>
      </c>
      <c r="P14">
        <f t="shared" ca="1" si="1104"/>
        <v>18.505309579785163</v>
      </c>
      <c r="Q14">
        <f t="shared" ca="1" si="1104"/>
        <v>7.5697275232076588</v>
      </c>
      <c r="R14">
        <f t="shared" ca="1" si="1104"/>
        <v>13.510512177618908</v>
      </c>
      <c r="S14">
        <f t="shared" ca="1" si="1104"/>
        <v>19.756902413318812</v>
      </c>
      <c r="T14">
        <f t="shared" ca="1" si="1104"/>
        <v>4.8330337748795227</v>
      </c>
      <c r="U14">
        <f t="shared" ca="1" si="1104"/>
        <v>20.062962045027341</v>
      </c>
      <c r="V14">
        <f t="shared" ca="1" si="1104"/>
        <v>16.826537521788733</v>
      </c>
      <c r="W14">
        <f t="shared" ca="1" si="1104"/>
        <v>8.0379431385047582</v>
      </c>
      <c r="X14">
        <f t="shared" ca="1" si="1104"/>
        <v>6.3204508542435747</v>
      </c>
      <c r="Y14">
        <f t="shared" ca="1" si="1104"/>
        <v>14.878197618985165</v>
      </c>
      <c r="Z14">
        <f t="shared" ca="1" si="1104"/>
        <v>14.571803265750106</v>
      </c>
      <c r="AA14">
        <f t="shared" ca="1" si="1104"/>
        <v>9.8260486650454357</v>
      </c>
      <c r="AB14">
        <f t="shared" ca="1" si="1104"/>
        <v>12.46623278192342</v>
      </c>
      <c r="AC14">
        <f t="shared" ca="1" si="1104"/>
        <v>20.329070914135468</v>
      </c>
      <c r="AD14">
        <f t="shared" ca="1" si="1104"/>
        <v>15.764470668845997</v>
      </c>
      <c r="AE14">
        <f t="shared" ca="1" si="1104"/>
        <v>13.433191453571913</v>
      </c>
      <c r="AF14">
        <f t="shared" ca="1" si="1104"/>
        <v>19.181111536818559</v>
      </c>
      <c r="AG14">
        <f t="shared" ca="1" si="1104"/>
        <v>18.936124147201042</v>
      </c>
      <c r="AH14">
        <f t="shared" ca="1" si="1104"/>
        <v>18.810029524886893</v>
      </c>
      <c r="AI14">
        <f t="shared" ca="1" si="1104"/>
        <v>8.8609240579088571</v>
      </c>
      <c r="AJ14">
        <f t="shared" ca="1" si="1104"/>
        <v>11.023508706673976</v>
      </c>
      <c r="AK14">
        <f t="shared" ca="1" si="1104"/>
        <v>21.339092058991838</v>
      </c>
      <c r="AL14">
        <f t="shared" ca="1" si="1104"/>
        <v>19.685830435135202</v>
      </c>
      <c r="AM14">
        <f t="shared" ca="1" si="1104"/>
        <v>22.824722651123935</v>
      </c>
      <c r="AN14">
        <f t="shared" ca="1" si="1104"/>
        <v>12.982676207303697</v>
      </c>
      <c r="AO14">
        <f t="shared" ca="1" si="1104"/>
        <v>16.257087208358289</v>
      </c>
      <c r="AP14">
        <f t="shared" ca="1" si="1104"/>
        <v>9.9818786786969937</v>
      </c>
      <c r="AQ14">
        <f t="shared" ca="1" si="1104"/>
        <v>16.10636050645688</v>
      </c>
      <c r="AR14">
        <f t="shared" ca="1" si="1104"/>
        <v>17.810885767098164</v>
      </c>
      <c r="AS14">
        <f t="shared" ca="1" si="1104"/>
        <v>13.687304640062539</v>
      </c>
      <c r="AT14">
        <f t="shared" ca="1" si="1104"/>
        <v>13.18226316758866</v>
      </c>
      <c r="AU14">
        <f t="shared" ca="1" si="1104"/>
        <v>20.253907766789816</v>
      </c>
      <c r="AV14">
        <f t="shared" ca="1" si="1104"/>
        <v>4.9188404891980788</v>
      </c>
      <c r="AW14">
        <f t="shared" ca="1" si="1104"/>
        <v>6.4032670039726298</v>
      </c>
      <c r="AX14">
        <f t="shared" ca="1" si="1104"/>
        <v>10.668584464490991</v>
      </c>
      <c r="AY14">
        <f t="shared" ca="1" si="1104"/>
        <v>13.654121568146685</v>
      </c>
      <c r="AZ14">
        <f t="shared" ca="1" si="1104"/>
        <v>15.945309798018428</v>
      </c>
      <c r="BA14">
        <f t="shared" ca="1" si="1104"/>
        <v>23.863703803735305</v>
      </c>
      <c r="BB14">
        <f t="shared" ca="1" si="1104"/>
        <v>26.186453430776879</v>
      </c>
      <c r="BC14">
        <f t="shared" ca="1" si="1104"/>
        <v>7.1011969812155646</v>
      </c>
      <c r="BD14">
        <f t="shared" ca="1" si="1104"/>
        <v>15.218274789671305</v>
      </c>
      <c r="BE14">
        <f t="shared" ca="1" si="1104"/>
        <v>13.59467478003878</v>
      </c>
      <c r="BF14">
        <f t="shared" ca="1" si="1104"/>
        <v>21.8892889173502</v>
      </c>
      <c r="BG14">
        <f t="shared" ca="1" si="1104"/>
        <v>17.231451014766812</v>
      </c>
      <c r="BH14">
        <f t="shared" ca="1" si="1104"/>
        <v>16.168445233740869</v>
      </c>
      <c r="BI14">
        <f t="shared" ca="1" si="1104"/>
        <v>15.371095365756391</v>
      </c>
      <c r="BJ14">
        <f t="shared" ca="1" si="1104"/>
        <v>9.447165026110607</v>
      </c>
      <c r="BK14">
        <f t="shared" ca="1" si="1104"/>
        <v>15.780873122394942</v>
      </c>
      <c r="BL14">
        <f t="shared" ca="1" si="1104"/>
        <v>10.832461831198485</v>
      </c>
      <c r="BM14">
        <f t="shared" ca="1" si="1104"/>
        <v>13.175681071017713</v>
      </c>
      <c r="BN14">
        <f t="shared" ca="1" si="1104"/>
        <v>11.60887126999898</v>
      </c>
      <c r="BO14">
        <f t="shared" ca="1" si="1104"/>
        <v>20.360730499146065</v>
      </c>
      <c r="BP14">
        <f t="shared" ca="1" si="1104"/>
        <v>10.668363007506294</v>
      </c>
      <c r="BQ14">
        <f t="shared" ref="BQ14:EB14" ca="1" si="1105" xml:space="preserve"> BQ3 +BQ4 + BQ8</f>
        <v>17.611800876842604</v>
      </c>
      <c r="BR14">
        <f t="shared" ca="1" si="1105"/>
        <v>21.3281888923146</v>
      </c>
      <c r="BS14">
        <f t="shared" ca="1" si="1105"/>
        <v>17.867566296004274</v>
      </c>
      <c r="BT14">
        <f t="shared" ca="1" si="1105"/>
        <v>23.357544626058484</v>
      </c>
      <c r="BU14">
        <f t="shared" ca="1" si="1105"/>
        <v>6.8518149453331274</v>
      </c>
      <c r="BV14">
        <f t="shared" ca="1" si="1105"/>
        <v>22.209700432234143</v>
      </c>
      <c r="BW14">
        <f t="shared" ca="1" si="1105"/>
        <v>22.700713308304557</v>
      </c>
      <c r="BX14">
        <f t="shared" ca="1" si="1105"/>
        <v>15.292581922157506</v>
      </c>
      <c r="BY14">
        <f t="shared" ca="1" si="1105"/>
        <v>17.46974947496831</v>
      </c>
      <c r="BZ14">
        <f t="shared" ca="1" si="1105"/>
        <v>21.996858132345857</v>
      </c>
      <c r="CA14">
        <f t="shared" ca="1" si="1105"/>
        <v>16.642535812454785</v>
      </c>
      <c r="CB14">
        <f t="shared" ca="1" si="1105"/>
        <v>3.907166059721491</v>
      </c>
      <c r="CC14">
        <f t="shared" ca="1" si="1105"/>
        <v>19.792294338465851</v>
      </c>
      <c r="CD14">
        <f t="shared" ca="1" si="1105"/>
        <v>25.470884701169304</v>
      </c>
      <c r="CE14">
        <f t="shared" ca="1" si="1105"/>
        <v>18.107434117119826</v>
      </c>
      <c r="CF14">
        <f t="shared" ca="1" si="1105"/>
        <v>11.875295569563963</v>
      </c>
      <c r="CG14">
        <f t="shared" ca="1" si="1105"/>
        <v>10.890808660947956</v>
      </c>
      <c r="CH14">
        <f t="shared" ca="1" si="1105"/>
        <v>13.860550135818377</v>
      </c>
      <c r="CI14">
        <f t="shared" ca="1" si="1105"/>
        <v>20.009573051588497</v>
      </c>
      <c r="CJ14">
        <f t="shared" ca="1" si="1105"/>
        <v>10.866979494052202</v>
      </c>
      <c r="CK14">
        <f t="shared" ca="1" si="1105"/>
        <v>6.9320667649887024</v>
      </c>
      <c r="CL14">
        <f t="shared" ca="1" si="1105"/>
        <v>15.350953573561579</v>
      </c>
      <c r="CM14">
        <f t="shared" ca="1" si="1105"/>
        <v>8.5265304553930932</v>
      </c>
      <c r="CN14">
        <f t="shared" ca="1" si="1105"/>
        <v>10.189476956810559</v>
      </c>
      <c r="CO14">
        <f t="shared" ca="1" si="1105"/>
        <v>10.743369088351562</v>
      </c>
      <c r="CP14">
        <f t="shared" ca="1" si="1105"/>
        <v>17.538084562164073</v>
      </c>
      <c r="CQ14">
        <f t="shared" ca="1" si="1105"/>
        <v>12.721666900443594</v>
      </c>
      <c r="CR14">
        <f t="shared" ca="1" si="1105"/>
        <v>15.777042272031895</v>
      </c>
      <c r="CS14">
        <f t="shared" ca="1" si="1105"/>
        <v>16.512524011300055</v>
      </c>
      <c r="CT14">
        <f t="shared" ca="1" si="1105"/>
        <v>10.639926842053692</v>
      </c>
      <c r="CU14">
        <f t="shared" ca="1" si="1105"/>
        <v>12.786088890956982</v>
      </c>
      <c r="CV14">
        <f t="shared" ca="1" si="1105"/>
        <v>26.784978212101358</v>
      </c>
      <c r="CW14">
        <f t="shared" ca="1" si="1105"/>
        <v>21.518161572680128</v>
      </c>
      <c r="CX14">
        <f t="shared" ca="1" si="1105"/>
        <v>16.302896484013658</v>
      </c>
      <c r="CY14">
        <f t="shared" ca="1" si="1105"/>
        <v>15.911126590133607</v>
      </c>
      <c r="CZ14">
        <f t="shared" ca="1" si="1105"/>
        <v>4.8873377820451491</v>
      </c>
      <c r="DA14">
        <f t="shared" ca="1" si="1105"/>
        <v>15.839065052999544</v>
      </c>
      <c r="DB14">
        <f t="shared" ca="1" si="1105"/>
        <v>12.127858254886632</v>
      </c>
      <c r="DC14">
        <f t="shared" ca="1" si="1105"/>
        <v>12.964781445262041</v>
      </c>
      <c r="DD14">
        <f t="shared" ca="1" si="1105"/>
        <v>16.879043675629113</v>
      </c>
      <c r="DE14">
        <f t="shared" ca="1" si="1105"/>
        <v>12.891000443909538</v>
      </c>
      <c r="DF14">
        <f t="shared" ca="1" si="1105"/>
        <v>19.314651507251916</v>
      </c>
      <c r="DG14">
        <f t="shared" ca="1" si="1105"/>
        <v>16.294002643222708</v>
      </c>
      <c r="DH14">
        <f t="shared" ca="1" si="1105"/>
        <v>15.432045492155007</v>
      </c>
      <c r="DI14">
        <f t="shared" ca="1" si="1105"/>
        <v>9.9913083850684838</v>
      </c>
      <c r="DJ14">
        <f t="shared" ca="1" si="1105"/>
        <v>12.517039786396429</v>
      </c>
      <c r="DK14">
        <f t="shared" ca="1" si="1105"/>
        <v>17.454831435238638</v>
      </c>
      <c r="DL14">
        <f t="shared" ca="1" si="1105"/>
        <v>18.767880788685627</v>
      </c>
      <c r="DM14">
        <f t="shared" ca="1" si="1105"/>
        <v>16.732855128355219</v>
      </c>
      <c r="DN14">
        <f t="shared" ca="1" si="1105"/>
        <v>24.329172565206214</v>
      </c>
      <c r="DO14">
        <f t="shared" ca="1" si="1105"/>
        <v>19.4914446111888</v>
      </c>
      <c r="DP14">
        <f t="shared" ca="1" si="1105"/>
        <v>15.550990966387342</v>
      </c>
      <c r="DQ14">
        <f t="shared" ca="1" si="1105"/>
        <v>18.212777480773187</v>
      </c>
      <c r="DR14">
        <f t="shared" ca="1" si="1105"/>
        <v>11.832699850284556</v>
      </c>
      <c r="DS14">
        <f t="shared" ca="1" si="1105"/>
        <v>16.848834365694891</v>
      </c>
      <c r="DT14">
        <f t="shared" ca="1" si="1105"/>
        <v>21.309277141813944</v>
      </c>
      <c r="DU14">
        <f t="shared" ca="1" si="1105"/>
        <v>23.297097710530526</v>
      </c>
      <c r="DV14">
        <f t="shared" ca="1" si="1105"/>
        <v>10.066448408996131</v>
      </c>
      <c r="DW14">
        <f t="shared" ca="1" si="1105"/>
        <v>12.065274554047535</v>
      </c>
      <c r="DX14">
        <f t="shared" ca="1" si="1105"/>
        <v>13.07287322926312</v>
      </c>
      <c r="DY14">
        <f t="shared" ca="1" si="1105"/>
        <v>9.7474200404168094</v>
      </c>
      <c r="DZ14">
        <f t="shared" ca="1" si="1105"/>
        <v>17.319665554297231</v>
      </c>
      <c r="EA14">
        <f t="shared" ca="1" si="1105"/>
        <v>19.025243252522085</v>
      </c>
      <c r="EB14">
        <f t="shared" ca="1" si="1105"/>
        <v>8.1868381037068545</v>
      </c>
      <c r="EC14">
        <f t="shared" ref="EC14:GN14" ca="1" si="1106" xml:space="preserve"> EC3 +EC4 + EC8</f>
        <v>21.972023387031886</v>
      </c>
      <c r="ED14">
        <f t="shared" ca="1" si="1106"/>
        <v>15.391816778110641</v>
      </c>
      <c r="EE14">
        <f t="shared" ca="1" si="1106"/>
        <v>17.228749043924182</v>
      </c>
      <c r="EF14">
        <f t="shared" ca="1" si="1106"/>
        <v>8.980891250775155</v>
      </c>
      <c r="EG14">
        <f t="shared" ca="1" si="1106"/>
        <v>6.3378881693192692</v>
      </c>
      <c r="EH14">
        <f t="shared" ca="1" si="1106"/>
        <v>10.722779903520575</v>
      </c>
      <c r="EI14">
        <f t="shared" ca="1" si="1106"/>
        <v>21.403643370287494</v>
      </c>
      <c r="EJ14">
        <f t="shared" ca="1" si="1106"/>
        <v>22.380771692288061</v>
      </c>
      <c r="EK14">
        <f t="shared" ca="1" si="1106"/>
        <v>16.710826352755205</v>
      </c>
      <c r="EL14">
        <f t="shared" ca="1" si="1106"/>
        <v>8.7130811650507916</v>
      </c>
      <c r="EM14">
        <f t="shared" ca="1" si="1106"/>
        <v>13.637815564913154</v>
      </c>
      <c r="EN14">
        <f t="shared" ca="1" si="1106"/>
        <v>24.635941698482235</v>
      </c>
      <c r="EO14">
        <f t="shared" ca="1" si="1106"/>
        <v>12.001126384732304</v>
      </c>
      <c r="EP14">
        <f t="shared" ca="1" si="1106"/>
        <v>21.694595569715801</v>
      </c>
      <c r="EQ14">
        <f t="shared" ca="1" si="1106"/>
        <v>18.353134329099028</v>
      </c>
      <c r="ER14">
        <f t="shared" ca="1" si="1106"/>
        <v>11.885804996153219</v>
      </c>
      <c r="ES14">
        <f t="shared" ca="1" si="1106"/>
        <v>15.005574119249157</v>
      </c>
      <c r="ET14">
        <f t="shared" ca="1" si="1106"/>
        <v>19.804189695089754</v>
      </c>
      <c r="EU14">
        <f t="shared" ca="1" si="1106"/>
        <v>12.715490606063867</v>
      </c>
      <c r="EV14">
        <f t="shared" ca="1" si="1106"/>
        <v>16.871583457847365</v>
      </c>
      <c r="EW14">
        <f t="shared" ca="1" si="1106"/>
        <v>8.6927069887081956</v>
      </c>
      <c r="EX14">
        <f t="shared" ca="1" si="1106"/>
        <v>19.241387518581398</v>
      </c>
      <c r="EY14">
        <f t="shared" ca="1" si="1106"/>
        <v>19.379631426652349</v>
      </c>
      <c r="EZ14">
        <f t="shared" ca="1" si="1106"/>
        <v>14.297906040080862</v>
      </c>
      <c r="FA14">
        <f t="shared" ca="1" si="1106"/>
        <v>9.8047405655837778</v>
      </c>
      <c r="FB14">
        <f t="shared" ca="1" si="1106"/>
        <v>13.037792591512808</v>
      </c>
      <c r="FC14">
        <f t="shared" ca="1" si="1106"/>
        <v>10.603800118030982</v>
      </c>
      <c r="FD14">
        <f t="shared" ca="1" si="1106"/>
        <v>12.151470771230088</v>
      </c>
      <c r="FE14">
        <f t="shared" ca="1" si="1106"/>
        <v>15.716918818384045</v>
      </c>
      <c r="FF14">
        <f t="shared" ca="1" si="1106"/>
        <v>13.595074864430309</v>
      </c>
      <c r="FG14">
        <f t="shared" ca="1" si="1106"/>
        <v>17.650387462520722</v>
      </c>
      <c r="FH14">
        <f t="shared" ca="1" si="1106"/>
        <v>23.04407187529873</v>
      </c>
      <c r="FI14">
        <f t="shared" ca="1" si="1106"/>
        <v>15.573443765573741</v>
      </c>
      <c r="FJ14">
        <f t="shared" ca="1" si="1106"/>
        <v>8.6079983841725038</v>
      </c>
      <c r="FK14">
        <f t="shared" ca="1" si="1106"/>
        <v>10.006699272210097</v>
      </c>
      <c r="FL14">
        <f t="shared" ca="1" si="1106"/>
        <v>20.048413169780961</v>
      </c>
      <c r="FM14">
        <f t="shared" ca="1" si="1106"/>
        <v>20.807032333617776</v>
      </c>
      <c r="FN14">
        <f t="shared" ca="1" si="1106"/>
        <v>15.507129645482458</v>
      </c>
      <c r="FO14">
        <f t="shared" ca="1" si="1106"/>
        <v>12.843819913927819</v>
      </c>
      <c r="FP14">
        <f t="shared" ca="1" si="1106"/>
        <v>17.354430216336013</v>
      </c>
      <c r="FQ14">
        <f t="shared" ca="1" si="1106"/>
        <v>10.323374486510723</v>
      </c>
      <c r="FR14">
        <f t="shared" ca="1" si="1106"/>
        <v>12.424749181861074</v>
      </c>
      <c r="FS14">
        <f t="shared" ca="1" si="1106"/>
        <v>8.7687499722865603</v>
      </c>
      <c r="FT14">
        <f t="shared" ca="1" si="1106"/>
        <v>11.590184801063712</v>
      </c>
      <c r="FU14">
        <f t="shared" ca="1" si="1106"/>
        <v>8.9643025329777775</v>
      </c>
      <c r="FV14">
        <f t="shared" ca="1" si="1106"/>
        <v>16.135981314932874</v>
      </c>
      <c r="FW14">
        <f t="shared" ca="1" si="1106"/>
        <v>17.258708092088817</v>
      </c>
      <c r="FX14">
        <f t="shared" ca="1" si="1106"/>
        <v>18.189806109831515</v>
      </c>
      <c r="FY14">
        <f t="shared" ca="1" si="1106"/>
        <v>12.820486575312701</v>
      </c>
      <c r="FZ14">
        <f t="shared" ca="1" si="1106"/>
        <v>26.03550469570235</v>
      </c>
      <c r="GA14">
        <f t="shared" ca="1" si="1106"/>
        <v>12.893158992533387</v>
      </c>
      <c r="GB14">
        <f t="shared" ca="1" si="1106"/>
        <v>17.28710267309128</v>
      </c>
      <c r="GC14">
        <f t="shared" ca="1" si="1106"/>
        <v>16.185878015360963</v>
      </c>
      <c r="GD14">
        <f t="shared" ca="1" si="1106"/>
        <v>27.753147709740993</v>
      </c>
      <c r="GE14">
        <f t="shared" ca="1" si="1106"/>
        <v>15.451099616463319</v>
      </c>
      <c r="GF14">
        <f t="shared" ca="1" si="1106"/>
        <v>14.701684356343772</v>
      </c>
      <c r="GG14">
        <f t="shared" ca="1" si="1106"/>
        <v>17.762160402187938</v>
      </c>
      <c r="GH14">
        <f t="shared" ca="1" si="1106"/>
        <v>6.9781255754796074</v>
      </c>
      <c r="GI14">
        <f t="shared" ca="1" si="1106"/>
        <v>8.4026546543995835</v>
      </c>
      <c r="GJ14">
        <f t="shared" ca="1" si="1106"/>
        <v>11.226431401716127</v>
      </c>
      <c r="GK14">
        <f t="shared" ca="1" si="1106"/>
        <v>19.494202398443143</v>
      </c>
      <c r="GL14">
        <f t="shared" ca="1" si="1106"/>
        <v>11.557104634856035</v>
      </c>
      <c r="GM14">
        <f t="shared" ca="1" si="1106"/>
        <v>8.3959787640819918</v>
      </c>
      <c r="GN14">
        <f t="shared" ca="1" si="1106"/>
        <v>20.305376148671989</v>
      </c>
      <c r="GO14">
        <f t="shared" ref="GO14:IZ14" ca="1" si="1107" xml:space="preserve"> GO3 +GO4 + GO8</f>
        <v>14.848735441827452</v>
      </c>
      <c r="GP14">
        <f t="shared" ca="1" si="1107"/>
        <v>15.607006991147657</v>
      </c>
      <c r="GQ14">
        <f t="shared" ca="1" si="1107"/>
        <v>18.86503701987354</v>
      </c>
      <c r="GR14">
        <f t="shared" ca="1" si="1107"/>
        <v>15.276640248197353</v>
      </c>
      <c r="GS14">
        <f t="shared" ca="1" si="1107"/>
        <v>8.3808143377993254</v>
      </c>
      <c r="GT14">
        <f t="shared" ca="1" si="1107"/>
        <v>9.87975621688636</v>
      </c>
      <c r="GU14">
        <f t="shared" ca="1" si="1107"/>
        <v>18.091175054810961</v>
      </c>
      <c r="GV14">
        <f t="shared" ca="1" si="1107"/>
        <v>27.235807793127517</v>
      </c>
      <c r="GW14">
        <f t="shared" ca="1" si="1107"/>
        <v>13.40515129747526</v>
      </c>
      <c r="GX14">
        <f t="shared" ca="1" si="1107"/>
        <v>6.8653456208375854</v>
      </c>
      <c r="GY14">
        <f t="shared" ca="1" si="1107"/>
        <v>16.750921307591454</v>
      </c>
      <c r="GZ14">
        <f t="shared" ca="1" si="1107"/>
        <v>19.882858697248345</v>
      </c>
      <c r="HA14">
        <f t="shared" ca="1" si="1107"/>
        <v>16.922547039887032</v>
      </c>
      <c r="HB14">
        <f t="shared" ca="1" si="1107"/>
        <v>17.87260398363129</v>
      </c>
      <c r="HC14">
        <f t="shared" ca="1" si="1107"/>
        <v>19.892987670808214</v>
      </c>
      <c r="HD14">
        <f t="shared" ca="1" si="1107"/>
        <v>17.536080694859503</v>
      </c>
      <c r="HE14">
        <f t="shared" ca="1" si="1107"/>
        <v>14.038392399718569</v>
      </c>
      <c r="HF14">
        <f t="shared" ca="1" si="1107"/>
        <v>16.861572184668674</v>
      </c>
      <c r="HG14">
        <f t="shared" ca="1" si="1107"/>
        <v>14.077875428006683</v>
      </c>
      <c r="HH14">
        <f t="shared" ca="1" si="1107"/>
        <v>5.3120474983680257</v>
      </c>
      <c r="HI14">
        <f t="shared" ca="1" si="1107"/>
        <v>22.914531189577058</v>
      </c>
      <c r="HJ14">
        <f t="shared" ca="1" si="1107"/>
        <v>21.515454299726496</v>
      </c>
      <c r="HK14">
        <f t="shared" ca="1" si="1107"/>
        <v>11.543530862892917</v>
      </c>
      <c r="HL14">
        <f t="shared" ca="1" si="1107"/>
        <v>13.102310128339616</v>
      </c>
      <c r="HM14">
        <f t="shared" ca="1" si="1107"/>
        <v>15.919762291163902</v>
      </c>
      <c r="HN14">
        <f t="shared" ca="1" si="1107"/>
        <v>10.813743045281523</v>
      </c>
      <c r="HO14">
        <f t="shared" ca="1" si="1107"/>
        <v>20.331459947140765</v>
      </c>
      <c r="HP14">
        <f t="shared" ca="1" si="1107"/>
        <v>10.32768460333611</v>
      </c>
      <c r="HQ14">
        <f t="shared" ca="1" si="1107"/>
        <v>11.672623234408444</v>
      </c>
      <c r="HR14">
        <f t="shared" ca="1" si="1107"/>
        <v>10.184631286375424</v>
      </c>
      <c r="HS14">
        <f t="shared" ca="1" si="1107"/>
        <v>12.753596723245028</v>
      </c>
      <c r="HT14">
        <f t="shared" ca="1" si="1107"/>
        <v>15.17371234014781</v>
      </c>
      <c r="HU14">
        <f t="shared" ca="1" si="1107"/>
        <v>18.249356041184896</v>
      </c>
      <c r="HV14">
        <f t="shared" ca="1" si="1107"/>
        <v>16.662030058569421</v>
      </c>
      <c r="HW14">
        <f t="shared" ca="1" si="1107"/>
        <v>10.315027897677519</v>
      </c>
      <c r="HX14">
        <f t="shared" ca="1" si="1107"/>
        <v>15.809768989356872</v>
      </c>
      <c r="HY14">
        <f t="shared" ca="1" si="1107"/>
        <v>11.974840618877924</v>
      </c>
      <c r="HZ14">
        <f t="shared" ca="1" si="1107"/>
        <v>18.002825146336363</v>
      </c>
      <c r="IA14">
        <f t="shared" ca="1" si="1107"/>
        <v>11.819391984134665</v>
      </c>
      <c r="IB14">
        <f t="shared" ca="1" si="1107"/>
        <v>19.379196686665914</v>
      </c>
      <c r="IC14">
        <f t="shared" ca="1" si="1107"/>
        <v>7.3789751104951016</v>
      </c>
      <c r="ID14">
        <f t="shared" ca="1" si="1107"/>
        <v>24.111570927637068</v>
      </c>
      <c r="IE14">
        <f t="shared" ca="1" si="1107"/>
        <v>11.336971231656836</v>
      </c>
      <c r="IF14">
        <f t="shared" ca="1" si="1107"/>
        <v>14.584914327314582</v>
      </c>
      <c r="IG14">
        <f t="shared" ca="1" si="1107"/>
        <v>21.549119409162749</v>
      </c>
      <c r="IH14">
        <f t="shared" ca="1" si="1107"/>
        <v>16.717449152594924</v>
      </c>
      <c r="II14">
        <f t="shared" ca="1" si="1107"/>
        <v>14.053941162488291</v>
      </c>
      <c r="IJ14">
        <f t="shared" ca="1" si="1107"/>
        <v>6.926418044103956</v>
      </c>
      <c r="IK14">
        <f t="shared" ca="1" si="1107"/>
        <v>12.935536105380109</v>
      </c>
      <c r="IL14">
        <f t="shared" ca="1" si="1107"/>
        <v>7.381788416057482</v>
      </c>
      <c r="IM14">
        <f t="shared" ca="1" si="1107"/>
        <v>8.4153015512646743</v>
      </c>
      <c r="IN14">
        <f t="shared" ca="1" si="1107"/>
        <v>17.615403723862723</v>
      </c>
      <c r="IO14">
        <f t="shared" ca="1" si="1107"/>
        <v>13.249677918161549</v>
      </c>
      <c r="IP14">
        <f t="shared" ca="1" si="1107"/>
        <v>19.483911832980738</v>
      </c>
      <c r="IQ14">
        <f t="shared" ca="1" si="1107"/>
        <v>12.692161585000559</v>
      </c>
      <c r="IR14">
        <f t="shared" ca="1" si="1107"/>
        <v>6.0914233648407832</v>
      </c>
      <c r="IS14">
        <f t="shared" ca="1" si="1107"/>
        <v>20.798921942946642</v>
      </c>
      <c r="IT14">
        <f t="shared" ca="1" si="1107"/>
        <v>22.71666147973599</v>
      </c>
      <c r="IU14">
        <f t="shared" ca="1" si="1107"/>
        <v>17.618345642389091</v>
      </c>
      <c r="IV14">
        <f t="shared" ca="1" si="1107"/>
        <v>12.137377352765903</v>
      </c>
      <c r="IW14">
        <f t="shared" ca="1" si="1107"/>
        <v>14.718845123075511</v>
      </c>
      <c r="IX14">
        <f t="shared" ca="1" si="1107"/>
        <v>5.1714296435062685</v>
      </c>
      <c r="IY14">
        <f t="shared" ca="1" si="1107"/>
        <v>7.460482298279743</v>
      </c>
      <c r="IZ14">
        <f t="shared" ca="1" si="1107"/>
        <v>11.077650804004646</v>
      </c>
      <c r="JA14">
        <f t="shared" ref="JA14:LL14" ca="1" si="1108" xml:space="preserve"> JA3 +JA4 + JA8</f>
        <v>17.771510712035372</v>
      </c>
      <c r="JB14">
        <f t="shared" ca="1" si="1108"/>
        <v>20.917993124785038</v>
      </c>
      <c r="JC14">
        <f t="shared" ca="1" si="1108"/>
        <v>14.645513738090235</v>
      </c>
      <c r="JD14">
        <f t="shared" ca="1" si="1108"/>
        <v>19.749213316398627</v>
      </c>
      <c r="JE14">
        <f t="shared" ca="1" si="1108"/>
        <v>12.316303815345041</v>
      </c>
      <c r="JF14">
        <f t="shared" ca="1" si="1108"/>
        <v>15.208710485865971</v>
      </c>
      <c r="JG14">
        <f t="shared" ca="1" si="1108"/>
        <v>12.753107647557689</v>
      </c>
      <c r="JH14">
        <f t="shared" ca="1" si="1108"/>
        <v>18.66948809284699</v>
      </c>
      <c r="JI14">
        <f t="shared" ca="1" si="1108"/>
        <v>12.595564708867428</v>
      </c>
      <c r="JJ14">
        <f t="shared" ca="1" si="1108"/>
        <v>21.575932107313868</v>
      </c>
      <c r="JK14">
        <f t="shared" ca="1" si="1108"/>
        <v>18.278776540698555</v>
      </c>
      <c r="JL14">
        <f t="shared" ca="1" si="1108"/>
        <v>13.531408532986777</v>
      </c>
      <c r="JM14">
        <f t="shared" ca="1" si="1108"/>
        <v>9.1395652345779457</v>
      </c>
      <c r="JN14">
        <f t="shared" ca="1" si="1108"/>
        <v>19.263982520829408</v>
      </c>
      <c r="JO14">
        <f t="shared" ca="1" si="1108"/>
        <v>21.007080617634674</v>
      </c>
      <c r="JP14">
        <f t="shared" ca="1" si="1108"/>
        <v>20.357027398022893</v>
      </c>
      <c r="JQ14">
        <f t="shared" ca="1" si="1108"/>
        <v>9.4020996970783344</v>
      </c>
      <c r="JR14">
        <f t="shared" ca="1" si="1108"/>
        <v>19.18300078783367</v>
      </c>
      <c r="JS14">
        <f t="shared" ca="1" si="1108"/>
        <v>8.8816719454024788</v>
      </c>
      <c r="JT14">
        <f t="shared" ca="1" si="1108"/>
        <v>15.014747751195205</v>
      </c>
      <c r="JU14">
        <f t="shared" ca="1" si="1108"/>
        <v>14.648033957092524</v>
      </c>
      <c r="JV14">
        <f t="shared" ca="1" si="1108"/>
        <v>14.678203916854514</v>
      </c>
      <c r="JW14">
        <f t="shared" ca="1" si="1108"/>
        <v>7.2251293815117403</v>
      </c>
      <c r="JX14">
        <f t="shared" ca="1" si="1108"/>
        <v>20.872836009561389</v>
      </c>
      <c r="JY14">
        <f t="shared" ca="1" si="1108"/>
        <v>14.642554592848107</v>
      </c>
      <c r="JZ14">
        <f t="shared" ca="1" si="1108"/>
        <v>10.818567603432285</v>
      </c>
      <c r="KA14">
        <f t="shared" ca="1" si="1108"/>
        <v>11.317578855875817</v>
      </c>
      <c r="KB14">
        <f t="shared" ca="1" si="1108"/>
        <v>18.061049338209578</v>
      </c>
      <c r="KC14">
        <f t="shared" ca="1" si="1108"/>
        <v>16.910181620803563</v>
      </c>
      <c r="KD14">
        <f t="shared" ca="1" si="1108"/>
        <v>16.943669924679458</v>
      </c>
      <c r="KE14">
        <f t="shared" ca="1" si="1108"/>
        <v>22.689947191248006</v>
      </c>
      <c r="KF14">
        <f t="shared" ca="1" si="1108"/>
        <v>20.748493525098603</v>
      </c>
      <c r="KG14">
        <f t="shared" ca="1" si="1108"/>
        <v>6.4223257834047338</v>
      </c>
      <c r="KH14">
        <f t="shared" ca="1" si="1108"/>
        <v>15.349005641678687</v>
      </c>
      <c r="KI14">
        <f t="shared" ca="1" si="1108"/>
        <v>21.777167866931833</v>
      </c>
      <c r="KJ14">
        <f t="shared" ca="1" si="1108"/>
        <v>13.560983531267608</v>
      </c>
      <c r="KK14">
        <f t="shared" ca="1" si="1108"/>
        <v>9.9600638127955321</v>
      </c>
      <c r="KL14">
        <f t="shared" ca="1" si="1108"/>
        <v>16.642264069116894</v>
      </c>
      <c r="KM14">
        <f t="shared" ca="1" si="1108"/>
        <v>23.975653254965216</v>
      </c>
      <c r="KN14">
        <f t="shared" ca="1" si="1108"/>
        <v>10.62136399120344</v>
      </c>
      <c r="KO14">
        <f t="shared" ca="1" si="1108"/>
        <v>18.288387510350553</v>
      </c>
      <c r="KP14">
        <f t="shared" ca="1" si="1108"/>
        <v>7.4352165964170283</v>
      </c>
      <c r="KQ14">
        <f t="shared" ca="1" si="1108"/>
        <v>10.299790343290448</v>
      </c>
      <c r="KR14">
        <f t="shared" ca="1" si="1108"/>
        <v>14.142690967965017</v>
      </c>
      <c r="KS14">
        <f t="shared" ca="1" si="1108"/>
        <v>20.591952450973192</v>
      </c>
      <c r="KT14">
        <f t="shared" ca="1" si="1108"/>
        <v>11.367353292549543</v>
      </c>
      <c r="KU14">
        <f t="shared" ca="1" si="1108"/>
        <v>25.666840418991434</v>
      </c>
      <c r="KV14">
        <f t="shared" ca="1" si="1108"/>
        <v>6.1012696948290319</v>
      </c>
      <c r="KW14">
        <f t="shared" ca="1" si="1108"/>
        <v>20.87326886156626</v>
      </c>
      <c r="KX14">
        <f t="shared" ca="1" si="1108"/>
        <v>15.651790454843489</v>
      </c>
      <c r="KY14">
        <f t="shared" ca="1" si="1108"/>
        <v>20.088255445294706</v>
      </c>
      <c r="KZ14">
        <f t="shared" ca="1" si="1108"/>
        <v>5.8108550200778746</v>
      </c>
      <c r="LA14">
        <f t="shared" ca="1" si="1108"/>
        <v>18.178128869399753</v>
      </c>
      <c r="LB14">
        <f t="shared" ca="1" si="1108"/>
        <v>24.272184976587937</v>
      </c>
      <c r="LC14">
        <f t="shared" ca="1" si="1108"/>
        <v>18.294510295267955</v>
      </c>
      <c r="LD14">
        <f t="shared" ca="1" si="1108"/>
        <v>15.487765574695407</v>
      </c>
      <c r="LE14">
        <f t="shared" ca="1" si="1108"/>
        <v>5.5893917367399446</v>
      </c>
      <c r="LF14">
        <f t="shared" ca="1" si="1108"/>
        <v>13.760019123666218</v>
      </c>
      <c r="LG14">
        <f t="shared" ca="1" si="1108"/>
        <v>20.80694709450156</v>
      </c>
      <c r="LH14">
        <f t="shared" ca="1" si="1108"/>
        <v>14.687167939482888</v>
      </c>
      <c r="LI14">
        <f t="shared" ca="1" si="1108"/>
        <v>12.155511695316163</v>
      </c>
      <c r="LJ14">
        <f t="shared" ca="1" si="1108"/>
        <v>8.8356124845324082</v>
      </c>
      <c r="LK14">
        <f t="shared" ca="1" si="1108"/>
        <v>6.4284981978696374</v>
      </c>
      <c r="LL14">
        <f t="shared" ca="1" si="1108"/>
        <v>7.3295377525703174</v>
      </c>
      <c r="LM14">
        <f t="shared" ref="LM14:NX14" ca="1" si="1109" xml:space="preserve"> LM3 +LM4 + LM8</f>
        <v>17.852745919748454</v>
      </c>
      <c r="LN14">
        <f t="shared" ca="1" si="1109"/>
        <v>10.15292412042648</v>
      </c>
      <c r="LO14">
        <f t="shared" ca="1" si="1109"/>
        <v>19.531833496342216</v>
      </c>
      <c r="LP14">
        <f t="shared" ca="1" si="1109"/>
        <v>14.935400330295248</v>
      </c>
      <c r="LQ14">
        <f t="shared" ca="1" si="1109"/>
        <v>17.475453796440789</v>
      </c>
      <c r="LR14">
        <f t="shared" ca="1" si="1109"/>
        <v>6.3893998217898975</v>
      </c>
      <c r="LS14">
        <f t="shared" ca="1" si="1109"/>
        <v>6.3621692391461107</v>
      </c>
      <c r="LT14">
        <f t="shared" ca="1" si="1109"/>
        <v>16.025470337891853</v>
      </c>
      <c r="LU14">
        <f t="shared" ca="1" si="1109"/>
        <v>14.504081883956422</v>
      </c>
      <c r="LV14">
        <f t="shared" ca="1" si="1109"/>
        <v>10.831679396930166</v>
      </c>
      <c r="LW14">
        <f t="shared" ca="1" si="1109"/>
        <v>7.1575711220912765</v>
      </c>
      <c r="LX14">
        <f t="shared" ca="1" si="1109"/>
        <v>14.378693063723388</v>
      </c>
      <c r="LY14">
        <f t="shared" ca="1" si="1109"/>
        <v>18.588717996993086</v>
      </c>
      <c r="LZ14">
        <f t="shared" ca="1" si="1109"/>
        <v>14.359890341975451</v>
      </c>
      <c r="MA14">
        <f t="shared" ca="1" si="1109"/>
        <v>20.503640595682313</v>
      </c>
      <c r="MB14">
        <f t="shared" ca="1" si="1109"/>
        <v>17.24396127363854</v>
      </c>
      <c r="MC14">
        <f t="shared" ca="1" si="1109"/>
        <v>17.580821537599466</v>
      </c>
      <c r="MD14">
        <f t="shared" ca="1" si="1109"/>
        <v>13.715751597196265</v>
      </c>
      <c r="ME14">
        <f t="shared" ca="1" si="1109"/>
        <v>15.659143285792421</v>
      </c>
      <c r="MF14">
        <f t="shared" ca="1" si="1109"/>
        <v>18.105370350564556</v>
      </c>
      <c r="MG14">
        <f t="shared" ca="1" si="1109"/>
        <v>15.516707709614135</v>
      </c>
      <c r="MH14">
        <f t="shared" ca="1" si="1109"/>
        <v>17.455617763667167</v>
      </c>
      <c r="MI14">
        <f t="shared" ca="1" si="1109"/>
        <v>12.893620700275147</v>
      </c>
      <c r="MJ14">
        <f t="shared" ca="1" si="1109"/>
        <v>11.63353930998899</v>
      </c>
      <c r="MK14">
        <f t="shared" ca="1" si="1109"/>
        <v>5.7176407573782306</v>
      </c>
      <c r="ML14">
        <f t="shared" ca="1" si="1109"/>
        <v>17.814925689837953</v>
      </c>
      <c r="MM14">
        <f t="shared" ca="1" si="1109"/>
        <v>15.475212348319682</v>
      </c>
      <c r="MN14">
        <f t="shared" ca="1" si="1109"/>
        <v>8.5810109654268221</v>
      </c>
      <c r="MO14">
        <f t="shared" ca="1" si="1109"/>
        <v>7.3486287858283328</v>
      </c>
      <c r="MP14">
        <f t="shared" ca="1" si="1109"/>
        <v>15.051525262188376</v>
      </c>
      <c r="MQ14">
        <f t="shared" ca="1" si="1109"/>
        <v>16.877835274048415</v>
      </c>
      <c r="MR14">
        <f t="shared" ca="1" si="1109"/>
        <v>20.049261225525026</v>
      </c>
      <c r="MS14">
        <f t="shared" ca="1" si="1109"/>
        <v>10.698449436974631</v>
      </c>
      <c r="MT14">
        <f t="shared" ca="1" si="1109"/>
        <v>10.573525345883152</v>
      </c>
      <c r="MU14">
        <f t="shared" ca="1" si="1109"/>
        <v>20.10858739031562</v>
      </c>
      <c r="MV14">
        <f t="shared" ca="1" si="1109"/>
        <v>14.720412864230035</v>
      </c>
      <c r="MW14">
        <f t="shared" ca="1" si="1109"/>
        <v>14.389983290377097</v>
      </c>
      <c r="MX14">
        <f t="shared" ca="1" si="1109"/>
        <v>11.000024975249321</v>
      </c>
      <c r="MY14">
        <f t="shared" ca="1" si="1109"/>
        <v>13.770312787892664</v>
      </c>
      <c r="MZ14">
        <f t="shared" ca="1" si="1109"/>
        <v>19.741334177014412</v>
      </c>
      <c r="NA14">
        <f t="shared" ca="1" si="1109"/>
        <v>11.660061576839622</v>
      </c>
      <c r="NB14">
        <f t="shared" ca="1" si="1109"/>
        <v>14.384287705283617</v>
      </c>
      <c r="NC14">
        <f t="shared" ca="1" si="1109"/>
        <v>15.596214444870437</v>
      </c>
      <c r="ND14">
        <f t="shared" ca="1" si="1109"/>
        <v>13.229670753305594</v>
      </c>
      <c r="NE14">
        <f t="shared" ca="1" si="1109"/>
        <v>7.1345438539594568</v>
      </c>
      <c r="NF14">
        <f t="shared" ca="1" si="1109"/>
        <v>10.90946989131845</v>
      </c>
      <c r="NG14">
        <f t="shared" ca="1" si="1109"/>
        <v>9.8026843669960293</v>
      </c>
      <c r="NH14">
        <f t="shared" ca="1" si="1109"/>
        <v>15.335662473253162</v>
      </c>
      <c r="NI14">
        <f t="shared" ca="1" si="1109"/>
        <v>10.530858280562239</v>
      </c>
      <c r="NJ14">
        <f t="shared" ca="1" si="1109"/>
        <v>7.3927202912124041</v>
      </c>
      <c r="NK14">
        <f t="shared" ca="1" si="1109"/>
        <v>17.344280062271622</v>
      </c>
      <c r="NL14">
        <f t="shared" ca="1" si="1109"/>
        <v>24.371814328452032</v>
      </c>
      <c r="NM14">
        <f t="shared" ca="1" si="1109"/>
        <v>19.183144493576958</v>
      </c>
      <c r="NN14">
        <f t="shared" ca="1" si="1109"/>
        <v>20.24312768962578</v>
      </c>
      <c r="NO14">
        <f t="shared" ca="1" si="1109"/>
        <v>13.000221204004596</v>
      </c>
      <c r="NP14">
        <f t="shared" ca="1" si="1109"/>
        <v>12.760600579760411</v>
      </c>
      <c r="NQ14">
        <f t="shared" ca="1" si="1109"/>
        <v>21.121944569707093</v>
      </c>
      <c r="NR14">
        <f t="shared" ca="1" si="1109"/>
        <v>15.955973886416514</v>
      </c>
      <c r="NS14">
        <f t="shared" ca="1" si="1109"/>
        <v>13.41945983533755</v>
      </c>
      <c r="NT14">
        <f t="shared" ca="1" si="1109"/>
        <v>17.240602121445857</v>
      </c>
      <c r="NU14">
        <f t="shared" ca="1" si="1109"/>
        <v>16.510317104779062</v>
      </c>
      <c r="NV14">
        <f t="shared" ca="1" si="1109"/>
        <v>20.682284519883712</v>
      </c>
      <c r="NW14">
        <f t="shared" ca="1" si="1109"/>
        <v>20.164338887452125</v>
      </c>
      <c r="NX14">
        <f t="shared" ca="1" si="1109"/>
        <v>18.240734225128659</v>
      </c>
      <c r="NY14">
        <f t="shared" ref="NY14:QJ14" ca="1" si="1110" xml:space="preserve"> NY3 +NY4 + NY8</f>
        <v>15.019033650925916</v>
      </c>
      <c r="NZ14">
        <f t="shared" ca="1" si="1110"/>
        <v>8.0836035272259039</v>
      </c>
      <c r="OA14">
        <f t="shared" ca="1" si="1110"/>
        <v>17.907385399545731</v>
      </c>
      <c r="OB14">
        <f t="shared" ca="1" si="1110"/>
        <v>18.634858133404979</v>
      </c>
      <c r="OC14">
        <f t="shared" ca="1" si="1110"/>
        <v>9.0427270244260356</v>
      </c>
      <c r="OD14">
        <f t="shared" ca="1" si="1110"/>
        <v>21.644954573980897</v>
      </c>
      <c r="OE14">
        <f t="shared" ca="1" si="1110"/>
        <v>19.067868657699073</v>
      </c>
      <c r="OF14">
        <f t="shared" ca="1" si="1110"/>
        <v>8.7186721065144432</v>
      </c>
      <c r="OG14">
        <f t="shared" ca="1" si="1110"/>
        <v>16.892223113390024</v>
      </c>
      <c r="OH14">
        <f t="shared" ca="1" si="1110"/>
        <v>16.537799153203281</v>
      </c>
      <c r="OI14">
        <f t="shared" ca="1" si="1110"/>
        <v>18.947944440078398</v>
      </c>
      <c r="OJ14">
        <f t="shared" ca="1" si="1110"/>
        <v>10.155677334603325</v>
      </c>
      <c r="OK14">
        <f t="shared" ca="1" si="1110"/>
        <v>20.630982918317411</v>
      </c>
      <c r="OL14">
        <f t="shared" ca="1" si="1110"/>
        <v>12.517594259441569</v>
      </c>
      <c r="OM14">
        <f t="shared" ca="1" si="1110"/>
        <v>15.992975692700604</v>
      </c>
      <c r="ON14">
        <f t="shared" ca="1" si="1110"/>
        <v>2.506501102704898</v>
      </c>
      <c r="OO14">
        <f t="shared" ca="1" si="1110"/>
        <v>12.723031880254894</v>
      </c>
      <c r="OP14">
        <f t="shared" ca="1" si="1110"/>
        <v>12.686039712386162</v>
      </c>
      <c r="OQ14">
        <f t="shared" ca="1" si="1110"/>
        <v>13.932517586040722</v>
      </c>
      <c r="OR14">
        <f t="shared" ca="1" si="1110"/>
        <v>19.667515574227664</v>
      </c>
      <c r="OS14">
        <f t="shared" ca="1" si="1110"/>
        <v>12.431648876640693</v>
      </c>
      <c r="OT14">
        <f t="shared" ca="1" si="1110"/>
        <v>18.322632705693856</v>
      </c>
      <c r="OU14">
        <f t="shared" ca="1" si="1110"/>
        <v>13.85219350756044</v>
      </c>
      <c r="OV14">
        <f t="shared" ca="1" si="1110"/>
        <v>18.296976698618373</v>
      </c>
      <c r="OW14">
        <f t="shared" ca="1" si="1110"/>
        <v>21.03652206185399</v>
      </c>
      <c r="OX14">
        <f t="shared" ca="1" si="1110"/>
        <v>18.979641961133318</v>
      </c>
      <c r="OY14">
        <f t="shared" ca="1" si="1110"/>
        <v>7.5486262309761498</v>
      </c>
      <c r="OZ14">
        <f t="shared" ca="1" si="1110"/>
        <v>6.291371285971306</v>
      </c>
      <c r="PA14">
        <f t="shared" ca="1" si="1110"/>
        <v>20.347273605036555</v>
      </c>
      <c r="PB14">
        <f t="shared" ca="1" si="1110"/>
        <v>15.132997660452567</v>
      </c>
      <c r="PC14">
        <f t="shared" ca="1" si="1110"/>
        <v>9.2824384399116227</v>
      </c>
      <c r="PD14">
        <f t="shared" ca="1" si="1110"/>
        <v>6.878221896733435</v>
      </c>
      <c r="PE14">
        <f t="shared" ca="1" si="1110"/>
        <v>11.126654899019533</v>
      </c>
      <c r="PF14">
        <f t="shared" ca="1" si="1110"/>
        <v>5.1925990440373395</v>
      </c>
      <c r="PG14">
        <f t="shared" ca="1" si="1110"/>
        <v>11.697042905077662</v>
      </c>
      <c r="PH14">
        <f t="shared" ca="1" si="1110"/>
        <v>17.143808934690139</v>
      </c>
      <c r="PI14">
        <f t="shared" ca="1" si="1110"/>
        <v>10.426577143407302</v>
      </c>
      <c r="PJ14">
        <f t="shared" ca="1" si="1110"/>
        <v>22.780444733919122</v>
      </c>
      <c r="PK14">
        <f t="shared" ca="1" si="1110"/>
        <v>4.5647012897755097</v>
      </c>
      <c r="PL14">
        <f t="shared" ca="1" si="1110"/>
        <v>18.923730485948187</v>
      </c>
      <c r="PM14">
        <f t="shared" ca="1" si="1110"/>
        <v>8.6505771855450533</v>
      </c>
      <c r="PN14">
        <f t="shared" ca="1" si="1110"/>
        <v>12.878359582956545</v>
      </c>
      <c r="PO14">
        <f t="shared" ca="1" si="1110"/>
        <v>12.334431715414912</v>
      </c>
      <c r="PP14">
        <f t="shared" ca="1" si="1110"/>
        <v>6.7738915838534455</v>
      </c>
      <c r="PQ14">
        <f t="shared" ca="1" si="1110"/>
        <v>19.23370947506497</v>
      </c>
      <c r="PR14">
        <f t="shared" ca="1" si="1110"/>
        <v>21.243321844340322</v>
      </c>
      <c r="PS14">
        <f t="shared" ca="1" si="1110"/>
        <v>13.392878197824086</v>
      </c>
      <c r="PT14">
        <f t="shared" ca="1" si="1110"/>
        <v>15.618097189522622</v>
      </c>
      <c r="PU14">
        <f t="shared" ca="1" si="1110"/>
        <v>18.430503534470549</v>
      </c>
      <c r="PV14">
        <f t="shared" ca="1" si="1110"/>
        <v>5.243109879485143</v>
      </c>
      <c r="PW14">
        <f t="shared" ca="1" si="1110"/>
        <v>23.337373418895346</v>
      </c>
      <c r="PX14">
        <f t="shared" ca="1" si="1110"/>
        <v>13.649528801688856</v>
      </c>
      <c r="PY14">
        <f t="shared" ca="1" si="1110"/>
        <v>13.051298922921672</v>
      </c>
      <c r="PZ14">
        <f t="shared" ca="1" si="1110"/>
        <v>15.981417580970028</v>
      </c>
      <c r="QA14">
        <f t="shared" ca="1" si="1110"/>
        <v>6.2122301870322456</v>
      </c>
      <c r="QB14">
        <f t="shared" ca="1" si="1110"/>
        <v>10.645944775346516</v>
      </c>
      <c r="QC14">
        <f t="shared" ca="1" si="1110"/>
        <v>15.620023561180801</v>
      </c>
      <c r="QD14">
        <f t="shared" ca="1" si="1110"/>
        <v>25.554828443443178</v>
      </c>
      <c r="QE14">
        <f t="shared" ca="1" si="1110"/>
        <v>20.0246365204789</v>
      </c>
      <c r="QF14">
        <f t="shared" ca="1" si="1110"/>
        <v>10.15238574953672</v>
      </c>
      <c r="QG14">
        <f t="shared" ca="1" si="1110"/>
        <v>17.538451390163097</v>
      </c>
      <c r="QH14">
        <f t="shared" ca="1" si="1110"/>
        <v>22.929039384579472</v>
      </c>
      <c r="QI14">
        <f t="shared" ca="1" si="1110"/>
        <v>21.016988391235024</v>
      </c>
      <c r="QJ14">
        <f t="shared" ca="1" si="1110"/>
        <v>7.8133298700284382</v>
      </c>
      <c r="QK14">
        <f t="shared" ref="QK14:SV14" ca="1" si="1111" xml:space="preserve"> QK3 +QK4 + QK8</f>
        <v>23.660375718169803</v>
      </c>
      <c r="QL14">
        <f t="shared" ca="1" si="1111"/>
        <v>9.3933103783802849</v>
      </c>
      <c r="QM14">
        <f t="shared" ca="1" si="1111"/>
        <v>16.850418873251495</v>
      </c>
      <c r="QN14">
        <f t="shared" ca="1" si="1111"/>
        <v>12.140495684629993</v>
      </c>
      <c r="QO14">
        <f t="shared" ca="1" si="1111"/>
        <v>12.12740125828479</v>
      </c>
      <c r="QP14">
        <f t="shared" ca="1" si="1111"/>
        <v>13.605148735856751</v>
      </c>
      <c r="QQ14">
        <f t="shared" ca="1" si="1111"/>
        <v>13.330017543594014</v>
      </c>
      <c r="QR14">
        <f t="shared" ca="1" si="1111"/>
        <v>16.067781813956834</v>
      </c>
      <c r="QS14">
        <f t="shared" ca="1" si="1111"/>
        <v>11.544532265118971</v>
      </c>
      <c r="QT14">
        <f t="shared" ca="1" si="1111"/>
        <v>17.733303349503803</v>
      </c>
      <c r="QU14">
        <f t="shared" ca="1" si="1111"/>
        <v>15.829288567528536</v>
      </c>
      <c r="QV14">
        <f t="shared" ca="1" si="1111"/>
        <v>7.2527025885246577</v>
      </c>
      <c r="QW14">
        <f t="shared" ca="1" si="1111"/>
        <v>20.744149158825387</v>
      </c>
      <c r="QX14">
        <f t="shared" ca="1" si="1111"/>
        <v>16.677466783161186</v>
      </c>
      <c r="QY14">
        <f t="shared" ca="1" si="1111"/>
        <v>16.992950827698031</v>
      </c>
      <c r="QZ14">
        <f t="shared" ca="1" si="1111"/>
        <v>10.311328709300147</v>
      </c>
      <c r="RA14">
        <f t="shared" ca="1" si="1111"/>
        <v>16.041923038274316</v>
      </c>
      <c r="RB14">
        <f t="shared" ca="1" si="1111"/>
        <v>12.780868552035866</v>
      </c>
      <c r="RC14">
        <f t="shared" ca="1" si="1111"/>
        <v>18.318135145801705</v>
      </c>
      <c r="RD14">
        <f t="shared" ca="1" si="1111"/>
        <v>21.679028125596641</v>
      </c>
      <c r="RE14">
        <f t="shared" ca="1" si="1111"/>
        <v>14.340804722232098</v>
      </c>
      <c r="RF14">
        <f t="shared" ca="1" si="1111"/>
        <v>18.590482383567135</v>
      </c>
      <c r="RG14">
        <f t="shared" ca="1" si="1111"/>
        <v>17.200074600656801</v>
      </c>
      <c r="RH14">
        <f t="shared" ca="1" si="1111"/>
        <v>14.231779224433081</v>
      </c>
      <c r="RI14">
        <f t="shared" ca="1" si="1111"/>
        <v>8.8385711047005007</v>
      </c>
      <c r="RJ14">
        <f t="shared" ca="1" si="1111"/>
        <v>13.680406876133492</v>
      </c>
      <c r="RK14">
        <f t="shared" ca="1" si="1111"/>
        <v>9.9542723845937893</v>
      </c>
      <c r="RL14">
        <f t="shared" ca="1" si="1111"/>
        <v>19.359641483426525</v>
      </c>
      <c r="RM14">
        <f t="shared" ca="1" si="1111"/>
        <v>20.368066988737038</v>
      </c>
      <c r="RN14">
        <f t="shared" ca="1" si="1111"/>
        <v>24.197684627260166</v>
      </c>
      <c r="RO14">
        <f t="shared" ca="1" si="1111"/>
        <v>23.774030996227026</v>
      </c>
      <c r="RP14">
        <f t="shared" ca="1" si="1111"/>
        <v>20.75256693421554</v>
      </c>
      <c r="RQ14">
        <f t="shared" ca="1" si="1111"/>
        <v>10.690086914548811</v>
      </c>
      <c r="RR14">
        <f t="shared" ca="1" si="1111"/>
        <v>7.3512627645911071</v>
      </c>
      <c r="RS14">
        <f t="shared" ca="1" si="1111"/>
        <v>14.691509092638048</v>
      </c>
      <c r="RT14">
        <f t="shared" ca="1" si="1111"/>
        <v>16.480167774867759</v>
      </c>
      <c r="RU14">
        <f t="shared" ca="1" si="1111"/>
        <v>14.627326163784398</v>
      </c>
      <c r="RV14">
        <f t="shared" ca="1" si="1111"/>
        <v>17.61262414864273</v>
      </c>
      <c r="RW14">
        <f t="shared" ca="1" si="1111"/>
        <v>12.735114111632576</v>
      </c>
      <c r="RX14">
        <f t="shared" ca="1" si="1111"/>
        <v>20.778462223901805</v>
      </c>
      <c r="RY14">
        <f t="shared" ca="1" si="1111"/>
        <v>18.022903584764965</v>
      </c>
      <c r="RZ14">
        <f t="shared" ca="1" si="1111"/>
        <v>11.224851777653267</v>
      </c>
      <c r="SA14">
        <f t="shared" ca="1" si="1111"/>
        <v>19.112404190111292</v>
      </c>
      <c r="SB14">
        <f t="shared" ca="1" si="1111"/>
        <v>7.2310503217588176</v>
      </c>
      <c r="SC14">
        <f t="shared" ca="1" si="1111"/>
        <v>17.827324068128728</v>
      </c>
      <c r="SD14">
        <f t="shared" ca="1" si="1111"/>
        <v>8.4179803984040795</v>
      </c>
      <c r="SE14">
        <f t="shared" ca="1" si="1111"/>
        <v>14.428052224662171</v>
      </c>
      <c r="SF14">
        <f t="shared" ca="1" si="1111"/>
        <v>9.30927175604781</v>
      </c>
      <c r="SG14">
        <f t="shared" ca="1" si="1111"/>
        <v>21.896166546009017</v>
      </c>
      <c r="SH14">
        <f t="shared" ca="1" si="1111"/>
        <v>20.16034999262255</v>
      </c>
      <c r="SI14">
        <f t="shared" ca="1" si="1111"/>
        <v>22.116056382984411</v>
      </c>
      <c r="SJ14">
        <f t="shared" ca="1" si="1111"/>
        <v>5.0668905414653009</v>
      </c>
      <c r="SK14">
        <f t="shared" ca="1" si="1111"/>
        <v>11.187784430416396</v>
      </c>
      <c r="SL14">
        <f t="shared" ca="1" si="1111"/>
        <v>13.662913213953239</v>
      </c>
      <c r="SM14">
        <f t="shared" ca="1" si="1111"/>
        <v>11.124812846329432</v>
      </c>
      <c r="SN14">
        <f t="shared" ca="1" si="1111"/>
        <v>7.5714683088217676</v>
      </c>
      <c r="SO14">
        <f t="shared" ca="1" si="1111"/>
        <v>4.1225769684505362</v>
      </c>
      <c r="SP14">
        <f t="shared" ca="1" si="1111"/>
        <v>20.706553543368493</v>
      </c>
      <c r="SQ14">
        <f t="shared" ca="1" si="1111"/>
        <v>24.391711377114881</v>
      </c>
      <c r="SR14">
        <f t="shared" ca="1" si="1111"/>
        <v>18.444298704051299</v>
      </c>
      <c r="SS14">
        <f t="shared" ca="1" si="1111"/>
        <v>13.822564378450263</v>
      </c>
      <c r="ST14">
        <f t="shared" ca="1" si="1111"/>
        <v>8.3150899486565244</v>
      </c>
      <c r="SU14">
        <f t="shared" ca="1" si="1111"/>
        <v>17.757847148433914</v>
      </c>
      <c r="SV14">
        <f t="shared" ca="1" si="1111"/>
        <v>12.110696728208243</v>
      </c>
      <c r="SW14">
        <f t="shared" ref="SW14:VH14" ca="1" si="1112" xml:space="preserve"> SW3 +SW4 + SW8</f>
        <v>13.12337933512444</v>
      </c>
      <c r="SX14">
        <f t="shared" ca="1" si="1112"/>
        <v>18.572188043490137</v>
      </c>
      <c r="SY14">
        <f t="shared" ca="1" si="1112"/>
        <v>21.574818373142545</v>
      </c>
      <c r="SZ14">
        <f t="shared" ca="1" si="1112"/>
        <v>12.461753492454658</v>
      </c>
      <c r="TA14">
        <f t="shared" ca="1" si="1112"/>
        <v>23.606220952632476</v>
      </c>
      <c r="TB14">
        <f t="shared" ca="1" si="1112"/>
        <v>12.970629882524101</v>
      </c>
      <c r="TC14">
        <f t="shared" ca="1" si="1112"/>
        <v>19.261946714317109</v>
      </c>
      <c r="TD14">
        <f t="shared" ca="1" si="1112"/>
        <v>25.561904082758009</v>
      </c>
      <c r="TE14">
        <f t="shared" ca="1" si="1112"/>
        <v>12.718015152016948</v>
      </c>
      <c r="TF14">
        <f t="shared" ca="1" si="1112"/>
        <v>8.7339064907170041</v>
      </c>
      <c r="TG14">
        <f t="shared" ca="1" si="1112"/>
        <v>20.639739326986621</v>
      </c>
      <c r="TH14">
        <f t="shared" ca="1" si="1112"/>
        <v>14.262570368289641</v>
      </c>
      <c r="TI14">
        <f t="shared" ca="1" si="1112"/>
        <v>9.0770066327081445</v>
      </c>
      <c r="TJ14">
        <f t="shared" ca="1" si="1112"/>
        <v>5.611348488493995</v>
      </c>
      <c r="TK14">
        <f t="shared" ca="1" si="1112"/>
        <v>10.28978809805499</v>
      </c>
      <c r="TL14">
        <f t="shared" ca="1" si="1112"/>
        <v>11.351654077105996</v>
      </c>
      <c r="TM14">
        <f t="shared" ca="1" si="1112"/>
        <v>23.867453781790417</v>
      </c>
      <c r="TN14">
        <f t="shared" ca="1" si="1112"/>
        <v>15.452252053460693</v>
      </c>
      <c r="TO14">
        <f t="shared" ca="1" si="1112"/>
        <v>14.552779400298311</v>
      </c>
      <c r="TP14">
        <f t="shared" ca="1" si="1112"/>
        <v>25.031798425259876</v>
      </c>
      <c r="TQ14">
        <f t="shared" ca="1" si="1112"/>
        <v>19.535433205292662</v>
      </c>
      <c r="TR14">
        <f t="shared" ca="1" si="1112"/>
        <v>20.230654631164725</v>
      </c>
      <c r="TS14">
        <f t="shared" ca="1" si="1112"/>
        <v>16.863542146999837</v>
      </c>
      <c r="TT14">
        <f t="shared" ca="1" si="1112"/>
        <v>13.740179357332341</v>
      </c>
      <c r="TU14">
        <f t="shared" ca="1" si="1112"/>
        <v>15.192415105078563</v>
      </c>
      <c r="TV14">
        <f t="shared" ca="1" si="1112"/>
        <v>15.710316098392875</v>
      </c>
      <c r="TW14">
        <f t="shared" ca="1" si="1112"/>
        <v>10.653215621776651</v>
      </c>
      <c r="TX14">
        <f t="shared" ca="1" si="1112"/>
        <v>9.7944484806615062</v>
      </c>
      <c r="TY14">
        <f t="shared" ca="1" si="1112"/>
        <v>12.440655417407333</v>
      </c>
      <c r="TZ14">
        <f t="shared" ca="1" si="1112"/>
        <v>16.677081236972708</v>
      </c>
      <c r="UA14">
        <f t="shared" ca="1" si="1112"/>
        <v>16.459626667170081</v>
      </c>
      <c r="UB14">
        <f t="shared" ca="1" si="1112"/>
        <v>8.4893358321747066</v>
      </c>
      <c r="UC14">
        <f t="shared" ca="1" si="1112"/>
        <v>8.8266638130568325</v>
      </c>
      <c r="UD14">
        <f t="shared" ca="1" si="1112"/>
        <v>11.856571739643293</v>
      </c>
      <c r="UE14">
        <f t="shared" ca="1" si="1112"/>
        <v>22.329265131681328</v>
      </c>
      <c r="UF14">
        <f t="shared" ca="1" si="1112"/>
        <v>15.935801763806388</v>
      </c>
      <c r="UG14">
        <f t="shared" ca="1" si="1112"/>
        <v>8.8028081002421423</v>
      </c>
      <c r="UH14">
        <f t="shared" ca="1" si="1112"/>
        <v>13.112364068238584</v>
      </c>
      <c r="UI14">
        <f t="shared" ca="1" si="1112"/>
        <v>13.445457861837824</v>
      </c>
      <c r="UJ14">
        <f t="shared" ca="1" si="1112"/>
        <v>13.702006494552375</v>
      </c>
      <c r="UK14">
        <f t="shared" ca="1" si="1112"/>
        <v>16.110301270903889</v>
      </c>
      <c r="UL14">
        <f t="shared" ca="1" si="1112"/>
        <v>21.281169066421953</v>
      </c>
      <c r="UM14">
        <f t="shared" ca="1" si="1112"/>
        <v>13.722962086585216</v>
      </c>
      <c r="UN14">
        <f t="shared" ca="1" si="1112"/>
        <v>17.535490250883338</v>
      </c>
      <c r="UO14">
        <f t="shared" ca="1" si="1112"/>
        <v>11.460160568253796</v>
      </c>
      <c r="UP14">
        <f t="shared" ca="1" si="1112"/>
        <v>18.102876475307752</v>
      </c>
      <c r="UQ14">
        <f t="shared" ca="1" si="1112"/>
        <v>15.856557601960493</v>
      </c>
      <c r="UR14">
        <f t="shared" ca="1" si="1112"/>
        <v>23.641863400248191</v>
      </c>
      <c r="US14">
        <f t="shared" ca="1" si="1112"/>
        <v>19.178815972751007</v>
      </c>
      <c r="UT14">
        <f t="shared" ca="1" si="1112"/>
        <v>6.739261424059344</v>
      </c>
      <c r="UU14">
        <f t="shared" ca="1" si="1112"/>
        <v>9.7301913124808088</v>
      </c>
      <c r="UV14">
        <f t="shared" ca="1" si="1112"/>
        <v>17.475892814519362</v>
      </c>
      <c r="UW14">
        <f t="shared" ca="1" si="1112"/>
        <v>13.753700713279093</v>
      </c>
      <c r="UX14">
        <f t="shared" ca="1" si="1112"/>
        <v>16.000406942345016</v>
      </c>
      <c r="UY14">
        <f t="shared" ca="1" si="1112"/>
        <v>17.118832424798182</v>
      </c>
      <c r="UZ14">
        <f t="shared" ca="1" si="1112"/>
        <v>11.885288112046041</v>
      </c>
      <c r="VA14">
        <f t="shared" ca="1" si="1112"/>
        <v>12.743322135689763</v>
      </c>
      <c r="VB14">
        <f t="shared" ca="1" si="1112"/>
        <v>12.635720630018238</v>
      </c>
      <c r="VC14">
        <f t="shared" ca="1" si="1112"/>
        <v>19.882318912572238</v>
      </c>
      <c r="VD14">
        <f t="shared" ca="1" si="1112"/>
        <v>13.729056169885649</v>
      </c>
      <c r="VE14">
        <f t="shared" ca="1" si="1112"/>
        <v>14.153696411420967</v>
      </c>
      <c r="VF14">
        <f t="shared" ca="1" si="1112"/>
        <v>10.944026175029894</v>
      </c>
      <c r="VG14">
        <f t="shared" ca="1" si="1112"/>
        <v>8.0551429449340368</v>
      </c>
      <c r="VH14">
        <f t="shared" ca="1" si="1112"/>
        <v>18.025094479882576</v>
      </c>
      <c r="VI14">
        <f t="shared" ref="VI14:XT14" ca="1" si="1113" xml:space="preserve"> VI3 +VI4 + VI8</f>
        <v>11.205020109070766</v>
      </c>
      <c r="VJ14">
        <f t="shared" ca="1" si="1113"/>
        <v>19.279900667886572</v>
      </c>
      <c r="VK14">
        <f t="shared" ca="1" si="1113"/>
        <v>11.864904118662663</v>
      </c>
      <c r="VL14">
        <f t="shared" ca="1" si="1113"/>
        <v>14.370277570153618</v>
      </c>
      <c r="VM14">
        <f t="shared" ca="1" si="1113"/>
        <v>8.0725908892034433</v>
      </c>
      <c r="VN14">
        <f t="shared" ca="1" si="1113"/>
        <v>9.6545163484081193</v>
      </c>
      <c r="VO14">
        <f t="shared" ca="1" si="1113"/>
        <v>15.829476363009945</v>
      </c>
      <c r="VP14">
        <f t="shared" ca="1" si="1113"/>
        <v>10.255232835595255</v>
      </c>
      <c r="VQ14">
        <f t="shared" ca="1" si="1113"/>
        <v>11.605041673062679</v>
      </c>
      <c r="VR14">
        <f t="shared" ca="1" si="1113"/>
        <v>18.178098920487038</v>
      </c>
      <c r="VS14">
        <f t="shared" ca="1" si="1113"/>
        <v>11.59339338557179</v>
      </c>
      <c r="VT14">
        <f t="shared" ca="1" si="1113"/>
        <v>17.067790644830744</v>
      </c>
      <c r="VU14">
        <f t="shared" ca="1" si="1113"/>
        <v>13.647441310203252</v>
      </c>
      <c r="VV14">
        <f t="shared" ca="1" si="1113"/>
        <v>5.4676148263800233</v>
      </c>
      <c r="VW14">
        <f t="shared" ca="1" si="1113"/>
        <v>9.4954124972764546</v>
      </c>
      <c r="VX14">
        <f t="shared" ca="1" si="1113"/>
        <v>23.32425608591787</v>
      </c>
      <c r="VY14">
        <f t="shared" ca="1" si="1113"/>
        <v>14.246980019618427</v>
      </c>
      <c r="VZ14">
        <f t="shared" ca="1" si="1113"/>
        <v>16.562865040096906</v>
      </c>
      <c r="WA14">
        <f t="shared" ca="1" si="1113"/>
        <v>15.332407525820233</v>
      </c>
      <c r="WB14">
        <f t="shared" ca="1" si="1113"/>
        <v>16.503550900931909</v>
      </c>
      <c r="WC14">
        <f t="shared" ca="1" si="1113"/>
        <v>19.026876837169251</v>
      </c>
      <c r="WD14">
        <f t="shared" ca="1" si="1113"/>
        <v>18.183288803216044</v>
      </c>
      <c r="WE14">
        <f t="shared" ca="1" si="1113"/>
        <v>8.967616111661826</v>
      </c>
      <c r="WF14">
        <f t="shared" ca="1" si="1113"/>
        <v>18.900334167902226</v>
      </c>
      <c r="WG14">
        <f t="shared" ca="1" si="1113"/>
        <v>17.013152812886016</v>
      </c>
      <c r="WH14">
        <f t="shared" ca="1" si="1113"/>
        <v>11.674044862055528</v>
      </c>
      <c r="WI14">
        <f t="shared" ca="1" si="1113"/>
        <v>19.850345477181556</v>
      </c>
      <c r="WJ14">
        <f t="shared" ca="1" si="1113"/>
        <v>23.369922320937249</v>
      </c>
      <c r="WK14">
        <f t="shared" ca="1" si="1113"/>
        <v>9.3612389670780995</v>
      </c>
      <c r="WL14">
        <f t="shared" ca="1" si="1113"/>
        <v>17.759883735757896</v>
      </c>
      <c r="WM14">
        <f t="shared" ca="1" si="1113"/>
        <v>14.002838580035256</v>
      </c>
      <c r="WN14">
        <f t="shared" ca="1" si="1113"/>
        <v>18.418465972491479</v>
      </c>
      <c r="WO14">
        <f t="shared" ca="1" si="1113"/>
        <v>15.382765958465972</v>
      </c>
      <c r="WP14">
        <f t="shared" ca="1" si="1113"/>
        <v>15.589049860413146</v>
      </c>
      <c r="WQ14">
        <f t="shared" ca="1" si="1113"/>
        <v>16.540089705988414</v>
      </c>
      <c r="WR14">
        <f t="shared" ca="1" si="1113"/>
        <v>22.835026499773356</v>
      </c>
      <c r="WS14">
        <f t="shared" ca="1" si="1113"/>
        <v>15.304301114294901</v>
      </c>
      <c r="WT14">
        <f t="shared" ca="1" si="1113"/>
        <v>14.638135032530542</v>
      </c>
      <c r="WU14">
        <f t="shared" ca="1" si="1113"/>
        <v>11.098909705230133</v>
      </c>
      <c r="WV14">
        <f t="shared" ca="1" si="1113"/>
        <v>15.088995645934542</v>
      </c>
      <c r="WW14">
        <f t="shared" ca="1" si="1113"/>
        <v>16.413653577817499</v>
      </c>
      <c r="WX14">
        <f t="shared" ca="1" si="1113"/>
        <v>12.450920279970735</v>
      </c>
      <c r="WY14">
        <f t="shared" ca="1" si="1113"/>
        <v>14.272496375266085</v>
      </c>
      <c r="WZ14">
        <f t="shared" ca="1" si="1113"/>
        <v>19.844807425706453</v>
      </c>
      <c r="XA14">
        <f t="shared" ca="1" si="1113"/>
        <v>9.619296179207705</v>
      </c>
      <c r="XB14">
        <f t="shared" ca="1" si="1113"/>
        <v>14.30453726705155</v>
      </c>
      <c r="XC14">
        <f t="shared" ca="1" si="1113"/>
        <v>15.727115683212238</v>
      </c>
      <c r="XD14">
        <f t="shared" ca="1" si="1113"/>
        <v>11.647015270251476</v>
      </c>
      <c r="XE14">
        <f t="shared" ca="1" si="1113"/>
        <v>9.2137104378235115</v>
      </c>
      <c r="XF14">
        <f t="shared" ca="1" si="1113"/>
        <v>9.5445699279554237</v>
      </c>
      <c r="XG14">
        <f t="shared" ca="1" si="1113"/>
        <v>5.695986281412809</v>
      </c>
      <c r="XH14">
        <f t="shared" ca="1" si="1113"/>
        <v>14.453541980332858</v>
      </c>
      <c r="XI14">
        <f t="shared" ca="1" si="1113"/>
        <v>15.037750491129662</v>
      </c>
      <c r="XJ14">
        <f t="shared" ca="1" si="1113"/>
        <v>10.49497754108388</v>
      </c>
      <c r="XK14">
        <f t="shared" ca="1" si="1113"/>
        <v>12.845249763971907</v>
      </c>
      <c r="XL14">
        <f t="shared" ca="1" si="1113"/>
        <v>20.82091893672623</v>
      </c>
      <c r="XM14">
        <f t="shared" ca="1" si="1113"/>
        <v>18.403749593939885</v>
      </c>
      <c r="XN14">
        <f t="shared" ca="1" si="1113"/>
        <v>21.186270418593182</v>
      </c>
      <c r="XO14">
        <f t="shared" ca="1" si="1113"/>
        <v>23.994693415479571</v>
      </c>
      <c r="XP14">
        <f t="shared" ca="1" si="1113"/>
        <v>15.290449547057037</v>
      </c>
      <c r="XQ14">
        <f t="shared" ca="1" si="1113"/>
        <v>13.307842878540242</v>
      </c>
      <c r="XR14">
        <f t="shared" ca="1" si="1113"/>
        <v>19.17880341862076</v>
      </c>
      <c r="XS14">
        <f t="shared" ca="1" si="1113"/>
        <v>3.6993051202980056</v>
      </c>
      <c r="XT14">
        <f t="shared" ca="1" si="1113"/>
        <v>24.572196799347577</v>
      </c>
      <c r="XU14">
        <f t="shared" ref="XU14:AAF14" ca="1" si="1114" xml:space="preserve"> XU3 +XU4 + XU8</f>
        <v>14.762429601597272</v>
      </c>
      <c r="XV14">
        <f t="shared" ca="1" si="1114"/>
        <v>11.624236890554116</v>
      </c>
      <c r="XW14">
        <f t="shared" ca="1" si="1114"/>
        <v>10.509551960326737</v>
      </c>
      <c r="XX14">
        <f t="shared" ca="1" si="1114"/>
        <v>26.210698875633604</v>
      </c>
      <c r="XY14">
        <f t="shared" ca="1" si="1114"/>
        <v>14.670864709063476</v>
      </c>
      <c r="XZ14">
        <f t="shared" ca="1" si="1114"/>
        <v>10.78596002412549</v>
      </c>
      <c r="YA14">
        <f t="shared" ca="1" si="1114"/>
        <v>18.940388583390231</v>
      </c>
      <c r="YB14">
        <f t="shared" ca="1" si="1114"/>
        <v>16.204101403793253</v>
      </c>
      <c r="YC14">
        <f t="shared" ca="1" si="1114"/>
        <v>16.901334574872084</v>
      </c>
      <c r="YD14">
        <f t="shared" ca="1" si="1114"/>
        <v>16.838164370070423</v>
      </c>
      <c r="YE14">
        <f t="shared" ca="1" si="1114"/>
        <v>12.696925177371657</v>
      </c>
      <c r="YF14">
        <f t="shared" ca="1" si="1114"/>
        <v>17.863421124854789</v>
      </c>
      <c r="YG14">
        <f t="shared" ca="1" si="1114"/>
        <v>26.441895561476031</v>
      </c>
      <c r="YH14">
        <f t="shared" ca="1" si="1114"/>
        <v>7.5895871812726794</v>
      </c>
      <c r="YI14">
        <f t="shared" ca="1" si="1114"/>
        <v>13.111000288449162</v>
      </c>
      <c r="YJ14">
        <f t="shared" ca="1" si="1114"/>
        <v>12.298222823393832</v>
      </c>
      <c r="YK14">
        <f t="shared" ca="1" si="1114"/>
        <v>15.570718819951654</v>
      </c>
      <c r="YL14">
        <f t="shared" ca="1" si="1114"/>
        <v>9.100825908947451</v>
      </c>
      <c r="YM14">
        <f t="shared" ca="1" si="1114"/>
        <v>7.2210979156689188</v>
      </c>
      <c r="YN14">
        <f t="shared" ca="1" si="1114"/>
        <v>18.333486260383481</v>
      </c>
      <c r="YO14">
        <f t="shared" ca="1" si="1114"/>
        <v>18.419350059512517</v>
      </c>
      <c r="YP14">
        <f t="shared" ca="1" si="1114"/>
        <v>14.257694721607198</v>
      </c>
      <c r="YQ14">
        <f t="shared" ca="1" si="1114"/>
        <v>15.995900559703117</v>
      </c>
      <c r="YR14">
        <f t="shared" ca="1" si="1114"/>
        <v>14.735159939307025</v>
      </c>
      <c r="YS14">
        <f t="shared" ca="1" si="1114"/>
        <v>23.026602022016775</v>
      </c>
      <c r="YT14">
        <f t="shared" ca="1" si="1114"/>
        <v>17.585235678852971</v>
      </c>
      <c r="YU14">
        <f t="shared" ca="1" si="1114"/>
        <v>15.038054994469459</v>
      </c>
      <c r="YV14">
        <f t="shared" ca="1" si="1114"/>
        <v>12.099638483115118</v>
      </c>
      <c r="YW14">
        <f t="shared" ca="1" si="1114"/>
        <v>21.80666289783581</v>
      </c>
      <c r="YX14">
        <f t="shared" ca="1" si="1114"/>
        <v>20.65096789179843</v>
      </c>
      <c r="YY14">
        <f t="shared" ca="1" si="1114"/>
        <v>12.227938022602638</v>
      </c>
      <c r="YZ14">
        <f t="shared" ca="1" si="1114"/>
        <v>10.256523803027338</v>
      </c>
      <c r="ZA14">
        <f t="shared" ca="1" si="1114"/>
        <v>14.247896744300776</v>
      </c>
      <c r="ZB14">
        <f t="shared" ca="1" si="1114"/>
        <v>7.8601322634977198</v>
      </c>
      <c r="ZC14">
        <f t="shared" ca="1" si="1114"/>
        <v>16.531397624353822</v>
      </c>
      <c r="ZD14">
        <f t="shared" ca="1" si="1114"/>
        <v>14.822351691710704</v>
      </c>
      <c r="ZE14">
        <f t="shared" ca="1" si="1114"/>
        <v>19.030830808078974</v>
      </c>
      <c r="ZF14">
        <f t="shared" ca="1" si="1114"/>
        <v>13.517625887705103</v>
      </c>
      <c r="ZG14">
        <f t="shared" ca="1" si="1114"/>
        <v>15.914671066520961</v>
      </c>
      <c r="ZH14">
        <f t="shared" ca="1" si="1114"/>
        <v>10.452978879123368</v>
      </c>
      <c r="ZI14">
        <f t="shared" ca="1" si="1114"/>
        <v>19.173834446291156</v>
      </c>
      <c r="ZJ14">
        <f t="shared" ca="1" si="1114"/>
        <v>10.978884054128812</v>
      </c>
      <c r="ZK14">
        <f t="shared" ca="1" si="1114"/>
        <v>11.764538760369119</v>
      </c>
      <c r="ZL14">
        <f t="shared" ca="1" si="1114"/>
        <v>13.456568294022905</v>
      </c>
      <c r="ZM14">
        <f t="shared" ca="1" si="1114"/>
        <v>19.041120804386395</v>
      </c>
      <c r="ZN14">
        <f t="shared" ca="1" si="1114"/>
        <v>14.207762598890518</v>
      </c>
      <c r="ZO14">
        <f t="shared" ca="1" si="1114"/>
        <v>6.0735039111152354</v>
      </c>
      <c r="ZP14">
        <f t="shared" ca="1" si="1114"/>
        <v>14.411307349932294</v>
      </c>
      <c r="ZQ14">
        <f t="shared" ca="1" si="1114"/>
        <v>13.608159590675934</v>
      </c>
      <c r="ZR14">
        <f t="shared" ca="1" si="1114"/>
        <v>23.965948969854743</v>
      </c>
      <c r="ZS14">
        <f t="shared" ca="1" si="1114"/>
        <v>11.429501096462639</v>
      </c>
      <c r="ZT14">
        <f t="shared" ca="1" si="1114"/>
        <v>16.175325155637708</v>
      </c>
      <c r="ZU14">
        <f t="shared" ca="1" si="1114"/>
        <v>22.737083646717323</v>
      </c>
      <c r="ZV14">
        <f t="shared" ca="1" si="1114"/>
        <v>22.567074810164826</v>
      </c>
      <c r="ZW14">
        <f t="shared" ca="1" si="1114"/>
        <v>6.3157214348657131</v>
      </c>
      <c r="ZX14">
        <f t="shared" ca="1" si="1114"/>
        <v>17.339521526801391</v>
      </c>
      <c r="ZY14">
        <f t="shared" ca="1" si="1114"/>
        <v>10.14432984952834</v>
      </c>
      <c r="ZZ14">
        <f t="shared" ca="1" si="1114"/>
        <v>15.222573256266159</v>
      </c>
      <c r="AAA14">
        <f t="shared" ca="1" si="1114"/>
        <v>12.877575029273064</v>
      </c>
      <c r="AAB14">
        <f t="shared" ca="1" si="1114"/>
        <v>11.923676280092437</v>
      </c>
      <c r="AAC14">
        <f t="shared" ca="1" si="1114"/>
        <v>8.8084838487960084</v>
      </c>
      <c r="AAD14">
        <f t="shared" ca="1" si="1114"/>
        <v>17.481529242074782</v>
      </c>
      <c r="AAE14">
        <f t="shared" ca="1" si="1114"/>
        <v>15.20331697399843</v>
      </c>
      <c r="AAF14">
        <f t="shared" ca="1" si="1114"/>
        <v>10.304867926902759</v>
      </c>
      <c r="AAG14">
        <f t="shared" ref="AAG14:ACR14" ca="1" si="1115" xml:space="preserve"> AAG3 +AAG4 + AAG8</f>
        <v>20.15209895551957</v>
      </c>
      <c r="AAH14">
        <f t="shared" ca="1" si="1115"/>
        <v>25.510546708058211</v>
      </c>
      <c r="AAI14">
        <f t="shared" ca="1" si="1115"/>
        <v>26.401471434594995</v>
      </c>
      <c r="AAJ14">
        <f t="shared" ca="1" si="1115"/>
        <v>17.39323629514686</v>
      </c>
      <c r="AAK14">
        <f t="shared" ca="1" si="1115"/>
        <v>15.25888829411365</v>
      </c>
      <c r="AAL14">
        <f t="shared" ca="1" si="1115"/>
        <v>4.4843035933825002</v>
      </c>
      <c r="AAM14">
        <f t="shared" ca="1" si="1115"/>
        <v>14.881982288296243</v>
      </c>
      <c r="AAN14">
        <f t="shared" ca="1" si="1115"/>
        <v>25.469491213415942</v>
      </c>
      <c r="AAO14">
        <f t="shared" ca="1" si="1115"/>
        <v>15.743803523389643</v>
      </c>
      <c r="AAP14">
        <f t="shared" ca="1" si="1115"/>
        <v>14.10894190532369</v>
      </c>
      <c r="AAQ14">
        <f t="shared" ca="1" si="1115"/>
        <v>14.202681561549126</v>
      </c>
      <c r="AAR14">
        <f t="shared" ca="1" si="1115"/>
        <v>17.446238836167947</v>
      </c>
      <c r="AAS14">
        <f t="shared" ca="1" si="1115"/>
        <v>13.098415511821948</v>
      </c>
      <c r="AAT14">
        <f t="shared" ca="1" si="1115"/>
        <v>13.959540661370619</v>
      </c>
      <c r="AAU14">
        <f t="shared" ca="1" si="1115"/>
        <v>8.8004597800213418</v>
      </c>
      <c r="AAV14">
        <f t="shared" ca="1" si="1115"/>
        <v>14.726446269752746</v>
      </c>
      <c r="AAW14">
        <f t="shared" ca="1" si="1115"/>
        <v>25.861505431202563</v>
      </c>
      <c r="AAX14">
        <f t="shared" ca="1" si="1115"/>
        <v>10.334931638205994</v>
      </c>
      <c r="AAY14">
        <f t="shared" ca="1" si="1115"/>
        <v>11.911191379232159</v>
      </c>
      <c r="AAZ14">
        <f t="shared" ca="1" si="1115"/>
        <v>16.021135297714075</v>
      </c>
      <c r="ABA14">
        <f t="shared" ca="1" si="1115"/>
        <v>12.257256177829712</v>
      </c>
      <c r="ABB14">
        <f t="shared" ca="1" si="1115"/>
        <v>17.759279196952665</v>
      </c>
      <c r="ABC14">
        <f t="shared" ca="1" si="1115"/>
        <v>21.774552378535326</v>
      </c>
      <c r="ABD14">
        <f t="shared" ca="1" si="1115"/>
        <v>8.6409852929189341</v>
      </c>
      <c r="ABE14">
        <f t="shared" ca="1" si="1115"/>
        <v>14.302578261035006</v>
      </c>
      <c r="ABF14">
        <f t="shared" ca="1" si="1115"/>
        <v>19.465188124003095</v>
      </c>
      <c r="ABG14">
        <f t="shared" ca="1" si="1115"/>
        <v>9.3266966991904816</v>
      </c>
      <c r="ABH14">
        <f t="shared" ca="1" si="1115"/>
        <v>12.278221393655567</v>
      </c>
      <c r="ABI14">
        <f t="shared" ca="1" si="1115"/>
        <v>20.565268500860149</v>
      </c>
      <c r="ABJ14">
        <f t="shared" ca="1" si="1115"/>
        <v>12.635847238954836</v>
      </c>
      <c r="ABK14">
        <f t="shared" ca="1" si="1115"/>
        <v>13.772955329643942</v>
      </c>
      <c r="ABL14">
        <f t="shared" ca="1" si="1115"/>
        <v>6.9209752613975555</v>
      </c>
      <c r="ABM14">
        <f t="shared" ca="1" si="1115"/>
        <v>19.243718823624913</v>
      </c>
      <c r="ABN14">
        <f t="shared" ca="1" si="1115"/>
        <v>7.1335007588832982</v>
      </c>
      <c r="ABO14">
        <f t="shared" ca="1" si="1115"/>
        <v>17.934587539007527</v>
      </c>
      <c r="ABP14">
        <f t="shared" ca="1" si="1115"/>
        <v>14.847780122135555</v>
      </c>
      <c r="ABQ14">
        <f t="shared" ca="1" si="1115"/>
        <v>13.372065368485293</v>
      </c>
      <c r="ABR14">
        <f t="shared" ca="1" si="1115"/>
        <v>15.888621460035832</v>
      </c>
      <c r="ABS14">
        <f t="shared" ca="1" si="1115"/>
        <v>22.447302139299396</v>
      </c>
      <c r="ABT14">
        <f t="shared" ca="1" si="1115"/>
        <v>25.639287285491552</v>
      </c>
      <c r="ABU14">
        <f t="shared" ca="1" si="1115"/>
        <v>15.576778669290208</v>
      </c>
      <c r="ABV14">
        <f t="shared" ca="1" si="1115"/>
        <v>14.803968044496346</v>
      </c>
      <c r="ABW14">
        <f t="shared" ca="1" si="1115"/>
        <v>11.777825266163422</v>
      </c>
      <c r="ABX14">
        <f t="shared" ca="1" si="1115"/>
        <v>6.6047916638492978</v>
      </c>
      <c r="ABY14">
        <f t="shared" ca="1" si="1115"/>
        <v>12.313607768299752</v>
      </c>
      <c r="ABZ14">
        <f t="shared" ca="1" si="1115"/>
        <v>16.367869831670355</v>
      </c>
      <c r="ACA14">
        <f t="shared" ca="1" si="1115"/>
        <v>17.636675372033935</v>
      </c>
      <c r="ACB14">
        <f t="shared" ca="1" si="1115"/>
        <v>15.062514415837784</v>
      </c>
      <c r="ACC14">
        <f t="shared" ca="1" si="1115"/>
        <v>14.870584693968079</v>
      </c>
      <c r="ACD14">
        <f t="shared" ca="1" si="1115"/>
        <v>19.200000135997627</v>
      </c>
      <c r="ACE14">
        <f t="shared" ca="1" si="1115"/>
        <v>11.553336290211409</v>
      </c>
      <c r="ACF14">
        <f t="shared" ca="1" si="1115"/>
        <v>17.501913508307538</v>
      </c>
      <c r="ACG14">
        <f t="shared" ca="1" si="1115"/>
        <v>12.888582625132832</v>
      </c>
      <c r="ACH14">
        <f t="shared" ca="1" si="1115"/>
        <v>16.500226022933813</v>
      </c>
      <c r="ACI14">
        <f t="shared" ca="1" si="1115"/>
        <v>23.795092517252147</v>
      </c>
      <c r="ACJ14">
        <f t="shared" ca="1" si="1115"/>
        <v>12.895028891190075</v>
      </c>
      <c r="ACK14">
        <f t="shared" ca="1" si="1115"/>
        <v>14.873966925268757</v>
      </c>
      <c r="ACL14">
        <f t="shared" ca="1" si="1115"/>
        <v>8.7570217504600407</v>
      </c>
      <c r="ACM14">
        <f t="shared" ca="1" si="1115"/>
        <v>23.12141463889877</v>
      </c>
      <c r="ACN14">
        <f t="shared" ca="1" si="1115"/>
        <v>22.009929050033122</v>
      </c>
      <c r="ACO14">
        <f t="shared" ca="1" si="1115"/>
        <v>12.654238012128515</v>
      </c>
      <c r="ACP14">
        <f t="shared" ca="1" si="1115"/>
        <v>11.849732230539896</v>
      </c>
      <c r="ACQ14">
        <f t="shared" ca="1" si="1115"/>
        <v>15.495999299303639</v>
      </c>
      <c r="ACR14">
        <f t="shared" ca="1" si="1115"/>
        <v>24.342565110748986</v>
      </c>
      <c r="ACS14">
        <f t="shared" ref="ACS14:AFD14" ca="1" si="1116" xml:space="preserve"> ACS3 +ACS4 + ACS8</f>
        <v>26.342019987093487</v>
      </c>
      <c r="ACT14">
        <f t="shared" ca="1" si="1116"/>
        <v>15.949743660825803</v>
      </c>
      <c r="ACU14">
        <f t="shared" ca="1" si="1116"/>
        <v>22.852107844064555</v>
      </c>
      <c r="ACV14">
        <f t="shared" ca="1" si="1116"/>
        <v>14.681966505729678</v>
      </c>
      <c r="ACW14">
        <f t="shared" ca="1" si="1116"/>
        <v>9.9294392448007542</v>
      </c>
      <c r="ACX14">
        <f t="shared" ca="1" si="1116"/>
        <v>19.814561395635565</v>
      </c>
      <c r="ACY14">
        <f t="shared" ca="1" si="1116"/>
        <v>19.835077048236073</v>
      </c>
      <c r="ACZ14">
        <f t="shared" ca="1" si="1116"/>
        <v>24.309639560303204</v>
      </c>
      <c r="ADA14">
        <f t="shared" ca="1" si="1116"/>
        <v>20.119685843113693</v>
      </c>
      <c r="ADB14">
        <f t="shared" ca="1" si="1116"/>
        <v>9.1507400514880217</v>
      </c>
      <c r="ADC14">
        <f t="shared" ca="1" si="1116"/>
        <v>22.459783015657329</v>
      </c>
      <c r="ADD14">
        <f t="shared" ca="1" si="1116"/>
        <v>20.676705279512788</v>
      </c>
      <c r="ADE14">
        <f t="shared" ca="1" si="1116"/>
        <v>17.674828257292482</v>
      </c>
      <c r="ADF14">
        <f t="shared" ca="1" si="1116"/>
        <v>12.682260298883515</v>
      </c>
      <c r="ADG14">
        <f t="shared" ca="1" si="1116"/>
        <v>16.840101277016579</v>
      </c>
      <c r="ADH14">
        <f t="shared" ca="1" si="1116"/>
        <v>17.711345414377362</v>
      </c>
      <c r="ADI14">
        <f t="shared" ca="1" si="1116"/>
        <v>10.324429010144403</v>
      </c>
      <c r="ADJ14">
        <f t="shared" ca="1" si="1116"/>
        <v>16.337463336184523</v>
      </c>
      <c r="ADK14">
        <f t="shared" ca="1" si="1116"/>
        <v>18.228335545678412</v>
      </c>
      <c r="ADL14">
        <f t="shared" ca="1" si="1116"/>
        <v>13.641707806965286</v>
      </c>
      <c r="ADM14">
        <f t="shared" ca="1" si="1116"/>
        <v>5.9146328397524091</v>
      </c>
      <c r="ADN14">
        <f t="shared" ca="1" si="1116"/>
        <v>21.524407565303072</v>
      </c>
      <c r="ADO14">
        <f t="shared" ca="1" si="1116"/>
        <v>12.466159388756948</v>
      </c>
      <c r="ADP14">
        <f t="shared" ca="1" si="1116"/>
        <v>15.800822648348532</v>
      </c>
      <c r="ADQ14">
        <f t="shared" ca="1" si="1116"/>
        <v>11.862963810143416</v>
      </c>
      <c r="ADR14">
        <f t="shared" ca="1" si="1116"/>
        <v>13.278689303174639</v>
      </c>
      <c r="ADS14">
        <f t="shared" ca="1" si="1116"/>
        <v>19.572272536258406</v>
      </c>
      <c r="ADT14">
        <f t="shared" ca="1" si="1116"/>
        <v>19.746930201345577</v>
      </c>
      <c r="ADU14">
        <f t="shared" ca="1" si="1116"/>
        <v>14.758686973695639</v>
      </c>
      <c r="ADV14">
        <f t="shared" ca="1" si="1116"/>
        <v>27.02406186072416</v>
      </c>
      <c r="ADW14">
        <f t="shared" ca="1" si="1116"/>
        <v>20.70013803952272</v>
      </c>
      <c r="ADX14">
        <f t="shared" ca="1" si="1116"/>
        <v>12.910458665762448</v>
      </c>
      <c r="ADY14">
        <f t="shared" ca="1" si="1116"/>
        <v>8.2489245162038198</v>
      </c>
      <c r="ADZ14">
        <f t="shared" ca="1" si="1116"/>
        <v>14.173516792534112</v>
      </c>
      <c r="AEA14">
        <f t="shared" ca="1" si="1116"/>
        <v>10.419369681638591</v>
      </c>
      <c r="AEB14">
        <f t="shared" ca="1" si="1116"/>
        <v>20.180982778289948</v>
      </c>
      <c r="AEC14">
        <f t="shared" ca="1" si="1116"/>
        <v>22.568264932150921</v>
      </c>
      <c r="AED14">
        <f t="shared" ca="1" si="1116"/>
        <v>20.022098227032725</v>
      </c>
      <c r="AEE14">
        <f t="shared" ca="1" si="1116"/>
        <v>12.749907673631613</v>
      </c>
      <c r="AEF14">
        <f t="shared" ca="1" si="1116"/>
        <v>17.582221621735375</v>
      </c>
      <c r="AEG14">
        <f t="shared" ca="1" si="1116"/>
        <v>16.033845588630243</v>
      </c>
      <c r="AEH14">
        <f t="shared" ca="1" si="1116"/>
        <v>11.07513037323557</v>
      </c>
      <c r="AEI14">
        <f t="shared" ca="1" si="1116"/>
        <v>8.0241029230250938</v>
      </c>
      <c r="AEJ14">
        <f t="shared" ca="1" si="1116"/>
        <v>10.827667429120968</v>
      </c>
      <c r="AEK14">
        <f t="shared" ca="1" si="1116"/>
        <v>19.728660557994509</v>
      </c>
      <c r="AEL14">
        <f t="shared" ca="1" si="1116"/>
        <v>21.66401032141188</v>
      </c>
      <c r="AEM14">
        <f t="shared" ca="1" si="1116"/>
        <v>9.3259757080473946</v>
      </c>
      <c r="AEN14">
        <f t="shared" ca="1" si="1116"/>
        <v>17.181760679264269</v>
      </c>
      <c r="AEO14">
        <f t="shared" ca="1" si="1116"/>
        <v>17.846996249245482</v>
      </c>
      <c r="AEP14">
        <f t="shared" ca="1" si="1116"/>
        <v>15.987878375907734</v>
      </c>
      <c r="AEQ14">
        <f t="shared" ca="1" si="1116"/>
        <v>17.704248160863344</v>
      </c>
      <c r="AER14">
        <f t="shared" ca="1" si="1116"/>
        <v>3.0030198804601147</v>
      </c>
      <c r="AES14">
        <f t="shared" ca="1" si="1116"/>
        <v>14.323049945744172</v>
      </c>
      <c r="AET14">
        <f t="shared" ca="1" si="1116"/>
        <v>12.292669003230721</v>
      </c>
      <c r="AEU14">
        <f t="shared" ca="1" si="1116"/>
        <v>16.363415434865338</v>
      </c>
      <c r="AEV14">
        <f t="shared" ca="1" si="1116"/>
        <v>12.359613205224518</v>
      </c>
      <c r="AEW14">
        <f t="shared" ca="1" si="1116"/>
        <v>17.388678787384166</v>
      </c>
      <c r="AEX14">
        <f t="shared" ca="1" si="1116"/>
        <v>4.6174461805119211</v>
      </c>
      <c r="AEY14">
        <f t="shared" ca="1" si="1116"/>
        <v>9.8368178623626168</v>
      </c>
      <c r="AEZ14">
        <f t="shared" ca="1" si="1116"/>
        <v>12.722301159694727</v>
      </c>
      <c r="AFA14">
        <f t="shared" ca="1" si="1116"/>
        <v>18.647331863613019</v>
      </c>
      <c r="AFB14">
        <f t="shared" ca="1" si="1116"/>
        <v>8.5910182196554636</v>
      </c>
      <c r="AFC14">
        <f t="shared" ca="1" si="1116"/>
        <v>20.777626683496887</v>
      </c>
      <c r="AFD14">
        <f t="shared" ca="1" si="1116"/>
        <v>23.63261709863724</v>
      </c>
      <c r="AFE14">
        <f t="shared" ref="AFE14:AHP14" ca="1" si="1117" xml:space="preserve"> AFE3 +AFE4 + AFE8</f>
        <v>18.353045007719583</v>
      </c>
      <c r="AFF14">
        <f t="shared" ca="1" si="1117"/>
        <v>11.389844773091527</v>
      </c>
      <c r="AFG14">
        <f t="shared" ca="1" si="1117"/>
        <v>14.883369584085372</v>
      </c>
      <c r="AFH14">
        <f t="shared" ca="1" si="1117"/>
        <v>14.756780989416473</v>
      </c>
      <c r="AFI14">
        <f t="shared" ca="1" si="1117"/>
        <v>16.268730173509418</v>
      </c>
      <c r="AFJ14">
        <f t="shared" ca="1" si="1117"/>
        <v>16.861577055547244</v>
      </c>
      <c r="AFK14">
        <f t="shared" ca="1" si="1117"/>
        <v>24.318742250501167</v>
      </c>
      <c r="AFL14">
        <f t="shared" ca="1" si="1117"/>
        <v>9.9324292683791864</v>
      </c>
      <c r="AFM14">
        <f t="shared" ca="1" si="1117"/>
        <v>18.199291977145592</v>
      </c>
      <c r="AFN14">
        <f t="shared" ca="1" si="1117"/>
        <v>9.7017147910266264</v>
      </c>
      <c r="AFO14">
        <f t="shared" ca="1" si="1117"/>
        <v>13.909598167015538</v>
      </c>
      <c r="AFP14">
        <f t="shared" ca="1" si="1117"/>
        <v>13.838862467679387</v>
      </c>
      <c r="AFQ14">
        <f t="shared" ca="1" si="1117"/>
        <v>10.605215309553055</v>
      </c>
      <c r="AFR14">
        <f t="shared" ca="1" si="1117"/>
        <v>9.4952343576028841</v>
      </c>
      <c r="AFS14">
        <f t="shared" ca="1" si="1117"/>
        <v>16.500666920520864</v>
      </c>
      <c r="AFT14">
        <f t="shared" ca="1" si="1117"/>
        <v>15.354505987294914</v>
      </c>
      <c r="AFU14">
        <f t="shared" ca="1" si="1117"/>
        <v>9.2096962291126534</v>
      </c>
      <c r="AFV14">
        <f t="shared" ca="1" si="1117"/>
        <v>18.747716239779365</v>
      </c>
      <c r="AFW14">
        <f t="shared" ca="1" si="1117"/>
        <v>20.89511176644897</v>
      </c>
      <c r="AFX14">
        <f t="shared" ca="1" si="1117"/>
        <v>10.78895875206053</v>
      </c>
      <c r="AFY14">
        <f t="shared" ca="1" si="1117"/>
        <v>21.666783817016459</v>
      </c>
      <c r="AFZ14">
        <f t="shared" ca="1" si="1117"/>
        <v>14.631409721902518</v>
      </c>
      <c r="AGA14">
        <f t="shared" ca="1" si="1117"/>
        <v>23.055302852191943</v>
      </c>
      <c r="AGB14">
        <f t="shared" ca="1" si="1117"/>
        <v>13.895780944432005</v>
      </c>
      <c r="AGC14">
        <f t="shared" ca="1" si="1117"/>
        <v>16.02194448209044</v>
      </c>
      <c r="AGD14">
        <f t="shared" ca="1" si="1117"/>
        <v>20.840705787758658</v>
      </c>
      <c r="AGE14">
        <f t="shared" ca="1" si="1117"/>
        <v>14.326023095438011</v>
      </c>
      <c r="AGF14">
        <f t="shared" ca="1" si="1117"/>
        <v>8.942919295491631</v>
      </c>
      <c r="AGG14">
        <f t="shared" ca="1" si="1117"/>
        <v>17.29393971612096</v>
      </c>
      <c r="AGH14">
        <f t="shared" ca="1" si="1117"/>
        <v>19.130527655715198</v>
      </c>
      <c r="AGI14">
        <f t="shared" ca="1" si="1117"/>
        <v>15.908985457748823</v>
      </c>
      <c r="AGJ14">
        <f t="shared" ca="1" si="1117"/>
        <v>17.216517049957297</v>
      </c>
      <c r="AGK14">
        <f t="shared" ca="1" si="1117"/>
        <v>17.439321645241982</v>
      </c>
      <c r="AGL14">
        <f t="shared" ca="1" si="1117"/>
        <v>16.33373748374207</v>
      </c>
      <c r="AGM14">
        <f t="shared" ca="1" si="1117"/>
        <v>23.003040799819701</v>
      </c>
      <c r="AGN14">
        <f t="shared" ca="1" si="1117"/>
        <v>12.256713915003967</v>
      </c>
      <c r="AGO14">
        <f t="shared" ca="1" si="1117"/>
        <v>19.760304885881201</v>
      </c>
      <c r="AGP14">
        <f t="shared" ca="1" si="1117"/>
        <v>4.7823538767848852</v>
      </c>
      <c r="AGQ14">
        <f t="shared" ca="1" si="1117"/>
        <v>15.036395069939882</v>
      </c>
      <c r="AGR14">
        <f t="shared" ca="1" si="1117"/>
        <v>16.217835093647487</v>
      </c>
      <c r="AGS14">
        <f t="shared" ca="1" si="1117"/>
        <v>20.651021726918856</v>
      </c>
      <c r="AGT14">
        <f t="shared" ca="1" si="1117"/>
        <v>11.87662893004212</v>
      </c>
      <c r="AGU14">
        <f t="shared" ca="1" si="1117"/>
        <v>14.423856815584303</v>
      </c>
      <c r="AGV14">
        <f t="shared" ca="1" si="1117"/>
        <v>12.40814608545482</v>
      </c>
      <c r="AGW14">
        <f t="shared" ca="1" si="1117"/>
        <v>13.256549958868291</v>
      </c>
      <c r="AGX14">
        <f t="shared" ca="1" si="1117"/>
        <v>15.759728850399696</v>
      </c>
      <c r="AGY14">
        <f t="shared" ca="1" si="1117"/>
        <v>11.043594186711635</v>
      </c>
      <c r="AGZ14">
        <f t="shared" ca="1" si="1117"/>
        <v>15.650236297119354</v>
      </c>
      <c r="AHA14">
        <f t="shared" ca="1" si="1117"/>
        <v>13.283185202369303</v>
      </c>
      <c r="AHB14">
        <f t="shared" ca="1" si="1117"/>
        <v>8.9759573669876609</v>
      </c>
      <c r="AHC14">
        <f t="shared" ca="1" si="1117"/>
        <v>17.799249099199983</v>
      </c>
      <c r="AHD14">
        <f t="shared" ca="1" si="1117"/>
        <v>13.272827829823772</v>
      </c>
      <c r="AHE14">
        <f t="shared" ca="1" si="1117"/>
        <v>12.442278499893527</v>
      </c>
      <c r="AHF14">
        <f t="shared" ca="1" si="1117"/>
        <v>18.505991510174226</v>
      </c>
      <c r="AHG14">
        <f t="shared" ca="1" si="1117"/>
        <v>18.241049936389146</v>
      </c>
      <c r="AHH14">
        <f t="shared" ca="1" si="1117"/>
        <v>15.396087235587585</v>
      </c>
      <c r="AHI14">
        <f t="shared" ca="1" si="1117"/>
        <v>12.076533065197387</v>
      </c>
      <c r="AHJ14">
        <f t="shared" ca="1" si="1117"/>
        <v>21.293740988142691</v>
      </c>
      <c r="AHK14">
        <f t="shared" ca="1" si="1117"/>
        <v>12.779100222966536</v>
      </c>
      <c r="AHL14">
        <f t="shared" ca="1" si="1117"/>
        <v>20.715267831230253</v>
      </c>
      <c r="AHM14">
        <f t="shared" ca="1" si="1117"/>
        <v>17.876568002683669</v>
      </c>
      <c r="AHN14">
        <f t="shared" ca="1" si="1117"/>
        <v>19.036642118354983</v>
      </c>
      <c r="AHO14">
        <f t="shared" ca="1" si="1117"/>
        <v>18.576978277709934</v>
      </c>
      <c r="AHP14">
        <f t="shared" ca="1" si="1117"/>
        <v>4.4574485777823876</v>
      </c>
      <c r="AHQ14">
        <f t="shared" ref="AHQ14:AKB14" ca="1" si="1118" xml:space="preserve"> AHQ3 +AHQ4 + AHQ8</f>
        <v>19.891155455867583</v>
      </c>
      <c r="AHR14">
        <f t="shared" ca="1" si="1118"/>
        <v>16.766304759892485</v>
      </c>
      <c r="AHS14">
        <f t="shared" ca="1" si="1118"/>
        <v>13.846562123097074</v>
      </c>
      <c r="AHT14">
        <f t="shared" ca="1" si="1118"/>
        <v>15.318146486225368</v>
      </c>
      <c r="AHU14">
        <f t="shared" ca="1" si="1118"/>
        <v>20.999835204391047</v>
      </c>
      <c r="AHV14">
        <f t="shared" ca="1" si="1118"/>
        <v>25.939798603534438</v>
      </c>
      <c r="AHW14">
        <f t="shared" ca="1" si="1118"/>
        <v>14.025580085670953</v>
      </c>
      <c r="AHX14">
        <f t="shared" ca="1" si="1118"/>
        <v>13.232053952299214</v>
      </c>
      <c r="AHY14">
        <f t="shared" ca="1" si="1118"/>
        <v>16.99553600029633</v>
      </c>
      <c r="AHZ14">
        <f t="shared" ca="1" si="1118"/>
        <v>19.909109659886692</v>
      </c>
      <c r="AIA14">
        <f t="shared" ca="1" si="1118"/>
        <v>25.164830164505524</v>
      </c>
      <c r="AIB14">
        <f t="shared" ca="1" si="1118"/>
        <v>15.249066495182053</v>
      </c>
      <c r="AIC14">
        <f t="shared" ca="1" si="1118"/>
        <v>17.445717648528287</v>
      </c>
      <c r="AID14">
        <f t="shared" ca="1" si="1118"/>
        <v>26.227249306565547</v>
      </c>
      <c r="AIE14">
        <f t="shared" ca="1" si="1118"/>
        <v>13.291577982974557</v>
      </c>
      <c r="AIF14">
        <f t="shared" ca="1" si="1118"/>
        <v>11.549147922234942</v>
      </c>
      <c r="AIG14">
        <f t="shared" ca="1" si="1118"/>
        <v>17.289855639581752</v>
      </c>
      <c r="AIH14">
        <f t="shared" ca="1" si="1118"/>
        <v>16.381565411809198</v>
      </c>
      <c r="AII14">
        <f t="shared" ca="1" si="1118"/>
        <v>18.810400900047988</v>
      </c>
      <c r="AIJ14">
        <f t="shared" ca="1" si="1118"/>
        <v>24.241095895061598</v>
      </c>
      <c r="AIK14">
        <f t="shared" ca="1" si="1118"/>
        <v>17.88242459166408</v>
      </c>
      <c r="AIL14">
        <f t="shared" ca="1" si="1118"/>
        <v>9.6044304724597946</v>
      </c>
      <c r="AIM14">
        <f t="shared" ca="1" si="1118"/>
        <v>4.504920465112523</v>
      </c>
      <c r="AIN14">
        <f t="shared" ca="1" si="1118"/>
        <v>18.711222971871678</v>
      </c>
      <c r="AIO14">
        <f t="shared" ca="1" si="1118"/>
        <v>12.224902973862035</v>
      </c>
      <c r="AIP14">
        <f t="shared" ca="1" si="1118"/>
        <v>14.359344236148278</v>
      </c>
      <c r="AIQ14">
        <f t="shared" ca="1" si="1118"/>
        <v>4.6481057140876594</v>
      </c>
      <c r="AIR14">
        <f t="shared" ca="1" si="1118"/>
        <v>8.4633596366110151</v>
      </c>
      <c r="AIS14">
        <f t="shared" ca="1" si="1118"/>
        <v>20.892466969057597</v>
      </c>
      <c r="AIT14">
        <f t="shared" ca="1" si="1118"/>
        <v>9.7232867760815456</v>
      </c>
      <c r="AIU14">
        <f t="shared" ca="1" si="1118"/>
        <v>12.836447128000863</v>
      </c>
      <c r="AIV14">
        <f t="shared" ca="1" si="1118"/>
        <v>16.389668582330664</v>
      </c>
      <c r="AIW14">
        <f t="shared" ca="1" si="1118"/>
        <v>7.9881198166432732</v>
      </c>
      <c r="AIX14">
        <f t="shared" ca="1" si="1118"/>
        <v>10.432622349323662</v>
      </c>
      <c r="AIY14">
        <f t="shared" ca="1" si="1118"/>
        <v>26.948120740627253</v>
      </c>
      <c r="AIZ14">
        <f t="shared" ca="1" si="1118"/>
        <v>11.017935940825106</v>
      </c>
      <c r="AJA14">
        <f t="shared" ca="1" si="1118"/>
        <v>14.462745775870488</v>
      </c>
      <c r="AJB14">
        <f t="shared" ca="1" si="1118"/>
        <v>22.648479079909357</v>
      </c>
      <c r="AJC14">
        <f t="shared" ca="1" si="1118"/>
        <v>20.23357776010667</v>
      </c>
      <c r="AJD14">
        <f t="shared" ca="1" si="1118"/>
        <v>6.7671245819785124</v>
      </c>
      <c r="AJE14">
        <f t="shared" ca="1" si="1118"/>
        <v>11.353079024282222</v>
      </c>
      <c r="AJF14">
        <f t="shared" ca="1" si="1118"/>
        <v>11.709531070378702</v>
      </c>
      <c r="AJG14">
        <f t="shared" ca="1" si="1118"/>
        <v>6.9061434499126264</v>
      </c>
      <c r="AJH14">
        <f t="shared" ca="1" si="1118"/>
        <v>15.881882443277675</v>
      </c>
      <c r="AJI14">
        <f t="shared" ca="1" si="1118"/>
        <v>8.1070467237498587</v>
      </c>
      <c r="AJJ14">
        <f t="shared" ca="1" si="1118"/>
        <v>6.7108568641528592</v>
      </c>
      <c r="AJK14">
        <f t="shared" ca="1" si="1118"/>
        <v>22.329953935900758</v>
      </c>
      <c r="AJL14">
        <f t="shared" ca="1" si="1118"/>
        <v>13.494186705343958</v>
      </c>
      <c r="AJM14">
        <f t="shared" ca="1" si="1118"/>
        <v>23.607671788489466</v>
      </c>
      <c r="AJN14">
        <f t="shared" ca="1" si="1118"/>
        <v>15.204468206084673</v>
      </c>
      <c r="AJO14">
        <f t="shared" ca="1" si="1118"/>
        <v>12.111287375064888</v>
      </c>
      <c r="AJP14">
        <f t="shared" ca="1" si="1118"/>
        <v>11.283598357676535</v>
      </c>
      <c r="AJQ14">
        <f t="shared" ca="1" si="1118"/>
        <v>9.7975280204704003</v>
      </c>
      <c r="AJR14">
        <f t="shared" ca="1" si="1118"/>
        <v>24.133187928814106</v>
      </c>
      <c r="AJS14">
        <f t="shared" ca="1" si="1118"/>
        <v>23.209083727175386</v>
      </c>
      <c r="AJT14">
        <f t="shared" ca="1" si="1118"/>
        <v>21.876588205541147</v>
      </c>
      <c r="AJU14">
        <f t="shared" ca="1" si="1118"/>
        <v>19.90893119542681</v>
      </c>
      <c r="AJV14">
        <f t="shared" ca="1" si="1118"/>
        <v>10.245877622276335</v>
      </c>
      <c r="AJW14">
        <f t="shared" ca="1" si="1118"/>
        <v>15.379040994095849</v>
      </c>
      <c r="AJX14">
        <f t="shared" ca="1" si="1118"/>
        <v>10.007638638512841</v>
      </c>
      <c r="AJY14">
        <f t="shared" ca="1" si="1118"/>
        <v>17.682523678774348</v>
      </c>
      <c r="AJZ14">
        <f t="shared" ca="1" si="1118"/>
        <v>17.220344570244993</v>
      </c>
      <c r="AKA14">
        <f t="shared" ca="1" si="1118"/>
        <v>19.133114288882339</v>
      </c>
      <c r="AKB14">
        <f t="shared" ca="1" si="1118"/>
        <v>13.395393287653119</v>
      </c>
      <c r="AKC14">
        <f t="shared" ref="AKC14:ALL14" ca="1" si="1119" xml:space="preserve"> AKC3 +AKC4 + AKC8</f>
        <v>16.626351754224487</v>
      </c>
      <c r="AKD14">
        <f t="shared" ca="1" si="1119"/>
        <v>12.325187847323576</v>
      </c>
      <c r="AKE14">
        <f t="shared" ca="1" si="1119"/>
        <v>16.42812409456166</v>
      </c>
      <c r="AKF14">
        <f t="shared" ca="1" si="1119"/>
        <v>18.332678358124049</v>
      </c>
      <c r="AKG14">
        <f t="shared" ca="1" si="1119"/>
        <v>18.068197411194767</v>
      </c>
      <c r="AKH14">
        <f t="shared" ca="1" si="1119"/>
        <v>10.05507863005993</v>
      </c>
      <c r="AKI14">
        <f t="shared" ca="1" si="1119"/>
        <v>13.192996563885719</v>
      </c>
      <c r="AKJ14">
        <f t="shared" ca="1" si="1119"/>
        <v>10.465096031723519</v>
      </c>
      <c r="AKK14">
        <f t="shared" ca="1" si="1119"/>
        <v>16.712831696514254</v>
      </c>
      <c r="AKL14">
        <f t="shared" ca="1" si="1119"/>
        <v>8.4207274321692402</v>
      </c>
      <c r="AKM14">
        <f t="shared" ca="1" si="1119"/>
        <v>11.866859322080542</v>
      </c>
      <c r="AKN14">
        <f t="shared" ca="1" si="1119"/>
        <v>20.161913313904606</v>
      </c>
      <c r="AKO14">
        <f t="shared" ca="1" si="1119"/>
        <v>13.384772243560437</v>
      </c>
      <c r="AKP14">
        <f t="shared" ca="1" si="1119"/>
        <v>16.737542604000001</v>
      </c>
      <c r="AKQ14">
        <f t="shared" ca="1" si="1119"/>
        <v>15.583423367856362</v>
      </c>
      <c r="AKR14">
        <f t="shared" ca="1" si="1119"/>
        <v>17.386723745415392</v>
      </c>
      <c r="AKS14">
        <f t="shared" ca="1" si="1119"/>
        <v>4.7196796040512989</v>
      </c>
      <c r="AKT14">
        <f t="shared" ca="1" si="1119"/>
        <v>16.819092510598193</v>
      </c>
      <c r="AKU14">
        <f t="shared" ca="1" si="1119"/>
        <v>9.2688337366021187</v>
      </c>
      <c r="AKV14">
        <f t="shared" ca="1" si="1119"/>
        <v>17.468125232969825</v>
      </c>
      <c r="AKW14">
        <f t="shared" ca="1" si="1119"/>
        <v>21.74185726970882</v>
      </c>
      <c r="AKX14">
        <f t="shared" ca="1" si="1119"/>
        <v>25.427076215879357</v>
      </c>
      <c r="AKY14">
        <f t="shared" ca="1" si="1119"/>
        <v>8.7866387649731674</v>
      </c>
      <c r="AKZ14">
        <f t="shared" ca="1" si="1119"/>
        <v>10.77778824793355</v>
      </c>
      <c r="ALA14">
        <f t="shared" ca="1" si="1119"/>
        <v>16.460283922582654</v>
      </c>
      <c r="ALB14">
        <f t="shared" ca="1" si="1119"/>
        <v>14.811847365407317</v>
      </c>
      <c r="ALC14">
        <f t="shared" ca="1" si="1119"/>
        <v>16.120470751437331</v>
      </c>
      <c r="ALD14">
        <f t="shared" ca="1" si="1119"/>
        <v>18.210646444939329</v>
      </c>
      <c r="ALE14">
        <f t="shared" ca="1" si="1119"/>
        <v>11.68313337224572</v>
      </c>
      <c r="ALF14">
        <f t="shared" ca="1" si="1119"/>
        <v>7.946682200091904</v>
      </c>
      <c r="ALG14">
        <f t="shared" ca="1" si="1119"/>
        <v>13.303946385103114</v>
      </c>
      <c r="ALH14">
        <f t="shared" ca="1" si="1119"/>
        <v>14.076950292626078</v>
      </c>
      <c r="ALI14">
        <f t="shared" ca="1" si="1119"/>
        <v>16.774607183367074</v>
      </c>
      <c r="ALJ14">
        <f t="shared" ca="1" si="1119"/>
        <v>15.525095869457495</v>
      </c>
      <c r="ALK14">
        <f t="shared" ca="1" si="1119"/>
        <v>9.6405796866748776</v>
      </c>
      <c r="ALL14">
        <f t="shared" ca="1" si="1119"/>
        <v>17.31016896737875</v>
      </c>
    </row>
    <row r="15" spans="1:1000" x14ac:dyDescent="0.3">
      <c r="A15">
        <f t="shared" ref="A15:AA15" ca="1" si="1120" xml:space="preserve"> A3 +A5 + A7</f>
        <v>12.586763100099477</v>
      </c>
      <c r="B15">
        <f t="shared" ref="B15:D15" ca="1" si="1121" xml:space="preserve"> B3 +B5 + B7</f>
        <v>17.031075370105651</v>
      </c>
      <c r="C15">
        <f t="shared" ca="1" si="1121"/>
        <v>12.491942242954121</v>
      </c>
      <c r="D15">
        <f t="shared" ca="1" si="1121"/>
        <v>15.555600296800687</v>
      </c>
      <c r="E15">
        <f t="shared" ref="E15:BP15" ca="1" si="1122" xml:space="preserve"> E3 +E5 + E7</f>
        <v>16.473516764135397</v>
      </c>
      <c r="F15">
        <f t="shared" ca="1" si="1122"/>
        <v>11.595313266803121</v>
      </c>
      <c r="G15">
        <f t="shared" ca="1" si="1122"/>
        <v>21.12264155042406</v>
      </c>
      <c r="H15">
        <f t="shared" ca="1" si="1122"/>
        <v>17.80085963136812</v>
      </c>
      <c r="I15">
        <f t="shared" ca="1" si="1122"/>
        <v>12.745745903470093</v>
      </c>
      <c r="J15">
        <f t="shared" ca="1" si="1122"/>
        <v>22.773070295707385</v>
      </c>
      <c r="K15">
        <f t="shared" ca="1" si="1122"/>
        <v>19.668855779606936</v>
      </c>
      <c r="L15">
        <f t="shared" ca="1" si="1122"/>
        <v>16.062283588252001</v>
      </c>
      <c r="M15">
        <f t="shared" ca="1" si="1122"/>
        <v>13.448610854901013</v>
      </c>
      <c r="N15">
        <f t="shared" ca="1" si="1122"/>
        <v>17.999101526149961</v>
      </c>
      <c r="O15">
        <f t="shared" ca="1" si="1122"/>
        <v>9.9815751119416181</v>
      </c>
      <c r="P15">
        <f t="shared" ca="1" si="1122"/>
        <v>12.227161562214821</v>
      </c>
      <c r="Q15">
        <f t="shared" ca="1" si="1122"/>
        <v>10.026559923194739</v>
      </c>
      <c r="R15">
        <f t="shared" ca="1" si="1122"/>
        <v>17.88316824736167</v>
      </c>
      <c r="S15">
        <f t="shared" ca="1" si="1122"/>
        <v>19.971118651051988</v>
      </c>
      <c r="T15">
        <f t="shared" ca="1" si="1122"/>
        <v>14.591783534509167</v>
      </c>
      <c r="U15">
        <f t="shared" ca="1" si="1122"/>
        <v>14.267335559812482</v>
      </c>
      <c r="V15">
        <f t="shared" ca="1" si="1122"/>
        <v>20.104531973970516</v>
      </c>
      <c r="W15">
        <f t="shared" ca="1" si="1122"/>
        <v>20.60051189608172</v>
      </c>
      <c r="X15">
        <f t="shared" ca="1" si="1122"/>
        <v>16.361786504238747</v>
      </c>
      <c r="Y15">
        <f t="shared" ca="1" si="1122"/>
        <v>10.761438769914884</v>
      </c>
      <c r="Z15">
        <f t="shared" ca="1" si="1122"/>
        <v>8.711906005709583</v>
      </c>
      <c r="AA15">
        <f t="shared" ca="1" si="1122"/>
        <v>17.515973349227224</v>
      </c>
      <c r="AB15">
        <f t="shared" ca="1" si="1122"/>
        <v>4.6365187774064749</v>
      </c>
      <c r="AC15">
        <f t="shared" ca="1" si="1122"/>
        <v>7.2798662027805623</v>
      </c>
      <c r="AD15">
        <f t="shared" ca="1" si="1122"/>
        <v>20.016084743271865</v>
      </c>
      <c r="AE15">
        <f t="shared" ca="1" si="1122"/>
        <v>15.156157816542107</v>
      </c>
      <c r="AF15">
        <f t="shared" ca="1" si="1122"/>
        <v>17.190692072024063</v>
      </c>
      <c r="AG15">
        <f t="shared" ca="1" si="1122"/>
        <v>22.416680546282148</v>
      </c>
      <c r="AH15">
        <f t="shared" ca="1" si="1122"/>
        <v>12.746191649141355</v>
      </c>
      <c r="AI15">
        <f t="shared" ca="1" si="1122"/>
        <v>5.0567329939014378</v>
      </c>
      <c r="AJ15">
        <f t="shared" ca="1" si="1122"/>
        <v>17.827713289892714</v>
      </c>
      <c r="AK15">
        <f t="shared" ca="1" si="1122"/>
        <v>20.028834991366697</v>
      </c>
      <c r="AL15">
        <f t="shared" ca="1" si="1122"/>
        <v>22.794911297357515</v>
      </c>
      <c r="AM15">
        <f t="shared" ca="1" si="1122"/>
        <v>23.800009451533999</v>
      </c>
      <c r="AN15">
        <f t="shared" ca="1" si="1122"/>
        <v>14.835090052414632</v>
      </c>
      <c r="AO15">
        <f t="shared" ca="1" si="1122"/>
        <v>12.676448464850328</v>
      </c>
      <c r="AP15">
        <f t="shared" ca="1" si="1122"/>
        <v>10.534299844527279</v>
      </c>
      <c r="AQ15">
        <f t="shared" ca="1" si="1122"/>
        <v>15.113738841514341</v>
      </c>
      <c r="AR15">
        <f t="shared" ca="1" si="1122"/>
        <v>14.303684548413134</v>
      </c>
      <c r="AS15">
        <f t="shared" ca="1" si="1122"/>
        <v>13.858143874879607</v>
      </c>
      <c r="AT15">
        <f t="shared" ca="1" si="1122"/>
        <v>10.085067890180065</v>
      </c>
      <c r="AU15">
        <f t="shared" ca="1" si="1122"/>
        <v>19.510242556811519</v>
      </c>
      <c r="AV15">
        <f t="shared" ca="1" si="1122"/>
        <v>12.802229593476447</v>
      </c>
      <c r="AW15">
        <f t="shared" ca="1" si="1122"/>
        <v>13.696462459442079</v>
      </c>
      <c r="AX15">
        <f t="shared" ca="1" si="1122"/>
        <v>19.345605506466434</v>
      </c>
      <c r="AY15">
        <f t="shared" ca="1" si="1122"/>
        <v>18.550655898749365</v>
      </c>
      <c r="AZ15">
        <f t="shared" ca="1" si="1122"/>
        <v>7.2047232679924509</v>
      </c>
      <c r="BA15">
        <f t="shared" ca="1" si="1122"/>
        <v>26.714523243259915</v>
      </c>
      <c r="BB15">
        <f t="shared" ca="1" si="1122"/>
        <v>14.943618227680112</v>
      </c>
      <c r="BC15">
        <f t="shared" ca="1" si="1122"/>
        <v>13.511417761115926</v>
      </c>
      <c r="BD15">
        <f t="shared" ca="1" si="1122"/>
        <v>14.120706360249368</v>
      </c>
      <c r="BE15">
        <f t="shared" ca="1" si="1122"/>
        <v>14.669111123471783</v>
      </c>
      <c r="BF15">
        <f t="shared" ca="1" si="1122"/>
        <v>12.764398128495079</v>
      </c>
      <c r="BG15">
        <f t="shared" ca="1" si="1122"/>
        <v>15.380533155428571</v>
      </c>
      <c r="BH15">
        <f t="shared" ca="1" si="1122"/>
        <v>13.24276697777581</v>
      </c>
      <c r="BI15">
        <f t="shared" ca="1" si="1122"/>
        <v>19.070124990819931</v>
      </c>
      <c r="BJ15">
        <f t="shared" ca="1" si="1122"/>
        <v>8.5551012562963038</v>
      </c>
      <c r="BK15">
        <f t="shared" ca="1" si="1122"/>
        <v>15.348702127318933</v>
      </c>
      <c r="BL15">
        <f t="shared" ca="1" si="1122"/>
        <v>21.698375021610154</v>
      </c>
      <c r="BM15">
        <f t="shared" ca="1" si="1122"/>
        <v>16.053679944044745</v>
      </c>
      <c r="BN15">
        <f t="shared" ca="1" si="1122"/>
        <v>14.413046546291239</v>
      </c>
      <c r="BO15">
        <f t="shared" ca="1" si="1122"/>
        <v>9.0742661599973395</v>
      </c>
      <c r="BP15">
        <f t="shared" ca="1" si="1122"/>
        <v>13.206121972197172</v>
      </c>
      <c r="BQ15">
        <f t="shared" ref="BQ15:EB15" ca="1" si="1123" xml:space="preserve"> BQ3 +BQ5 + BQ7</f>
        <v>15.676450475034748</v>
      </c>
      <c r="BR15">
        <f t="shared" ca="1" si="1123"/>
        <v>10.865923687913128</v>
      </c>
      <c r="BS15">
        <f t="shared" ca="1" si="1123"/>
        <v>19.506519772270188</v>
      </c>
      <c r="BT15">
        <f t="shared" ca="1" si="1123"/>
        <v>19.448737796789658</v>
      </c>
      <c r="BU15">
        <f t="shared" ca="1" si="1123"/>
        <v>23.144197496586276</v>
      </c>
      <c r="BV15">
        <f t="shared" ca="1" si="1123"/>
        <v>16.176358515942511</v>
      </c>
      <c r="BW15">
        <f t="shared" ca="1" si="1123"/>
        <v>19.186386100180766</v>
      </c>
      <c r="BX15">
        <f t="shared" ca="1" si="1123"/>
        <v>20.582074012057014</v>
      </c>
      <c r="BY15">
        <f t="shared" ca="1" si="1123"/>
        <v>11.674056597268477</v>
      </c>
      <c r="BZ15">
        <f t="shared" ca="1" si="1123"/>
        <v>13.080525356909135</v>
      </c>
      <c r="CA15">
        <f t="shared" ca="1" si="1123"/>
        <v>26.926202395763795</v>
      </c>
      <c r="CB15">
        <f t="shared" ca="1" si="1123"/>
        <v>14.63871302800551</v>
      </c>
      <c r="CC15">
        <f t="shared" ca="1" si="1123"/>
        <v>17.223987003540927</v>
      </c>
      <c r="CD15">
        <f t="shared" ca="1" si="1123"/>
        <v>20.171628074790853</v>
      </c>
      <c r="CE15">
        <f t="shared" ca="1" si="1123"/>
        <v>15.175427680013842</v>
      </c>
      <c r="CF15">
        <f t="shared" ca="1" si="1123"/>
        <v>18.004694830926752</v>
      </c>
      <c r="CG15">
        <f t="shared" ca="1" si="1123"/>
        <v>14.451566284361865</v>
      </c>
      <c r="CH15">
        <f t="shared" ca="1" si="1123"/>
        <v>20.667236110925423</v>
      </c>
      <c r="CI15">
        <f t="shared" ca="1" si="1123"/>
        <v>16.800114528524592</v>
      </c>
      <c r="CJ15">
        <f t="shared" ca="1" si="1123"/>
        <v>17.962611577028191</v>
      </c>
      <c r="CK15">
        <f t="shared" ca="1" si="1123"/>
        <v>18.048416525016044</v>
      </c>
      <c r="CL15">
        <f t="shared" ca="1" si="1123"/>
        <v>10.871175745833039</v>
      </c>
      <c r="CM15">
        <f t="shared" ca="1" si="1123"/>
        <v>8.6272378894075814</v>
      </c>
      <c r="CN15">
        <f t="shared" ca="1" si="1123"/>
        <v>15.132801025480131</v>
      </c>
      <c r="CO15">
        <f t="shared" ca="1" si="1123"/>
        <v>19.545607589458989</v>
      </c>
      <c r="CP15">
        <f t="shared" ca="1" si="1123"/>
        <v>19.963510187793567</v>
      </c>
      <c r="CQ15">
        <f t="shared" ca="1" si="1123"/>
        <v>19.132292018936592</v>
      </c>
      <c r="CR15">
        <f t="shared" ca="1" si="1123"/>
        <v>17.825526290749451</v>
      </c>
      <c r="CS15">
        <f t="shared" ca="1" si="1123"/>
        <v>14.000545487401151</v>
      </c>
      <c r="CT15">
        <f t="shared" ca="1" si="1123"/>
        <v>11.049621538128129</v>
      </c>
      <c r="CU15">
        <f t="shared" ca="1" si="1123"/>
        <v>15.133128446606191</v>
      </c>
      <c r="CV15">
        <f t="shared" ca="1" si="1123"/>
        <v>20.598562181041714</v>
      </c>
      <c r="CW15">
        <f t="shared" ca="1" si="1123"/>
        <v>16.234121970255025</v>
      </c>
      <c r="CX15">
        <f t="shared" ca="1" si="1123"/>
        <v>5.750951157792267</v>
      </c>
      <c r="CY15">
        <f t="shared" ca="1" si="1123"/>
        <v>15.966007725708609</v>
      </c>
      <c r="CZ15">
        <f t="shared" ca="1" si="1123"/>
        <v>13.116107248086621</v>
      </c>
      <c r="DA15">
        <f t="shared" ca="1" si="1123"/>
        <v>24.230919588450696</v>
      </c>
      <c r="DB15">
        <f t="shared" ca="1" si="1123"/>
        <v>16.937190132950761</v>
      </c>
      <c r="DC15">
        <f t="shared" ca="1" si="1123"/>
        <v>11.381055384136436</v>
      </c>
      <c r="DD15">
        <f t="shared" ca="1" si="1123"/>
        <v>15.240890727751516</v>
      </c>
      <c r="DE15">
        <f t="shared" ca="1" si="1123"/>
        <v>18.925847737586192</v>
      </c>
      <c r="DF15">
        <f t="shared" ca="1" si="1123"/>
        <v>9.153461419419763</v>
      </c>
      <c r="DG15">
        <f t="shared" ca="1" si="1123"/>
        <v>22.991270079297852</v>
      </c>
      <c r="DH15">
        <f t="shared" ca="1" si="1123"/>
        <v>11.77304003539852</v>
      </c>
      <c r="DI15">
        <f t="shared" ca="1" si="1123"/>
        <v>8.2909026869489679</v>
      </c>
      <c r="DJ15">
        <f t="shared" ca="1" si="1123"/>
        <v>20.477333497723755</v>
      </c>
      <c r="DK15">
        <f t="shared" ca="1" si="1123"/>
        <v>10.880909859760177</v>
      </c>
      <c r="DL15">
        <f t="shared" ca="1" si="1123"/>
        <v>17.238070978062979</v>
      </c>
      <c r="DM15">
        <f t="shared" ca="1" si="1123"/>
        <v>21.733539778887312</v>
      </c>
      <c r="DN15">
        <f t="shared" ca="1" si="1123"/>
        <v>13.324538015537357</v>
      </c>
      <c r="DO15">
        <f t="shared" ca="1" si="1123"/>
        <v>11.151335992076405</v>
      </c>
      <c r="DP15">
        <f t="shared" ca="1" si="1123"/>
        <v>5.3586479522573924</v>
      </c>
      <c r="DQ15">
        <f t="shared" ca="1" si="1123"/>
        <v>18.165825491017863</v>
      </c>
      <c r="DR15">
        <f t="shared" ca="1" si="1123"/>
        <v>10.908404868009965</v>
      </c>
      <c r="DS15">
        <f t="shared" ca="1" si="1123"/>
        <v>13.252292212394327</v>
      </c>
      <c r="DT15">
        <f t="shared" ca="1" si="1123"/>
        <v>19.33180300776203</v>
      </c>
      <c r="DU15">
        <f t="shared" ca="1" si="1123"/>
        <v>22.668419619141137</v>
      </c>
      <c r="DV15">
        <f t="shared" ca="1" si="1123"/>
        <v>10.325447179241696</v>
      </c>
      <c r="DW15">
        <f t="shared" ca="1" si="1123"/>
        <v>16.209051498790402</v>
      </c>
      <c r="DX15">
        <f t="shared" ca="1" si="1123"/>
        <v>8.1017135650208338</v>
      </c>
      <c r="DY15">
        <f t="shared" ca="1" si="1123"/>
        <v>7.0562585726061107</v>
      </c>
      <c r="DZ15">
        <f t="shared" ca="1" si="1123"/>
        <v>16.449552217254521</v>
      </c>
      <c r="EA15">
        <f t="shared" ca="1" si="1123"/>
        <v>20.754503246757448</v>
      </c>
      <c r="EB15">
        <f t="shared" ca="1" si="1123"/>
        <v>6.7789621634492931</v>
      </c>
      <c r="EC15">
        <f t="shared" ref="EC15:GN15" ca="1" si="1124" xml:space="preserve"> EC3 +EC5 + EC7</f>
        <v>13.166020643740961</v>
      </c>
      <c r="ED15">
        <f t="shared" ca="1" si="1124"/>
        <v>14.116367644549799</v>
      </c>
      <c r="EE15">
        <f t="shared" ca="1" si="1124"/>
        <v>11.440464329327641</v>
      </c>
      <c r="EF15">
        <f t="shared" ca="1" si="1124"/>
        <v>11.160177497068304</v>
      </c>
      <c r="EG15">
        <f t="shared" ca="1" si="1124"/>
        <v>12.529228406100124</v>
      </c>
      <c r="EH15">
        <f t="shared" ca="1" si="1124"/>
        <v>6.2153404883069188</v>
      </c>
      <c r="EI15">
        <f t="shared" ca="1" si="1124"/>
        <v>12.789501235785764</v>
      </c>
      <c r="EJ15">
        <f t="shared" ca="1" si="1124"/>
        <v>13.582243277571264</v>
      </c>
      <c r="EK15">
        <f t="shared" ca="1" si="1124"/>
        <v>12.477291470350668</v>
      </c>
      <c r="EL15">
        <f t="shared" ca="1" si="1124"/>
        <v>18.203299187817581</v>
      </c>
      <c r="EM15">
        <f t="shared" ca="1" si="1124"/>
        <v>19.093509037199325</v>
      </c>
      <c r="EN15">
        <f t="shared" ca="1" si="1124"/>
        <v>13.535778307399784</v>
      </c>
      <c r="EO15">
        <f t="shared" ca="1" si="1124"/>
        <v>18.051366966853969</v>
      </c>
      <c r="EP15">
        <f t="shared" ca="1" si="1124"/>
        <v>17.68810551740296</v>
      </c>
      <c r="EQ15">
        <f t="shared" ca="1" si="1124"/>
        <v>11.419962225230407</v>
      </c>
      <c r="ER15">
        <f t="shared" ca="1" si="1124"/>
        <v>19.82023211618343</v>
      </c>
      <c r="ES15">
        <f t="shared" ca="1" si="1124"/>
        <v>21.082676771714176</v>
      </c>
      <c r="ET15">
        <f t="shared" ca="1" si="1124"/>
        <v>23.768383638219674</v>
      </c>
      <c r="EU15">
        <f t="shared" ca="1" si="1124"/>
        <v>9.896482939122091</v>
      </c>
      <c r="EV15">
        <f t="shared" ca="1" si="1124"/>
        <v>16.332628586310801</v>
      </c>
      <c r="EW15">
        <f t="shared" ca="1" si="1124"/>
        <v>21.843071553922101</v>
      </c>
      <c r="EX15">
        <f t="shared" ca="1" si="1124"/>
        <v>18.362092387644008</v>
      </c>
      <c r="EY15">
        <f t="shared" ca="1" si="1124"/>
        <v>13.172911084952215</v>
      </c>
      <c r="EZ15">
        <f t="shared" ca="1" si="1124"/>
        <v>16.423437023706519</v>
      </c>
      <c r="FA15">
        <f t="shared" ca="1" si="1124"/>
        <v>6.0963007506771936</v>
      </c>
      <c r="FB15">
        <f t="shared" ca="1" si="1124"/>
        <v>5.2951556374326705</v>
      </c>
      <c r="FC15">
        <f t="shared" ca="1" si="1124"/>
        <v>13.257321741919441</v>
      </c>
      <c r="FD15">
        <f t="shared" ca="1" si="1124"/>
        <v>21.92026072821109</v>
      </c>
      <c r="FE15">
        <f t="shared" ca="1" si="1124"/>
        <v>17.282243440152918</v>
      </c>
      <c r="FF15">
        <f t="shared" ca="1" si="1124"/>
        <v>18.490578599006419</v>
      </c>
      <c r="FG15">
        <f t="shared" ca="1" si="1124"/>
        <v>16.9664004766489</v>
      </c>
      <c r="FH15">
        <f t="shared" ca="1" si="1124"/>
        <v>23.402193971476571</v>
      </c>
      <c r="FI15">
        <f t="shared" ca="1" si="1124"/>
        <v>19.719631794926649</v>
      </c>
      <c r="FJ15">
        <f t="shared" ca="1" si="1124"/>
        <v>2.5639176119898135</v>
      </c>
      <c r="FK15">
        <f t="shared" ca="1" si="1124"/>
        <v>17.895507872099014</v>
      </c>
      <c r="FL15">
        <f t="shared" ca="1" si="1124"/>
        <v>21.582092529165283</v>
      </c>
      <c r="FM15">
        <f t="shared" ca="1" si="1124"/>
        <v>16.539651786032021</v>
      </c>
      <c r="FN15">
        <f t="shared" ca="1" si="1124"/>
        <v>14.792259181729602</v>
      </c>
      <c r="FO15">
        <f t="shared" ca="1" si="1124"/>
        <v>17.743957015072358</v>
      </c>
      <c r="FP15">
        <f t="shared" ca="1" si="1124"/>
        <v>13.71279183786314</v>
      </c>
      <c r="FQ15">
        <f t="shared" ca="1" si="1124"/>
        <v>12.078035774843165</v>
      </c>
      <c r="FR15">
        <f t="shared" ca="1" si="1124"/>
        <v>8.8280489619153446</v>
      </c>
      <c r="FS15">
        <f t="shared" ca="1" si="1124"/>
        <v>7.7380610180250322</v>
      </c>
      <c r="FT15">
        <f t="shared" ca="1" si="1124"/>
        <v>14.7233226514871</v>
      </c>
      <c r="FU15">
        <f t="shared" ca="1" si="1124"/>
        <v>16.715141683808792</v>
      </c>
      <c r="FV15">
        <f t="shared" ca="1" si="1124"/>
        <v>14.525509178283269</v>
      </c>
      <c r="FW15">
        <f t="shared" ca="1" si="1124"/>
        <v>18.977753230907787</v>
      </c>
      <c r="FX15">
        <f t="shared" ca="1" si="1124"/>
        <v>15.427453286086205</v>
      </c>
      <c r="FY15">
        <f t="shared" ca="1" si="1124"/>
        <v>15.597835845861679</v>
      </c>
      <c r="FZ15">
        <f t="shared" ca="1" si="1124"/>
        <v>22.180780671165472</v>
      </c>
      <c r="GA15">
        <f t="shared" ca="1" si="1124"/>
        <v>10.955625529709959</v>
      </c>
      <c r="GB15">
        <f t="shared" ca="1" si="1124"/>
        <v>12.859344871126497</v>
      </c>
      <c r="GC15">
        <f t="shared" ca="1" si="1124"/>
        <v>18.377648300315588</v>
      </c>
      <c r="GD15">
        <f t="shared" ca="1" si="1124"/>
        <v>13.553668797109502</v>
      </c>
      <c r="GE15">
        <f t="shared" ca="1" si="1124"/>
        <v>17.299378540000728</v>
      </c>
      <c r="GF15">
        <f t="shared" ca="1" si="1124"/>
        <v>12.141142244665213</v>
      </c>
      <c r="GG15">
        <f t="shared" ca="1" si="1124"/>
        <v>21.369294762005747</v>
      </c>
      <c r="GH15">
        <f t="shared" ca="1" si="1124"/>
        <v>7.6542956215433033</v>
      </c>
      <c r="GI15">
        <f t="shared" ca="1" si="1124"/>
        <v>18.692066150826697</v>
      </c>
      <c r="GJ15">
        <f t="shared" ca="1" si="1124"/>
        <v>14.502542853847354</v>
      </c>
      <c r="GK15">
        <f t="shared" ca="1" si="1124"/>
        <v>14.038108254312888</v>
      </c>
      <c r="GL15">
        <f t="shared" ca="1" si="1124"/>
        <v>12.072747905051788</v>
      </c>
      <c r="GM15">
        <f t="shared" ca="1" si="1124"/>
        <v>7.8189243481675765</v>
      </c>
      <c r="GN15">
        <f t="shared" ca="1" si="1124"/>
        <v>19.591108668617935</v>
      </c>
      <c r="GO15">
        <f t="shared" ref="GO15:IZ15" ca="1" si="1125" xml:space="preserve"> GO3 +GO5 + GO7</f>
        <v>16.865860640117642</v>
      </c>
      <c r="GP15">
        <f t="shared" ca="1" si="1125"/>
        <v>12.232916339495659</v>
      </c>
      <c r="GQ15">
        <f t="shared" ca="1" si="1125"/>
        <v>13.409788475359033</v>
      </c>
      <c r="GR15">
        <f t="shared" ca="1" si="1125"/>
        <v>18.910172059416293</v>
      </c>
      <c r="GS15">
        <f t="shared" ca="1" si="1125"/>
        <v>8.6255524679835904</v>
      </c>
      <c r="GT15">
        <f t="shared" ca="1" si="1125"/>
        <v>17.674377022055364</v>
      </c>
      <c r="GU15">
        <f t="shared" ca="1" si="1125"/>
        <v>9.5240513182721251</v>
      </c>
      <c r="GV15">
        <f t="shared" ca="1" si="1125"/>
        <v>23.391194575501707</v>
      </c>
      <c r="GW15">
        <f t="shared" ca="1" si="1125"/>
        <v>20.857604238681358</v>
      </c>
      <c r="GX15">
        <f t="shared" ca="1" si="1125"/>
        <v>11.57371576627609</v>
      </c>
      <c r="GY15">
        <f t="shared" ca="1" si="1125"/>
        <v>14.884795300148745</v>
      </c>
      <c r="GZ15">
        <f t="shared" ca="1" si="1125"/>
        <v>18.927222347622134</v>
      </c>
      <c r="HA15">
        <f t="shared" ca="1" si="1125"/>
        <v>9.1843328973804574</v>
      </c>
      <c r="HB15">
        <f t="shared" ca="1" si="1125"/>
        <v>20.898195328708674</v>
      </c>
      <c r="HC15">
        <f t="shared" ca="1" si="1125"/>
        <v>18.198565380167484</v>
      </c>
      <c r="HD15">
        <f t="shared" ca="1" si="1125"/>
        <v>14.052837260558412</v>
      </c>
      <c r="HE15">
        <f t="shared" ca="1" si="1125"/>
        <v>16.238298191497741</v>
      </c>
      <c r="HF15">
        <f t="shared" ca="1" si="1125"/>
        <v>11.581350514164416</v>
      </c>
      <c r="HG15">
        <f t="shared" ca="1" si="1125"/>
        <v>15.015564036851657</v>
      </c>
      <c r="HH15">
        <f t="shared" ca="1" si="1125"/>
        <v>7.1218734713562268</v>
      </c>
      <c r="HI15">
        <f t="shared" ca="1" si="1125"/>
        <v>15.47953133172275</v>
      </c>
      <c r="HJ15">
        <f t="shared" ca="1" si="1125"/>
        <v>12.118731324941177</v>
      </c>
      <c r="HK15">
        <f t="shared" ca="1" si="1125"/>
        <v>15.819380430945452</v>
      </c>
      <c r="HL15">
        <f t="shared" ca="1" si="1125"/>
        <v>8.1701245582739581</v>
      </c>
      <c r="HM15">
        <f t="shared" ca="1" si="1125"/>
        <v>26.087851069498178</v>
      </c>
      <c r="HN15">
        <f t="shared" ca="1" si="1125"/>
        <v>9.2089987215944014</v>
      </c>
      <c r="HO15">
        <f t="shared" ca="1" si="1125"/>
        <v>11.263601556265375</v>
      </c>
      <c r="HP15">
        <f t="shared" ca="1" si="1125"/>
        <v>6.6041923514224461</v>
      </c>
      <c r="HQ15">
        <f t="shared" ca="1" si="1125"/>
        <v>13.133040099614172</v>
      </c>
      <c r="HR15">
        <f t="shared" ca="1" si="1125"/>
        <v>11.718131678407179</v>
      </c>
      <c r="HS15">
        <f t="shared" ca="1" si="1125"/>
        <v>11.153654514149892</v>
      </c>
      <c r="HT15">
        <f t="shared" ca="1" si="1125"/>
        <v>12.67951251421438</v>
      </c>
      <c r="HU15">
        <f t="shared" ca="1" si="1125"/>
        <v>13.741933753304803</v>
      </c>
      <c r="HV15">
        <f t="shared" ca="1" si="1125"/>
        <v>11.733966904923566</v>
      </c>
      <c r="HW15">
        <f t="shared" ca="1" si="1125"/>
        <v>2.977936913573116</v>
      </c>
      <c r="HX15">
        <f t="shared" ca="1" si="1125"/>
        <v>26.357330516779431</v>
      </c>
      <c r="HY15">
        <f t="shared" ca="1" si="1125"/>
        <v>17.724241740263672</v>
      </c>
      <c r="HZ15">
        <f t="shared" ca="1" si="1125"/>
        <v>14.050673488288705</v>
      </c>
      <c r="IA15">
        <f t="shared" ca="1" si="1125"/>
        <v>16.826662422798673</v>
      </c>
      <c r="IB15">
        <f t="shared" ca="1" si="1125"/>
        <v>14.246797786983072</v>
      </c>
      <c r="IC15">
        <f t="shared" ca="1" si="1125"/>
        <v>8.7554057080206462</v>
      </c>
      <c r="ID15">
        <f t="shared" ca="1" si="1125"/>
        <v>20.13608634202226</v>
      </c>
      <c r="IE15">
        <f t="shared" ca="1" si="1125"/>
        <v>21.080058871365562</v>
      </c>
      <c r="IF15">
        <f t="shared" ca="1" si="1125"/>
        <v>12.605918865134329</v>
      </c>
      <c r="IG15">
        <f t="shared" ca="1" si="1125"/>
        <v>14.329817198131703</v>
      </c>
      <c r="IH15">
        <f t="shared" ca="1" si="1125"/>
        <v>7.6211060273635445</v>
      </c>
      <c r="II15">
        <f t="shared" ca="1" si="1125"/>
        <v>16.29675280837327</v>
      </c>
      <c r="IJ15">
        <f t="shared" ca="1" si="1125"/>
        <v>8.579939099826321</v>
      </c>
      <c r="IK15">
        <f t="shared" ca="1" si="1125"/>
        <v>6.7588065597744196</v>
      </c>
      <c r="IL15">
        <f t="shared" ca="1" si="1125"/>
        <v>18.007645742579779</v>
      </c>
      <c r="IM15">
        <f t="shared" ca="1" si="1125"/>
        <v>7.5553807124177625</v>
      </c>
      <c r="IN15">
        <f t="shared" ca="1" si="1125"/>
        <v>13.742804180680809</v>
      </c>
      <c r="IO15">
        <f t="shared" ca="1" si="1125"/>
        <v>15.126985924000241</v>
      </c>
      <c r="IP15">
        <f t="shared" ca="1" si="1125"/>
        <v>17.907230007843097</v>
      </c>
      <c r="IQ15">
        <f t="shared" ca="1" si="1125"/>
        <v>14.087755294066547</v>
      </c>
      <c r="IR15">
        <f t="shared" ca="1" si="1125"/>
        <v>12.915732386420547</v>
      </c>
      <c r="IS15">
        <f t="shared" ca="1" si="1125"/>
        <v>17.646256176321689</v>
      </c>
      <c r="IT15">
        <f t="shared" ca="1" si="1125"/>
        <v>20.929442607366841</v>
      </c>
      <c r="IU15">
        <f t="shared" ca="1" si="1125"/>
        <v>12.551290776743556</v>
      </c>
      <c r="IV15">
        <f t="shared" ca="1" si="1125"/>
        <v>19.281838595147679</v>
      </c>
      <c r="IW15">
        <f t="shared" ca="1" si="1125"/>
        <v>9.0547217549471029</v>
      </c>
      <c r="IX15">
        <f t="shared" ca="1" si="1125"/>
        <v>20.30527238428877</v>
      </c>
      <c r="IY15">
        <f t="shared" ca="1" si="1125"/>
        <v>9.1038200903861828</v>
      </c>
      <c r="IZ15">
        <f t="shared" ca="1" si="1125"/>
        <v>12.988079847759693</v>
      </c>
      <c r="JA15">
        <f t="shared" ref="JA15:LL15" ca="1" si="1126" xml:space="preserve"> JA3 +JA5 + JA7</f>
        <v>24.899208689439213</v>
      </c>
      <c r="JB15">
        <f t="shared" ca="1" si="1126"/>
        <v>15.526062926543247</v>
      </c>
      <c r="JC15">
        <f t="shared" ca="1" si="1126"/>
        <v>19.586666394416611</v>
      </c>
      <c r="JD15">
        <f t="shared" ca="1" si="1126"/>
        <v>18.425171828403329</v>
      </c>
      <c r="JE15">
        <f t="shared" ca="1" si="1126"/>
        <v>12.752079750442938</v>
      </c>
      <c r="JF15">
        <f t="shared" ca="1" si="1126"/>
        <v>25.179122892760226</v>
      </c>
      <c r="JG15">
        <f t="shared" ca="1" si="1126"/>
        <v>17.222396820446537</v>
      </c>
      <c r="JH15">
        <f t="shared" ca="1" si="1126"/>
        <v>14.411111388460697</v>
      </c>
      <c r="JI15">
        <f t="shared" ca="1" si="1126"/>
        <v>10.792769396037965</v>
      </c>
      <c r="JJ15">
        <f t="shared" ca="1" si="1126"/>
        <v>15.410429901485966</v>
      </c>
      <c r="JK15">
        <f t="shared" ca="1" si="1126"/>
        <v>18.099797713079177</v>
      </c>
      <c r="JL15">
        <f t="shared" ca="1" si="1126"/>
        <v>3.6227107825162794</v>
      </c>
      <c r="JM15">
        <f t="shared" ca="1" si="1126"/>
        <v>17.588870388645368</v>
      </c>
      <c r="JN15">
        <f t="shared" ca="1" si="1126"/>
        <v>16.832725546271845</v>
      </c>
      <c r="JO15">
        <f t="shared" ca="1" si="1126"/>
        <v>10.143857842191668</v>
      </c>
      <c r="JP15">
        <f t="shared" ca="1" si="1126"/>
        <v>21.83048550874279</v>
      </c>
      <c r="JQ15">
        <f t="shared" ca="1" si="1126"/>
        <v>9.8369165793835229</v>
      </c>
      <c r="JR15">
        <f t="shared" ca="1" si="1126"/>
        <v>14.685622655206252</v>
      </c>
      <c r="JS15">
        <f t="shared" ca="1" si="1126"/>
        <v>2.2372835965175142</v>
      </c>
      <c r="JT15">
        <f t="shared" ca="1" si="1126"/>
        <v>17.004824807359604</v>
      </c>
      <c r="JU15">
        <f t="shared" ca="1" si="1126"/>
        <v>19.442129380913748</v>
      </c>
      <c r="JV15">
        <f t="shared" ca="1" si="1126"/>
        <v>13.750791795395196</v>
      </c>
      <c r="JW15">
        <f t="shared" ca="1" si="1126"/>
        <v>8.0403362398389113</v>
      </c>
      <c r="JX15">
        <f t="shared" ca="1" si="1126"/>
        <v>17.591219795427111</v>
      </c>
      <c r="JY15">
        <f t="shared" ca="1" si="1126"/>
        <v>20.217835818626739</v>
      </c>
      <c r="JZ15">
        <f t="shared" ca="1" si="1126"/>
        <v>12.641585467174727</v>
      </c>
      <c r="KA15">
        <f t="shared" ca="1" si="1126"/>
        <v>20.195875272579329</v>
      </c>
      <c r="KB15">
        <f t="shared" ca="1" si="1126"/>
        <v>20.973319584123757</v>
      </c>
      <c r="KC15">
        <f t="shared" ca="1" si="1126"/>
        <v>16.532791861788009</v>
      </c>
      <c r="KD15">
        <f t="shared" ca="1" si="1126"/>
        <v>15.957037666482316</v>
      </c>
      <c r="KE15">
        <f t="shared" ca="1" si="1126"/>
        <v>6.6394551824875379</v>
      </c>
      <c r="KF15">
        <f t="shared" ca="1" si="1126"/>
        <v>14.949600280707941</v>
      </c>
      <c r="KG15">
        <f t="shared" ca="1" si="1126"/>
        <v>8.1587723106072705</v>
      </c>
      <c r="KH15">
        <f t="shared" ca="1" si="1126"/>
        <v>13.411586561560586</v>
      </c>
      <c r="KI15">
        <f t="shared" ca="1" si="1126"/>
        <v>10.378362505380021</v>
      </c>
      <c r="KJ15">
        <f t="shared" ca="1" si="1126"/>
        <v>16.798558508099504</v>
      </c>
      <c r="KK15">
        <f t="shared" ca="1" si="1126"/>
        <v>16.642496691320737</v>
      </c>
      <c r="KL15">
        <f t="shared" ca="1" si="1126"/>
        <v>14.802280621591908</v>
      </c>
      <c r="KM15">
        <f t="shared" ca="1" si="1126"/>
        <v>13.02630873831998</v>
      </c>
      <c r="KN15">
        <f t="shared" ca="1" si="1126"/>
        <v>17.588519368273513</v>
      </c>
      <c r="KO15">
        <f t="shared" ca="1" si="1126"/>
        <v>11.224031145655957</v>
      </c>
      <c r="KP15">
        <f t="shared" ca="1" si="1126"/>
        <v>19.686921779347092</v>
      </c>
      <c r="KQ15">
        <f t="shared" ca="1" si="1126"/>
        <v>10.821321874134888</v>
      </c>
      <c r="KR15">
        <f t="shared" ca="1" si="1126"/>
        <v>7.5583217144842134</v>
      </c>
      <c r="KS15">
        <f t="shared" ca="1" si="1126"/>
        <v>15.733238732632369</v>
      </c>
      <c r="KT15">
        <f t="shared" ca="1" si="1126"/>
        <v>12.300352215983976</v>
      </c>
      <c r="KU15">
        <f t="shared" ca="1" si="1126"/>
        <v>15.344571892246655</v>
      </c>
      <c r="KV15">
        <f t="shared" ca="1" si="1126"/>
        <v>12.238966245332797</v>
      </c>
      <c r="KW15">
        <f t="shared" ca="1" si="1126"/>
        <v>22.578653350149242</v>
      </c>
      <c r="KX15">
        <f t="shared" ca="1" si="1126"/>
        <v>18.650156809443885</v>
      </c>
      <c r="KY15">
        <f t="shared" ca="1" si="1126"/>
        <v>9.7586075633348557</v>
      </c>
      <c r="KZ15">
        <f t="shared" ca="1" si="1126"/>
        <v>14.861290815876334</v>
      </c>
      <c r="LA15">
        <f t="shared" ca="1" si="1126"/>
        <v>16.545167750108931</v>
      </c>
      <c r="LB15">
        <f t="shared" ca="1" si="1126"/>
        <v>12.606435905414951</v>
      </c>
      <c r="LC15">
        <f t="shared" ca="1" si="1126"/>
        <v>17.061700921785249</v>
      </c>
      <c r="LD15">
        <f t="shared" ca="1" si="1126"/>
        <v>9.5094512706401613</v>
      </c>
      <c r="LE15">
        <f t="shared" ca="1" si="1126"/>
        <v>9.9188752461127194</v>
      </c>
      <c r="LF15">
        <f t="shared" ca="1" si="1126"/>
        <v>17.805866986749017</v>
      </c>
      <c r="LG15">
        <f t="shared" ca="1" si="1126"/>
        <v>18.589916366267605</v>
      </c>
      <c r="LH15">
        <f t="shared" ca="1" si="1126"/>
        <v>8.8573652564624172</v>
      </c>
      <c r="LI15">
        <f t="shared" ca="1" si="1126"/>
        <v>12.019236926013063</v>
      </c>
      <c r="LJ15">
        <f t="shared" ca="1" si="1126"/>
        <v>9.3067048331956475</v>
      </c>
      <c r="LK15">
        <f t="shared" ca="1" si="1126"/>
        <v>15.155700073716844</v>
      </c>
      <c r="LL15">
        <f t="shared" ca="1" si="1126"/>
        <v>8.9253690658015721</v>
      </c>
      <c r="LM15">
        <f t="shared" ref="LM15:NX15" ca="1" si="1127" xml:space="preserve"> LM3 +LM5 + LM7</f>
        <v>24.182605346407616</v>
      </c>
      <c r="LN15">
        <f t="shared" ca="1" si="1127"/>
        <v>20.490861584854017</v>
      </c>
      <c r="LO15">
        <f t="shared" ca="1" si="1127"/>
        <v>10.934781192321877</v>
      </c>
      <c r="LP15">
        <f t="shared" ca="1" si="1127"/>
        <v>10.318182891676962</v>
      </c>
      <c r="LQ15">
        <f t="shared" ca="1" si="1127"/>
        <v>27.444444800678504</v>
      </c>
      <c r="LR15">
        <f t="shared" ca="1" si="1127"/>
        <v>4.6110784388997921</v>
      </c>
      <c r="LS15">
        <f t="shared" ca="1" si="1127"/>
        <v>13.750975112306845</v>
      </c>
      <c r="LT15">
        <f t="shared" ca="1" si="1127"/>
        <v>21.352152811104229</v>
      </c>
      <c r="LU15">
        <f t="shared" ca="1" si="1127"/>
        <v>11.120461304250135</v>
      </c>
      <c r="LV15">
        <f t="shared" ca="1" si="1127"/>
        <v>15.503954792232264</v>
      </c>
      <c r="LW15">
        <f t="shared" ca="1" si="1127"/>
        <v>7.2516947588890552</v>
      </c>
      <c r="LX15">
        <f t="shared" ca="1" si="1127"/>
        <v>6.4838519230184879</v>
      </c>
      <c r="LY15">
        <f t="shared" ca="1" si="1127"/>
        <v>15.121815490309933</v>
      </c>
      <c r="LZ15">
        <f t="shared" ca="1" si="1127"/>
        <v>18.007291975656944</v>
      </c>
      <c r="MA15">
        <f t="shared" ca="1" si="1127"/>
        <v>20.149642957452947</v>
      </c>
      <c r="MB15">
        <f t="shared" ca="1" si="1127"/>
        <v>9.7755665237540015</v>
      </c>
      <c r="MC15">
        <f t="shared" ca="1" si="1127"/>
        <v>14.972285881607487</v>
      </c>
      <c r="MD15">
        <f t="shared" ca="1" si="1127"/>
        <v>12.706052555177587</v>
      </c>
      <c r="ME15">
        <f t="shared" ca="1" si="1127"/>
        <v>9.7044627147490061</v>
      </c>
      <c r="MF15">
        <f t="shared" ca="1" si="1127"/>
        <v>3.893680407574942</v>
      </c>
      <c r="MG15">
        <f t="shared" ca="1" si="1127"/>
        <v>15.10020960946644</v>
      </c>
      <c r="MH15">
        <f t="shared" ca="1" si="1127"/>
        <v>7.5675961495056843</v>
      </c>
      <c r="MI15">
        <f t="shared" ca="1" si="1127"/>
        <v>14.04593039257634</v>
      </c>
      <c r="MJ15">
        <f t="shared" ca="1" si="1127"/>
        <v>11.391351996670652</v>
      </c>
      <c r="MK15">
        <f t="shared" ca="1" si="1127"/>
        <v>9.8878976231414164</v>
      </c>
      <c r="ML15">
        <f t="shared" ca="1" si="1127"/>
        <v>10.538935650094198</v>
      </c>
      <c r="MM15">
        <f t="shared" ca="1" si="1127"/>
        <v>15.516676261408355</v>
      </c>
      <c r="MN15">
        <f t="shared" ca="1" si="1127"/>
        <v>15.5155140216023</v>
      </c>
      <c r="MO15">
        <f t="shared" ca="1" si="1127"/>
        <v>10.447483073701662</v>
      </c>
      <c r="MP15">
        <f t="shared" ca="1" si="1127"/>
        <v>10.604914131993441</v>
      </c>
      <c r="MQ15">
        <f t="shared" ca="1" si="1127"/>
        <v>14.182840183763579</v>
      </c>
      <c r="MR15">
        <f t="shared" ca="1" si="1127"/>
        <v>18.272443377607317</v>
      </c>
      <c r="MS15">
        <f t="shared" ca="1" si="1127"/>
        <v>15.678960771909217</v>
      </c>
      <c r="MT15">
        <f t="shared" ca="1" si="1127"/>
        <v>18.20468299708347</v>
      </c>
      <c r="MU15">
        <f t="shared" ca="1" si="1127"/>
        <v>16.382815546803119</v>
      </c>
      <c r="MV15">
        <f t="shared" ca="1" si="1127"/>
        <v>18.89741190341827</v>
      </c>
      <c r="MW15">
        <f t="shared" ca="1" si="1127"/>
        <v>10.940094962772324</v>
      </c>
      <c r="MX15">
        <f t="shared" ca="1" si="1127"/>
        <v>9.971084307232589</v>
      </c>
      <c r="MY15">
        <f t="shared" ca="1" si="1127"/>
        <v>10.919679874609317</v>
      </c>
      <c r="MZ15">
        <f t="shared" ca="1" si="1127"/>
        <v>16.110045152931637</v>
      </c>
      <c r="NA15">
        <f t="shared" ca="1" si="1127"/>
        <v>4.728355380487022</v>
      </c>
      <c r="NB15">
        <f t="shared" ca="1" si="1127"/>
        <v>14.927660317614015</v>
      </c>
      <c r="NC15">
        <f t="shared" ca="1" si="1127"/>
        <v>18.902087201364367</v>
      </c>
      <c r="ND15">
        <f t="shared" ca="1" si="1127"/>
        <v>24.266227009767327</v>
      </c>
      <c r="NE15">
        <f t="shared" ca="1" si="1127"/>
        <v>10.682740202759526</v>
      </c>
      <c r="NF15">
        <f t="shared" ca="1" si="1127"/>
        <v>27.841639292564487</v>
      </c>
      <c r="NG15">
        <f t="shared" ca="1" si="1127"/>
        <v>17.889041477222161</v>
      </c>
      <c r="NH15">
        <f t="shared" ca="1" si="1127"/>
        <v>5.7707616464375482</v>
      </c>
      <c r="NI15">
        <f t="shared" ca="1" si="1127"/>
        <v>4.9526256897647274</v>
      </c>
      <c r="NJ15">
        <f t="shared" ca="1" si="1127"/>
        <v>15.289398745756603</v>
      </c>
      <c r="NK15">
        <f t="shared" ca="1" si="1127"/>
        <v>19.636133579818186</v>
      </c>
      <c r="NL15">
        <f t="shared" ca="1" si="1127"/>
        <v>18.939550900850222</v>
      </c>
      <c r="NM15">
        <f t="shared" ca="1" si="1127"/>
        <v>11.717910051244552</v>
      </c>
      <c r="NN15">
        <f t="shared" ca="1" si="1127"/>
        <v>19.897484565083733</v>
      </c>
      <c r="NO15">
        <f t="shared" ca="1" si="1127"/>
        <v>13.922951297135301</v>
      </c>
      <c r="NP15">
        <f t="shared" ca="1" si="1127"/>
        <v>12.652327708280312</v>
      </c>
      <c r="NQ15">
        <f t="shared" ca="1" si="1127"/>
        <v>20.167249546480782</v>
      </c>
      <c r="NR15">
        <f t="shared" ca="1" si="1127"/>
        <v>12.222577581874933</v>
      </c>
      <c r="NS15">
        <f t="shared" ca="1" si="1127"/>
        <v>12.939459116132985</v>
      </c>
      <c r="NT15">
        <f t="shared" ca="1" si="1127"/>
        <v>10.417276127946002</v>
      </c>
      <c r="NU15">
        <f t="shared" ca="1" si="1127"/>
        <v>12.812702538878714</v>
      </c>
      <c r="NV15">
        <f t="shared" ca="1" si="1127"/>
        <v>23.431020789714694</v>
      </c>
      <c r="NW15">
        <f t="shared" ca="1" si="1127"/>
        <v>10.457440389463443</v>
      </c>
      <c r="NX15">
        <f t="shared" ca="1" si="1127"/>
        <v>12.731333573071954</v>
      </c>
      <c r="NY15">
        <f t="shared" ref="NY15:QJ15" ca="1" si="1128" xml:space="preserve"> NY3 +NY5 + NY7</f>
        <v>15.756783511232134</v>
      </c>
      <c r="NZ15">
        <f t="shared" ca="1" si="1128"/>
        <v>13.188368221139157</v>
      </c>
      <c r="OA15">
        <f t="shared" ca="1" si="1128"/>
        <v>17.772310197695834</v>
      </c>
      <c r="OB15">
        <f t="shared" ca="1" si="1128"/>
        <v>21.443502813130383</v>
      </c>
      <c r="OC15">
        <f t="shared" ca="1" si="1128"/>
        <v>18.440505072666724</v>
      </c>
      <c r="OD15">
        <f t="shared" ca="1" si="1128"/>
        <v>13.767971460953856</v>
      </c>
      <c r="OE15">
        <f t="shared" ca="1" si="1128"/>
        <v>18.420973102627503</v>
      </c>
      <c r="OF15">
        <f t="shared" ca="1" si="1128"/>
        <v>15.752601689955007</v>
      </c>
      <c r="OG15">
        <f t="shared" ca="1" si="1128"/>
        <v>12.922912506610665</v>
      </c>
      <c r="OH15">
        <f t="shared" ca="1" si="1128"/>
        <v>18.211983295028606</v>
      </c>
      <c r="OI15">
        <f t="shared" ca="1" si="1128"/>
        <v>20.572715604203232</v>
      </c>
      <c r="OJ15">
        <f t="shared" ca="1" si="1128"/>
        <v>16.167434514437296</v>
      </c>
      <c r="OK15">
        <f t="shared" ca="1" si="1128"/>
        <v>6.9768764347802952</v>
      </c>
      <c r="OL15">
        <f t="shared" ca="1" si="1128"/>
        <v>17.617085467100321</v>
      </c>
      <c r="OM15">
        <f t="shared" ca="1" si="1128"/>
        <v>18.285470317700451</v>
      </c>
      <c r="ON15">
        <f t="shared" ca="1" si="1128"/>
        <v>11.439788096392652</v>
      </c>
      <c r="OO15">
        <f t="shared" ca="1" si="1128"/>
        <v>10.027216458443311</v>
      </c>
      <c r="OP15">
        <f t="shared" ca="1" si="1128"/>
        <v>12.400984101787158</v>
      </c>
      <c r="OQ15">
        <f t="shared" ca="1" si="1128"/>
        <v>12.607264557788536</v>
      </c>
      <c r="OR15">
        <f t="shared" ca="1" si="1128"/>
        <v>15.674200181844167</v>
      </c>
      <c r="OS15">
        <f t="shared" ca="1" si="1128"/>
        <v>15.488070386752486</v>
      </c>
      <c r="OT15">
        <f t="shared" ca="1" si="1128"/>
        <v>16.732420038776436</v>
      </c>
      <c r="OU15">
        <f t="shared" ca="1" si="1128"/>
        <v>10.210898992842257</v>
      </c>
      <c r="OV15">
        <f t="shared" ca="1" si="1128"/>
        <v>24.037204261225018</v>
      </c>
      <c r="OW15">
        <f t="shared" ca="1" si="1128"/>
        <v>13.232029713734223</v>
      </c>
      <c r="OX15">
        <f t="shared" ca="1" si="1128"/>
        <v>18.533724280325494</v>
      </c>
      <c r="OY15">
        <f t="shared" ca="1" si="1128"/>
        <v>12.54925168030352</v>
      </c>
      <c r="OZ15">
        <f t="shared" ca="1" si="1128"/>
        <v>15.292807737714659</v>
      </c>
      <c r="PA15">
        <f t="shared" ca="1" si="1128"/>
        <v>11.024010081213518</v>
      </c>
      <c r="PB15">
        <f t="shared" ca="1" si="1128"/>
        <v>11.33906902147992</v>
      </c>
      <c r="PC15">
        <f t="shared" ca="1" si="1128"/>
        <v>12.704412500288658</v>
      </c>
      <c r="PD15">
        <f t="shared" ca="1" si="1128"/>
        <v>16.429564698230099</v>
      </c>
      <c r="PE15">
        <f t="shared" ca="1" si="1128"/>
        <v>16.231962469424218</v>
      </c>
      <c r="PF15">
        <f t="shared" ca="1" si="1128"/>
        <v>8.8713351197118051</v>
      </c>
      <c r="PG15">
        <f t="shared" ca="1" si="1128"/>
        <v>19.348920014684325</v>
      </c>
      <c r="PH15">
        <f t="shared" ca="1" si="1128"/>
        <v>9.9600440962020329</v>
      </c>
      <c r="PI15">
        <f t="shared" ca="1" si="1128"/>
        <v>10.627680815211214</v>
      </c>
      <c r="PJ15">
        <f t="shared" ca="1" si="1128"/>
        <v>18.268688341302639</v>
      </c>
      <c r="PK15">
        <f t="shared" ca="1" si="1128"/>
        <v>2.2250748610294568</v>
      </c>
      <c r="PL15">
        <f t="shared" ca="1" si="1128"/>
        <v>25.103645331306371</v>
      </c>
      <c r="PM15">
        <f t="shared" ca="1" si="1128"/>
        <v>6.5183708378437446</v>
      </c>
      <c r="PN15">
        <f t="shared" ca="1" si="1128"/>
        <v>14.837889306543184</v>
      </c>
      <c r="PO15">
        <f t="shared" ca="1" si="1128"/>
        <v>16.820523994572056</v>
      </c>
      <c r="PP15">
        <f t="shared" ca="1" si="1128"/>
        <v>9.9466023387185114</v>
      </c>
      <c r="PQ15">
        <f t="shared" ca="1" si="1128"/>
        <v>16.79210795688881</v>
      </c>
      <c r="PR15">
        <f t="shared" ca="1" si="1128"/>
        <v>4.6428736553437435</v>
      </c>
      <c r="PS15">
        <f t="shared" ca="1" si="1128"/>
        <v>18.316415628142796</v>
      </c>
      <c r="PT15">
        <f t="shared" ca="1" si="1128"/>
        <v>15.259811056108076</v>
      </c>
      <c r="PU15">
        <f t="shared" ca="1" si="1128"/>
        <v>24.526230261770944</v>
      </c>
      <c r="PV15">
        <f t="shared" ca="1" si="1128"/>
        <v>21.664620603644718</v>
      </c>
      <c r="PW15">
        <f t="shared" ca="1" si="1128"/>
        <v>14.012572130061773</v>
      </c>
      <c r="PX15">
        <f t="shared" ca="1" si="1128"/>
        <v>22.51765029458813</v>
      </c>
      <c r="PY15">
        <f t="shared" ca="1" si="1128"/>
        <v>20.043687432306662</v>
      </c>
      <c r="PZ15">
        <f t="shared" ca="1" si="1128"/>
        <v>24.331645544869556</v>
      </c>
      <c r="QA15">
        <f t="shared" ca="1" si="1128"/>
        <v>4.8587826771424965</v>
      </c>
      <c r="QB15">
        <f t="shared" ca="1" si="1128"/>
        <v>10.715387313363621</v>
      </c>
      <c r="QC15">
        <f t="shared" ca="1" si="1128"/>
        <v>6.1856021957579763</v>
      </c>
      <c r="QD15">
        <f t="shared" ca="1" si="1128"/>
        <v>22.249387255862466</v>
      </c>
      <c r="QE15">
        <f t="shared" ca="1" si="1128"/>
        <v>13.436729761260629</v>
      </c>
      <c r="QF15">
        <f t="shared" ca="1" si="1128"/>
        <v>11.773752760560349</v>
      </c>
      <c r="QG15">
        <f t="shared" ca="1" si="1128"/>
        <v>6.5039137232311024</v>
      </c>
      <c r="QH15">
        <f t="shared" ca="1" si="1128"/>
        <v>15.390821035779171</v>
      </c>
      <c r="QI15">
        <f t="shared" ca="1" si="1128"/>
        <v>14.936428174405998</v>
      </c>
      <c r="QJ15">
        <f t="shared" ca="1" si="1128"/>
        <v>13.784189621116241</v>
      </c>
      <c r="QK15">
        <f t="shared" ref="QK15:SV15" ca="1" si="1129" xml:space="preserve"> QK3 +QK5 + QK7</f>
        <v>14.50165602043001</v>
      </c>
      <c r="QL15">
        <f t="shared" ca="1" si="1129"/>
        <v>18.18917764585558</v>
      </c>
      <c r="QM15">
        <f t="shared" ca="1" si="1129"/>
        <v>18.234836531196642</v>
      </c>
      <c r="QN15">
        <f t="shared" ca="1" si="1129"/>
        <v>6.7023143078864962</v>
      </c>
      <c r="QO15">
        <f t="shared" ca="1" si="1129"/>
        <v>17.061336531350836</v>
      </c>
      <c r="QP15">
        <f t="shared" ca="1" si="1129"/>
        <v>16.448711696553211</v>
      </c>
      <c r="QQ15">
        <f t="shared" ca="1" si="1129"/>
        <v>16.60573920964784</v>
      </c>
      <c r="QR15">
        <f t="shared" ca="1" si="1129"/>
        <v>16.792435711787402</v>
      </c>
      <c r="QS15">
        <f t="shared" ca="1" si="1129"/>
        <v>13.733740306183016</v>
      </c>
      <c r="QT15">
        <f t="shared" ca="1" si="1129"/>
        <v>16.941843465759675</v>
      </c>
      <c r="QU15">
        <f t="shared" ca="1" si="1129"/>
        <v>11.055802780498658</v>
      </c>
      <c r="QV15">
        <f t="shared" ca="1" si="1129"/>
        <v>14.670765336852654</v>
      </c>
      <c r="QW15">
        <f t="shared" ca="1" si="1129"/>
        <v>27.990730341102299</v>
      </c>
      <c r="QX15">
        <f t="shared" ca="1" si="1129"/>
        <v>11.180818503241239</v>
      </c>
      <c r="QY15">
        <f t="shared" ca="1" si="1129"/>
        <v>25.20804618080593</v>
      </c>
      <c r="QZ15">
        <f t="shared" ca="1" si="1129"/>
        <v>17.063268704853471</v>
      </c>
      <c r="RA15">
        <f t="shared" ca="1" si="1129"/>
        <v>17.498857075214449</v>
      </c>
      <c r="RB15">
        <f t="shared" ca="1" si="1129"/>
        <v>10.724879203992693</v>
      </c>
      <c r="RC15">
        <f t="shared" ca="1" si="1129"/>
        <v>21.184237068841519</v>
      </c>
      <c r="RD15">
        <f t="shared" ca="1" si="1129"/>
        <v>23.637228481951624</v>
      </c>
      <c r="RE15">
        <f t="shared" ca="1" si="1129"/>
        <v>13.344332258596095</v>
      </c>
      <c r="RF15">
        <f t="shared" ca="1" si="1129"/>
        <v>12.527588026089077</v>
      </c>
      <c r="RG15">
        <f t="shared" ca="1" si="1129"/>
        <v>24.998462648414066</v>
      </c>
      <c r="RH15">
        <f t="shared" ca="1" si="1129"/>
        <v>10.733205206351393</v>
      </c>
      <c r="RI15">
        <f t="shared" ca="1" si="1129"/>
        <v>9.3117412706014537</v>
      </c>
      <c r="RJ15">
        <f t="shared" ca="1" si="1129"/>
        <v>7.2731903782913694</v>
      </c>
      <c r="RK15">
        <f t="shared" ca="1" si="1129"/>
        <v>8.7900653915530338</v>
      </c>
      <c r="RL15">
        <f t="shared" ca="1" si="1129"/>
        <v>22.900518383982558</v>
      </c>
      <c r="RM15">
        <f t="shared" ca="1" si="1129"/>
        <v>17.843194051212912</v>
      </c>
      <c r="RN15">
        <f t="shared" ca="1" si="1129"/>
        <v>24.117854279036347</v>
      </c>
      <c r="RO15">
        <f t="shared" ca="1" si="1129"/>
        <v>14.395483814225356</v>
      </c>
      <c r="RP15">
        <f t="shared" ca="1" si="1129"/>
        <v>11.24677313226683</v>
      </c>
      <c r="RQ15">
        <f t="shared" ca="1" si="1129"/>
        <v>11.199137246022271</v>
      </c>
      <c r="RR15">
        <f t="shared" ca="1" si="1129"/>
        <v>10.213809714348635</v>
      </c>
      <c r="RS15">
        <f t="shared" ca="1" si="1129"/>
        <v>8.0342690150618203</v>
      </c>
      <c r="RT15">
        <f t="shared" ca="1" si="1129"/>
        <v>21.312335388433581</v>
      </c>
      <c r="RU15">
        <f t="shared" ca="1" si="1129"/>
        <v>20.837073876124325</v>
      </c>
      <c r="RV15">
        <f t="shared" ca="1" si="1129"/>
        <v>17.753781944911296</v>
      </c>
      <c r="RW15">
        <f t="shared" ca="1" si="1129"/>
        <v>17.094674637605053</v>
      </c>
      <c r="RX15">
        <f t="shared" ca="1" si="1129"/>
        <v>16.1861603853907</v>
      </c>
      <c r="RY15">
        <f t="shared" ca="1" si="1129"/>
        <v>14.52091085937996</v>
      </c>
      <c r="RZ15">
        <f t="shared" ca="1" si="1129"/>
        <v>14.353560547051611</v>
      </c>
      <c r="SA15">
        <f t="shared" ca="1" si="1129"/>
        <v>15.049785284121945</v>
      </c>
      <c r="SB15">
        <f t="shared" ca="1" si="1129"/>
        <v>10.173445729143609</v>
      </c>
      <c r="SC15">
        <f t="shared" ca="1" si="1129"/>
        <v>17.189655838822841</v>
      </c>
      <c r="SD15">
        <f t="shared" ca="1" si="1129"/>
        <v>16.81065543116685</v>
      </c>
      <c r="SE15">
        <f t="shared" ca="1" si="1129"/>
        <v>24.47754290223363</v>
      </c>
      <c r="SF15">
        <f t="shared" ca="1" si="1129"/>
        <v>15.301300692323073</v>
      </c>
      <c r="SG15">
        <f t="shared" ca="1" si="1129"/>
        <v>21.557382954837927</v>
      </c>
      <c r="SH15">
        <f t="shared" ca="1" si="1129"/>
        <v>13.781081564292492</v>
      </c>
      <c r="SI15">
        <f t="shared" ca="1" si="1129"/>
        <v>17.698303679142207</v>
      </c>
      <c r="SJ15">
        <f t="shared" ca="1" si="1129"/>
        <v>18.849309409403407</v>
      </c>
      <c r="SK15">
        <f t="shared" ca="1" si="1129"/>
        <v>10.693430347780753</v>
      </c>
      <c r="SL15">
        <f t="shared" ca="1" si="1129"/>
        <v>16.507403035549604</v>
      </c>
      <c r="SM15">
        <f t="shared" ca="1" si="1129"/>
        <v>15.883011501105578</v>
      </c>
      <c r="SN15">
        <f t="shared" ca="1" si="1129"/>
        <v>13.036281067271769</v>
      </c>
      <c r="SO15">
        <f t="shared" ca="1" si="1129"/>
        <v>7.4761657888485988</v>
      </c>
      <c r="SP15">
        <f t="shared" ca="1" si="1129"/>
        <v>17.28302275164161</v>
      </c>
      <c r="SQ15">
        <f t="shared" ca="1" si="1129"/>
        <v>20.363058976709777</v>
      </c>
      <c r="SR15">
        <f t="shared" ca="1" si="1129"/>
        <v>25.236689571941902</v>
      </c>
      <c r="SS15">
        <f t="shared" ca="1" si="1129"/>
        <v>10.829079611876931</v>
      </c>
      <c r="ST15">
        <f t="shared" ca="1" si="1129"/>
        <v>11.686614852531642</v>
      </c>
      <c r="SU15">
        <f t="shared" ca="1" si="1129"/>
        <v>19.293598935901059</v>
      </c>
      <c r="SV15">
        <f t="shared" ca="1" si="1129"/>
        <v>20.724857296812516</v>
      </c>
      <c r="SW15">
        <f t="shared" ref="SW15:VH15" ca="1" si="1130" xml:space="preserve"> SW3 +SW5 + SW7</f>
        <v>18.384117960365018</v>
      </c>
      <c r="SX15">
        <f t="shared" ca="1" si="1130"/>
        <v>11.651409414319151</v>
      </c>
      <c r="SY15">
        <f t="shared" ca="1" si="1130"/>
        <v>14.572931196523362</v>
      </c>
      <c r="SZ15">
        <f t="shared" ca="1" si="1130"/>
        <v>21.697588857257109</v>
      </c>
      <c r="TA15">
        <f t="shared" ca="1" si="1130"/>
        <v>23.869035962363522</v>
      </c>
      <c r="TB15">
        <f t="shared" ca="1" si="1130"/>
        <v>11.994090035753343</v>
      </c>
      <c r="TC15">
        <f t="shared" ca="1" si="1130"/>
        <v>14.452262390129631</v>
      </c>
      <c r="TD15">
        <f t="shared" ca="1" si="1130"/>
        <v>21.226280676782839</v>
      </c>
      <c r="TE15">
        <f t="shared" ca="1" si="1130"/>
        <v>19.837633649102543</v>
      </c>
      <c r="TF15">
        <f t="shared" ca="1" si="1130"/>
        <v>18.807155408783018</v>
      </c>
      <c r="TG15">
        <f t="shared" ca="1" si="1130"/>
        <v>19.219632816307648</v>
      </c>
      <c r="TH15">
        <f t="shared" ca="1" si="1130"/>
        <v>16.915481588033948</v>
      </c>
      <c r="TI15">
        <f t="shared" ca="1" si="1130"/>
        <v>5.6229697809118564</v>
      </c>
      <c r="TJ15">
        <f t="shared" ca="1" si="1130"/>
        <v>12.714575543102775</v>
      </c>
      <c r="TK15">
        <f t="shared" ca="1" si="1130"/>
        <v>13.978076190184304</v>
      </c>
      <c r="TL15">
        <f t="shared" ca="1" si="1130"/>
        <v>13.878263593833349</v>
      </c>
      <c r="TM15">
        <f t="shared" ca="1" si="1130"/>
        <v>13.045906573387661</v>
      </c>
      <c r="TN15">
        <f t="shared" ca="1" si="1130"/>
        <v>12.595933929220504</v>
      </c>
      <c r="TO15">
        <f t="shared" ca="1" si="1130"/>
        <v>12.796098403839546</v>
      </c>
      <c r="TP15">
        <f t="shared" ca="1" si="1130"/>
        <v>16.048461742192778</v>
      </c>
      <c r="TQ15">
        <f t="shared" ca="1" si="1130"/>
        <v>20.092132237526101</v>
      </c>
      <c r="TR15">
        <f t="shared" ca="1" si="1130"/>
        <v>21.973777015705313</v>
      </c>
      <c r="TS15">
        <f t="shared" ca="1" si="1130"/>
        <v>18.913727882846512</v>
      </c>
      <c r="TT15">
        <f t="shared" ca="1" si="1130"/>
        <v>14.770154447626798</v>
      </c>
      <c r="TU15">
        <f t="shared" ca="1" si="1130"/>
        <v>16.413326932998171</v>
      </c>
      <c r="TV15">
        <f t="shared" ca="1" si="1130"/>
        <v>16.623374137078137</v>
      </c>
      <c r="TW15">
        <f t="shared" ca="1" si="1130"/>
        <v>5.8468878641209541</v>
      </c>
      <c r="TX15">
        <f t="shared" ca="1" si="1130"/>
        <v>16.280921189410066</v>
      </c>
      <c r="TY15">
        <f t="shared" ca="1" si="1130"/>
        <v>13.541242016112577</v>
      </c>
      <c r="TZ15">
        <f t="shared" ca="1" si="1130"/>
        <v>7.2600284629479148</v>
      </c>
      <c r="UA15">
        <f t="shared" ca="1" si="1130"/>
        <v>15.579974764363627</v>
      </c>
      <c r="UB15">
        <f t="shared" ca="1" si="1130"/>
        <v>16.019783189489353</v>
      </c>
      <c r="UC15">
        <f t="shared" ca="1" si="1130"/>
        <v>12.077414699739336</v>
      </c>
      <c r="UD15">
        <f t="shared" ca="1" si="1130"/>
        <v>15.288024262210094</v>
      </c>
      <c r="UE15">
        <f t="shared" ca="1" si="1130"/>
        <v>15.630128352786702</v>
      </c>
      <c r="UF15">
        <f t="shared" ca="1" si="1130"/>
        <v>21.082339842592745</v>
      </c>
      <c r="UG15">
        <f t="shared" ca="1" si="1130"/>
        <v>15.962431468460849</v>
      </c>
      <c r="UH15">
        <f t="shared" ca="1" si="1130"/>
        <v>14.559386620885055</v>
      </c>
      <c r="UI15">
        <f t="shared" ca="1" si="1130"/>
        <v>14.61762265660127</v>
      </c>
      <c r="UJ15">
        <f t="shared" ca="1" si="1130"/>
        <v>12.961975542329331</v>
      </c>
      <c r="UK15">
        <f t="shared" ca="1" si="1130"/>
        <v>20.031283336699676</v>
      </c>
      <c r="UL15">
        <f t="shared" ca="1" si="1130"/>
        <v>17.485121337040209</v>
      </c>
      <c r="UM15">
        <f t="shared" ca="1" si="1130"/>
        <v>17.601136799178452</v>
      </c>
      <c r="UN15">
        <f t="shared" ca="1" si="1130"/>
        <v>5.0963402234935158</v>
      </c>
      <c r="UO15">
        <f t="shared" ca="1" si="1130"/>
        <v>15.936444078241006</v>
      </c>
      <c r="UP15">
        <f t="shared" ca="1" si="1130"/>
        <v>10.548064104051587</v>
      </c>
      <c r="UQ15">
        <f t="shared" ca="1" si="1130"/>
        <v>15.658331583409915</v>
      </c>
      <c r="UR15">
        <f t="shared" ca="1" si="1130"/>
        <v>17.801969549038674</v>
      </c>
      <c r="US15">
        <f t="shared" ca="1" si="1130"/>
        <v>9.9018747196832475</v>
      </c>
      <c r="UT15">
        <f t="shared" ca="1" si="1130"/>
        <v>19.526190249897461</v>
      </c>
      <c r="UU15">
        <f t="shared" ca="1" si="1130"/>
        <v>11.134345628409157</v>
      </c>
      <c r="UV15">
        <f t="shared" ca="1" si="1130"/>
        <v>5.9757599891244304</v>
      </c>
      <c r="UW15">
        <f t="shared" ca="1" si="1130"/>
        <v>14.196502582366136</v>
      </c>
      <c r="UX15">
        <f t="shared" ca="1" si="1130"/>
        <v>10.799220000542256</v>
      </c>
      <c r="UY15">
        <f t="shared" ca="1" si="1130"/>
        <v>22.302399979030714</v>
      </c>
      <c r="UZ15">
        <f t="shared" ca="1" si="1130"/>
        <v>12.891199147393719</v>
      </c>
      <c r="VA15">
        <f t="shared" ca="1" si="1130"/>
        <v>13.606500482764616</v>
      </c>
      <c r="VB15">
        <f t="shared" ca="1" si="1130"/>
        <v>19.865332406885955</v>
      </c>
      <c r="VC15">
        <f t="shared" ca="1" si="1130"/>
        <v>16.116322436036178</v>
      </c>
      <c r="VD15">
        <f t="shared" ca="1" si="1130"/>
        <v>4.4352090704295968</v>
      </c>
      <c r="VE15">
        <f t="shared" ca="1" si="1130"/>
        <v>14.114585803249394</v>
      </c>
      <c r="VF15">
        <f t="shared" ca="1" si="1130"/>
        <v>7.0311936165496602</v>
      </c>
      <c r="VG15">
        <f t="shared" ca="1" si="1130"/>
        <v>9.508390353356754</v>
      </c>
      <c r="VH15">
        <f t="shared" ca="1" si="1130"/>
        <v>11.400869862889703</v>
      </c>
      <c r="VI15">
        <f t="shared" ref="VI15:XT15" ca="1" si="1131" xml:space="preserve"> VI3 +VI5 + VI7</f>
        <v>9.3848386450879318</v>
      </c>
      <c r="VJ15">
        <f t="shared" ca="1" si="1131"/>
        <v>22.519691269782413</v>
      </c>
      <c r="VK15">
        <f t="shared" ca="1" si="1131"/>
        <v>13.372150683877395</v>
      </c>
      <c r="VL15">
        <f t="shared" ca="1" si="1131"/>
        <v>12.268768837782858</v>
      </c>
      <c r="VM15">
        <f t="shared" ca="1" si="1131"/>
        <v>5.2808105269833598</v>
      </c>
      <c r="VN15">
        <f t="shared" ca="1" si="1131"/>
        <v>13.099408438742326</v>
      </c>
      <c r="VO15">
        <f t="shared" ca="1" si="1131"/>
        <v>18.484620081368433</v>
      </c>
      <c r="VP15">
        <f t="shared" ca="1" si="1131"/>
        <v>16.498243677845867</v>
      </c>
      <c r="VQ15">
        <f t="shared" ca="1" si="1131"/>
        <v>5.7634049865095864</v>
      </c>
      <c r="VR15">
        <f t="shared" ca="1" si="1131"/>
        <v>23.552052960876246</v>
      </c>
      <c r="VS15">
        <f t="shared" ca="1" si="1131"/>
        <v>14.396767470234909</v>
      </c>
      <c r="VT15">
        <f t="shared" ca="1" si="1131"/>
        <v>13.161944311431249</v>
      </c>
      <c r="VU15">
        <f t="shared" ca="1" si="1131"/>
        <v>20.076501818467513</v>
      </c>
      <c r="VV15">
        <f t="shared" ca="1" si="1131"/>
        <v>2.1737083382247846</v>
      </c>
      <c r="VW15">
        <f t="shared" ca="1" si="1131"/>
        <v>6.4627803746871413</v>
      </c>
      <c r="VX15">
        <f t="shared" ca="1" si="1131"/>
        <v>18.867581833526508</v>
      </c>
      <c r="VY15">
        <f t="shared" ca="1" si="1131"/>
        <v>16.352769653011038</v>
      </c>
      <c r="VZ15">
        <f t="shared" ca="1" si="1131"/>
        <v>23.936163718480984</v>
      </c>
      <c r="WA15">
        <f t="shared" ca="1" si="1131"/>
        <v>14.941001445483847</v>
      </c>
      <c r="WB15">
        <f t="shared" ca="1" si="1131"/>
        <v>21.428790704403337</v>
      </c>
      <c r="WC15">
        <f t="shared" ca="1" si="1131"/>
        <v>21.862284427347188</v>
      </c>
      <c r="WD15">
        <f t="shared" ca="1" si="1131"/>
        <v>23.548408442556692</v>
      </c>
      <c r="WE15">
        <f t="shared" ca="1" si="1131"/>
        <v>9.5400973334527936</v>
      </c>
      <c r="WF15">
        <f t="shared" ca="1" si="1131"/>
        <v>19.089849386051913</v>
      </c>
      <c r="WG15">
        <f t="shared" ca="1" si="1131"/>
        <v>21.806309484972786</v>
      </c>
      <c r="WH15">
        <f t="shared" ca="1" si="1131"/>
        <v>20.112562964696458</v>
      </c>
      <c r="WI15">
        <f t="shared" ca="1" si="1131"/>
        <v>18.104971072943769</v>
      </c>
      <c r="WJ15">
        <f t="shared" ca="1" si="1131"/>
        <v>18.967439430516897</v>
      </c>
      <c r="WK15">
        <f t="shared" ca="1" si="1131"/>
        <v>18.82132077449781</v>
      </c>
      <c r="WL15">
        <f t="shared" ca="1" si="1131"/>
        <v>16.608110249415311</v>
      </c>
      <c r="WM15">
        <f t="shared" ca="1" si="1131"/>
        <v>5.8821160271532857</v>
      </c>
      <c r="WN15">
        <f t="shared" ca="1" si="1131"/>
        <v>17.609228476520659</v>
      </c>
      <c r="WO15">
        <f t="shared" ca="1" si="1131"/>
        <v>8.8814001413087862</v>
      </c>
      <c r="WP15">
        <f t="shared" ca="1" si="1131"/>
        <v>4.0582527044423209</v>
      </c>
      <c r="WQ15">
        <f t="shared" ca="1" si="1131"/>
        <v>16.544562137281233</v>
      </c>
      <c r="WR15">
        <f t="shared" ca="1" si="1131"/>
        <v>21.541539518185548</v>
      </c>
      <c r="WS15">
        <f t="shared" ca="1" si="1131"/>
        <v>8.5917358006960605</v>
      </c>
      <c r="WT15">
        <f t="shared" ca="1" si="1131"/>
        <v>7.9407258556440361</v>
      </c>
      <c r="WU15">
        <f t="shared" ca="1" si="1131"/>
        <v>7.9224767228834931</v>
      </c>
      <c r="WV15">
        <f t="shared" ca="1" si="1131"/>
        <v>7.8956556806030642</v>
      </c>
      <c r="WW15">
        <f t="shared" ca="1" si="1131"/>
        <v>18.180806879088124</v>
      </c>
      <c r="WX15">
        <f t="shared" ca="1" si="1131"/>
        <v>12.383019967085787</v>
      </c>
      <c r="WY15">
        <f t="shared" ca="1" si="1131"/>
        <v>16.247201072333091</v>
      </c>
      <c r="WZ15">
        <f t="shared" ca="1" si="1131"/>
        <v>26.393902244819103</v>
      </c>
      <c r="XA15">
        <f t="shared" ca="1" si="1131"/>
        <v>9.5090544963002603</v>
      </c>
      <c r="XB15">
        <f t="shared" ca="1" si="1131"/>
        <v>16.331731401375706</v>
      </c>
      <c r="XC15">
        <f t="shared" ca="1" si="1131"/>
        <v>18.402657247156704</v>
      </c>
      <c r="XD15">
        <f t="shared" ca="1" si="1131"/>
        <v>14.062635390678063</v>
      </c>
      <c r="XE15">
        <f t="shared" ca="1" si="1131"/>
        <v>11.976583399703816</v>
      </c>
      <c r="XF15">
        <f t="shared" ca="1" si="1131"/>
        <v>5.7084296566457029</v>
      </c>
      <c r="XG15">
        <f t="shared" ca="1" si="1131"/>
        <v>10.807108155461711</v>
      </c>
      <c r="XH15">
        <f t="shared" ca="1" si="1131"/>
        <v>10.114258166347053</v>
      </c>
      <c r="XI15">
        <f t="shared" ca="1" si="1131"/>
        <v>11.744922758470818</v>
      </c>
      <c r="XJ15">
        <f t="shared" ca="1" si="1131"/>
        <v>14.440116147242705</v>
      </c>
      <c r="XK15">
        <f t="shared" ca="1" si="1131"/>
        <v>21.030854513628341</v>
      </c>
      <c r="XL15">
        <f t="shared" ca="1" si="1131"/>
        <v>15.576301529947461</v>
      </c>
      <c r="XM15">
        <f t="shared" ca="1" si="1131"/>
        <v>17.964396039433534</v>
      </c>
      <c r="XN15">
        <f t="shared" ca="1" si="1131"/>
        <v>13.916561066511647</v>
      </c>
      <c r="XO15">
        <f t="shared" ca="1" si="1131"/>
        <v>24.010503431098567</v>
      </c>
      <c r="XP15">
        <f t="shared" ca="1" si="1131"/>
        <v>11.037522140706681</v>
      </c>
      <c r="XQ15">
        <f t="shared" ca="1" si="1131"/>
        <v>10.004926358204292</v>
      </c>
      <c r="XR15">
        <f t="shared" ca="1" si="1131"/>
        <v>18.890975323576246</v>
      </c>
      <c r="XS15">
        <f t="shared" ca="1" si="1131"/>
        <v>17.865326930410472</v>
      </c>
      <c r="XT15">
        <f t="shared" ca="1" si="1131"/>
        <v>16.431675826248735</v>
      </c>
      <c r="XU15">
        <f t="shared" ref="XU15:AAF15" ca="1" si="1132" xml:space="preserve"> XU3 +XU5 + XU7</f>
        <v>20.28071361720205</v>
      </c>
      <c r="XV15">
        <f t="shared" ca="1" si="1132"/>
        <v>14.409336746257427</v>
      </c>
      <c r="XW15">
        <f t="shared" ca="1" si="1132"/>
        <v>15.654303960777906</v>
      </c>
      <c r="XX15">
        <f t="shared" ca="1" si="1132"/>
        <v>18.411112101045944</v>
      </c>
      <c r="XY15">
        <f t="shared" ca="1" si="1132"/>
        <v>7.4530196438200758</v>
      </c>
      <c r="XZ15">
        <f t="shared" ca="1" si="1132"/>
        <v>13.901956265363458</v>
      </c>
      <c r="YA15">
        <f t="shared" ca="1" si="1132"/>
        <v>8.1063739414516292</v>
      </c>
      <c r="YB15">
        <f t="shared" ca="1" si="1132"/>
        <v>17.285026547066682</v>
      </c>
      <c r="YC15">
        <f t="shared" ca="1" si="1132"/>
        <v>17.689539683760355</v>
      </c>
      <c r="YD15">
        <f t="shared" ca="1" si="1132"/>
        <v>6.4406187194262996</v>
      </c>
      <c r="YE15">
        <f t="shared" ca="1" si="1132"/>
        <v>12.180471892471397</v>
      </c>
      <c r="YF15">
        <f t="shared" ca="1" si="1132"/>
        <v>12.099147056429775</v>
      </c>
      <c r="YG15">
        <f t="shared" ca="1" si="1132"/>
        <v>18.864457755419412</v>
      </c>
      <c r="YH15">
        <f t="shared" ca="1" si="1132"/>
        <v>19.15152477928368</v>
      </c>
      <c r="YI15">
        <f t="shared" ca="1" si="1132"/>
        <v>22.345466000771633</v>
      </c>
      <c r="YJ15">
        <f t="shared" ca="1" si="1132"/>
        <v>13.494424924044139</v>
      </c>
      <c r="YK15">
        <f t="shared" ca="1" si="1132"/>
        <v>15.541039252965614</v>
      </c>
      <c r="YL15">
        <f t="shared" ca="1" si="1132"/>
        <v>12.559851918543174</v>
      </c>
      <c r="YM15">
        <f t="shared" ca="1" si="1132"/>
        <v>9.6919432941364008</v>
      </c>
      <c r="YN15">
        <f t="shared" ca="1" si="1132"/>
        <v>17.220520494509529</v>
      </c>
      <c r="YO15">
        <f t="shared" ca="1" si="1132"/>
        <v>8.823387817542919</v>
      </c>
      <c r="YP15">
        <f t="shared" ca="1" si="1132"/>
        <v>14.638818696835749</v>
      </c>
      <c r="YQ15">
        <f t="shared" ca="1" si="1132"/>
        <v>18.646036779503309</v>
      </c>
      <c r="YR15">
        <f t="shared" ca="1" si="1132"/>
        <v>11.963925437635119</v>
      </c>
      <c r="YS15">
        <f t="shared" ca="1" si="1132"/>
        <v>18.124622852234161</v>
      </c>
      <c r="YT15">
        <f t="shared" ca="1" si="1132"/>
        <v>15.901373983349732</v>
      </c>
      <c r="YU15">
        <f t="shared" ca="1" si="1132"/>
        <v>16.42847942818414</v>
      </c>
      <c r="YV15">
        <f t="shared" ca="1" si="1132"/>
        <v>16.478395698978371</v>
      </c>
      <c r="YW15">
        <f t="shared" ca="1" si="1132"/>
        <v>15.117608725571163</v>
      </c>
      <c r="YX15">
        <f t="shared" ca="1" si="1132"/>
        <v>21.356900373870332</v>
      </c>
      <c r="YY15">
        <f t="shared" ca="1" si="1132"/>
        <v>14.403254493995936</v>
      </c>
      <c r="YZ15">
        <f t="shared" ca="1" si="1132"/>
        <v>12.866099426707244</v>
      </c>
      <c r="ZA15">
        <f t="shared" ca="1" si="1132"/>
        <v>13.849103595933428</v>
      </c>
      <c r="ZB15">
        <f t="shared" ca="1" si="1132"/>
        <v>12.821916892992094</v>
      </c>
      <c r="ZC15">
        <f t="shared" ca="1" si="1132"/>
        <v>18.733204477516978</v>
      </c>
      <c r="ZD15">
        <f t="shared" ca="1" si="1132"/>
        <v>16.630422361892244</v>
      </c>
      <c r="ZE15">
        <f t="shared" ca="1" si="1132"/>
        <v>18.436663018810084</v>
      </c>
      <c r="ZF15">
        <f t="shared" ca="1" si="1132"/>
        <v>18.071494479101965</v>
      </c>
      <c r="ZG15">
        <f t="shared" ca="1" si="1132"/>
        <v>18.69300394561176</v>
      </c>
      <c r="ZH15">
        <f t="shared" ca="1" si="1132"/>
        <v>21.643418460190347</v>
      </c>
      <c r="ZI15">
        <f t="shared" ca="1" si="1132"/>
        <v>15.373156603439117</v>
      </c>
      <c r="ZJ15">
        <f t="shared" ca="1" si="1132"/>
        <v>12.480078008589546</v>
      </c>
      <c r="ZK15">
        <f t="shared" ca="1" si="1132"/>
        <v>18.685757854377911</v>
      </c>
      <c r="ZL15">
        <f t="shared" ca="1" si="1132"/>
        <v>10.771058207121014</v>
      </c>
      <c r="ZM15">
        <f t="shared" ca="1" si="1132"/>
        <v>12.481277735357924</v>
      </c>
      <c r="ZN15">
        <f t="shared" ca="1" si="1132"/>
        <v>16.154454906528343</v>
      </c>
      <c r="ZO15">
        <f t="shared" ca="1" si="1132"/>
        <v>8.5557280291852873</v>
      </c>
      <c r="ZP15">
        <f t="shared" ca="1" si="1132"/>
        <v>9.2555047067394458</v>
      </c>
      <c r="ZQ15">
        <f t="shared" ca="1" si="1132"/>
        <v>16.160990769663446</v>
      </c>
      <c r="ZR15">
        <f t="shared" ca="1" si="1132"/>
        <v>24.208687578593263</v>
      </c>
      <c r="ZS15">
        <f t="shared" ca="1" si="1132"/>
        <v>13.975587104123218</v>
      </c>
      <c r="ZT15">
        <f t="shared" ca="1" si="1132"/>
        <v>18.534610389734148</v>
      </c>
      <c r="ZU15">
        <f t="shared" ca="1" si="1132"/>
        <v>20.112995525888969</v>
      </c>
      <c r="ZV15">
        <f t="shared" ca="1" si="1132"/>
        <v>17.186567144399064</v>
      </c>
      <c r="ZW15">
        <f t="shared" ca="1" si="1132"/>
        <v>11.876544077765011</v>
      </c>
      <c r="ZX15">
        <f t="shared" ca="1" si="1132"/>
        <v>15.428147148015533</v>
      </c>
      <c r="ZY15">
        <f t="shared" ca="1" si="1132"/>
        <v>22.199417589943067</v>
      </c>
      <c r="ZZ15">
        <f t="shared" ca="1" si="1132"/>
        <v>15.823163915592737</v>
      </c>
      <c r="AAA15">
        <f t="shared" ca="1" si="1132"/>
        <v>13.878600213425067</v>
      </c>
      <c r="AAB15">
        <f t="shared" ca="1" si="1132"/>
        <v>12.343485684447012</v>
      </c>
      <c r="AAC15">
        <f t="shared" ca="1" si="1132"/>
        <v>12.408724110608027</v>
      </c>
      <c r="AAD15">
        <f t="shared" ca="1" si="1132"/>
        <v>13.206134912992137</v>
      </c>
      <c r="AAE15">
        <f t="shared" ca="1" si="1132"/>
        <v>21.647933290295668</v>
      </c>
      <c r="AAF15">
        <f t="shared" ca="1" si="1132"/>
        <v>12.33473844700797</v>
      </c>
      <c r="AAG15">
        <f t="shared" ref="AAG15:ACR15" ca="1" si="1133" xml:space="preserve"> AAG3 +AAG5 + AAG7</f>
        <v>21.306838795333004</v>
      </c>
      <c r="AAH15">
        <f t="shared" ca="1" si="1133"/>
        <v>15.837155005329336</v>
      </c>
      <c r="AAI15">
        <f t="shared" ca="1" si="1133"/>
        <v>19.001041419356365</v>
      </c>
      <c r="AAJ15">
        <f t="shared" ca="1" si="1133"/>
        <v>15.87382219230256</v>
      </c>
      <c r="AAK15">
        <f t="shared" ca="1" si="1133"/>
        <v>20.307940407789395</v>
      </c>
      <c r="AAL15">
        <f t="shared" ca="1" si="1133"/>
        <v>17.2464420567084</v>
      </c>
      <c r="AAM15">
        <f t="shared" ca="1" si="1133"/>
        <v>19.673764808442815</v>
      </c>
      <c r="AAN15">
        <f t="shared" ca="1" si="1133"/>
        <v>12.612128762417147</v>
      </c>
      <c r="AAO15">
        <f t="shared" ca="1" si="1133"/>
        <v>15.717084602735962</v>
      </c>
      <c r="AAP15">
        <f t="shared" ca="1" si="1133"/>
        <v>9.9164633870670826</v>
      </c>
      <c r="AAQ15">
        <f t="shared" ca="1" si="1133"/>
        <v>16.719598274712975</v>
      </c>
      <c r="AAR15">
        <f t="shared" ca="1" si="1133"/>
        <v>9.9534829507535409</v>
      </c>
      <c r="AAS15">
        <f t="shared" ca="1" si="1133"/>
        <v>7.9406010150445256</v>
      </c>
      <c r="AAT15">
        <f t="shared" ca="1" si="1133"/>
        <v>12.09523424811854</v>
      </c>
      <c r="AAU15">
        <f t="shared" ca="1" si="1133"/>
        <v>13.688656791240348</v>
      </c>
      <c r="AAV15">
        <f t="shared" ca="1" si="1133"/>
        <v>15.548920979292859</v>
      </c>
      <c r="AAW15">
        <f t="shared" ca="1" si="1133"/>
        <v>17.372198498963559</v>
      </c>
      <c r="AAX15">
        <f t="shared" ca="1" si="1133"/>
        <v>2.8514026170826225</v>
      </c>
      <c r="AAY15">
        <f t="shared" ca="1" si="1133"/>
        <v>17.455888014945</v>
      </c>
      <c r="AAZ15">
        <f t="shared" ca="1" si="1133"/>
        <v>15.047279417906648</v>
      </c>
      <c r="ABA15">
        <f t="shared" ca="1" si="1133"/>
        <v>23.085218872594986</v>
      </c>
      <c r="ABB15">
        <f t="shared" ca="1" si="1133"/>
        <v>19.975338082166182</v>
      </c>
      <c r="ABC15">
        <f t="shared" ca="1" si="1133"/>
        <v>19.320640458696847</v>
      </c>
      <c r="ABD15">
        <f t="shared" ca="1" si="1133"/>
        <v>19.142389779157021</v>
      </c>
      <c r="ABE15">
        <f t="shared" ca="1" si="1133"/>
        <v>17.614432092476662</v>
      </c>
      <c r="ABF15">
        <f t="shared" ca="1" si="1133"/>
        <v>15.808307526250079</v>
      </c>
      <c r="ABG15">
        <f t="shared" ca="1" si="1133"/>
        <v>18.66615319373911</v>
      </c>
      <c r="ABH15">
        <f t="shared" ca="1" si="1133"/>
        <v>16.569359561359704</v>
      </c>
      <c r="ABI15">
        <f t="shared" ca="1" si="1133"/>
        <v>22.945943586499148</v>
      </c>
      <c r="ABJ15">
        <f t="shared" ca="1" si="1133"/>
        <v>9.0091077993707742</v>
      </c>
      <c r="ABK15">
        <f t="shared" ca="1" si="1133"/>
        <v>5.2134917481651311</v>
      </c>
      <c r="ABL15">
        <f t="shared" ca="1" si="1133"/>
        <v>2.8339344046507602</v>
      </c>
      <c r="ABM15">
        <f t="shared" ca="1" si="1133"/>
        <v>12.659300548966813</v>
      </c>
      <c r="ABN15">
        <f t="shared" ca="1" si="1133"/>
        <v>13.857082288675636</v>
      </c>
      <c r="ABO15">
        <f t="shared" ca="1" si="1133"/>
        <v>14.2467901262492</v>
      </c>
      <c r="ABP15">
        <f t="shared" ca="1" si="1133"/>
        <v>14.927388912983615</v>
      </c>
      <c r="ABQ15">
        <f t="shared" ca="1" si="1133"/>
        <v>22.599469994669015</v>
      </c>
      <c r="ABR15">
        <f t="shared" ca="1" si="1133"/>
        <v>18.873445080551619</v>
      </c>
      <c r="ABS15">
        <f t="shared" ca="1" si="1133"/>
        <v>17.559923582827345</v>
      </c>
      <c r="ABT15">
        <f t="shared" ca="1" si="1133"/>
        <v>20.91994075690344</v>
      </c>
      <c r="ABU15">
        <f t="shared" ca="1" si="1133"/>
        <v>13.609230764746352</v>
      </c>
      <c r="ABV15">
        <f t="shared" ca="1" si="1133"/>
        <v>16.836228560829532</v>
      </c>
      <c r="ABW15">
        <f t="shared" ca="1" si="1133"/>
        <v>17.9577996787507</v>
      </c>
      <c r="ABX15">
        <f t="shared" ca="1" si="1133"/>
        <v>16.619681821681507</v>
      </c>
      <c r="ABY15">
        <f t="shared" ca="1" si="1133"/>
        <v>22.043238874388457</v>
      </c>
      <c r="ABZ15">
        <f t="shared" ca="1" si="1133"/>
        <v>18.766535295070057</v>
      </c>
      <c r="ACA15">
        <f t="shared" ca="1" si="1133"/>
        <v>6.2888254342104197</v>
      </c>
      <c r="ACB15">
        <f t="shared" ca="1" si="1133"/>
        <v>10.609026866962365</v>
      </c>
      <c r="ACC15">
        <f t="shared" ca="1" si="1133"/>
        <v>18.322173410019861</v>
      </c>
      <c r="ACD15">
        <f t="shared" ca="1" si="1133"/>
        <v>19.678792907479895</v>
      </c>
      <c r="ACE15">
        <f t="shared" ca="1" si="1133"/>
        <v>13.619943766085782</v>
      </c>
      <c r="ACF15">
        <f t="shared" ca="1" si="1133"/>
        <v>9.837862067869299</v>
      </c>
      <c r="ACG15">
        <f t="shared" ca="1" si="1133"/>
        <v>17.329098928034981</v>
      </c>
      <c r="ACH15">
        <f t="shared" ca="1" si="1133"/>
        <v>17.47230867275259</v>
      </c>
      <c r="ACI15">
        <f t="shared" ca="1" si="1133"/>
        <v>16.422318119619106</v>
      </c>
      <c r="ACJ15">
        <f t="shared" ca="1" si="1133"/>
        <v>14.747540521027604</v>
      </c>
      <c r="ACK15">
        <f t="shared" ca="1" si="1133"/>
        <v>15.952260134075164</v>
      </c>
      <c r="ACL15">
        <f t="shared" ca="1" si="1133"/>
        <v>21.877430155330249</v>
      </c>
      <c r="ACM15">
        <f t="shared" ca="1" si="1133"/>
        <v>21.190417826381402</v>
      </c>
      <c r="ACN15">
        <f t="shared" ca="1" si="1133"/>
        <v>16.297531073359224</v>
      </c>
      <c r="ACO15">
        <f t="shared" ca="1" si="1133"/>
        <v>20.349257386645625</v>
      </c>
      <c r="ACP15">
        <f t="shared" ca="1" si="1133"/>
        <v>15.423822587614421</v>
      </c>
      <c r="ACQ15">
        <f t="shared" ca="1" si="1133"/>
        <v>8.1174190502794463</v>
      </c>
      <c r="ACR15">
        <f t="shared" ca="1" si="1133"/>
        <v>26.143009335345589</v>
      </c>
      <c r="ACS15">
        <f t="shared" ref="ACS15:AFD15" ca="1" si="1134" xml:space="preserve"> ACS3 +ACS5 + ACS7</f>
        <v>19.110611126898842</v>
      </c>
      <c r="ACT15">
        <f t="shared" ca="1" si="1134"/>
        <v>7.5453328274298279</v>
      </c>
      <c r="ACU15">
        <f t="shared" ca="1" si="1134"/>
        <v>20.616285090839163</v>
      </c>
      <c r="ACV15">
        <f t="shared" ca="1" si="1134"/>
        <v>15.912583539992937</v>
      </c>
      <c r="ACW15">
        <f t="shared" ca="1" si="1134"/>
        <v>14.971496262935361</v>
      </c>
      <c r="ACX15">
        <f t="shared" ca="1" si="1134"/>
        <v>18.603632875526227</v>
      </c>
      <c r="ACY15">
        <f t="shared" ca="1" si="1134"/>
        <v>11.217141878200685</v>
      </c>
      <c r="ACZ15">
        <f t="shared" ca="1" si="1134"/>
        <v>22.982975930404912</v>
      </c>
      <c r="ADA15">
        <f t="shared" ca="1" si="1134"/>
        <v>21.75437619751736</v>
      </c>
      <c r="ADB15">
        <f t="shared" ca="1" si="1134"/>
        <v>16.266125123219652</v>
      </c>
      <c r="ADC15">
        <f t="shared" ca="1" si="1134"/>
        <v>26.245865179873014</v>
      </c>
      <c r="ADD15">
        <f t="shared" ca="1" si="1134"/>
        <v>15.354376519673957</v>
      </c>
      <c r="ADE15">
        <f t="shared" ca="1" si="1134"/>
        <v>21.146041429418219</v>
      </c>
      <c r="ADF15">
        <f t="shared" ca="1" si="1134"/>
        <v>16.9375412264536</v>
      </c>
      <c r="ADG15">
        <f t="shared" ca="1" si="1134"/>
        <v>14.762644668505585</v>
      </c>
      <c r="ADH15">
        <f t="shared" ca="1" si="1134"/>
        <v>22.497873898741663</v>
      </c>
      <c r="ADI15">
        <f t="shared" ca="1" si="1134"/>
        <v>14.420984862029332</v>
      </c>
      <c r="ADJ15">
        <f t="shared" ca="1" si="1134"/>
        <v>16.917277818511728</v>
      </c>
      <c r="ADK15">
        <f t="shared" ca="1" si="1134"/>
        <v>10.529921414460937</v>
      </c>
      <c r="ADL15">
        <f t="shared" ca="1" si="1134"/>
        <v>6.0080512007344247</v>
      </c>
      <c r="ADM15">
        <f t="shared" ca="1" si="1134"/>
        <v>7.4789420820527681</v>
      </c>
      <c r="ADN15">
        <f t="shared" ca="1" si="1134"/>
        <v>23.701134173038565</v>
      </c>
      <c r="ADO15">
        <f t="shared" ca="1" si="1134"/>
        <v>17.963052402890376</v>
      </c>
      <c r="ADP15">
        <f t="shared" ca="1" si="1134"/>
        <v>17.692010751535104</v>
      </c>
      <c r="ADQ15">
        <f t="shared" ca="1" si="1134"/>
        <v>17.115395854615464</v>
      </c>
      <c r="ADR15">
        <f t="shared" ca="1" si="1134"/>
        <v>10.663212704697056</v>
      </c>
      <c r="ADS15">
        <f t="shared" ca="1" si="1134"/>
        <v>13.461249772734815</v>
      </c>
      <c r="ADT15">
        <f t="shared" ca="1" si="1134"/>
        <v>19.865642551871048</v>
      </c>
      <c r="ADU15">
        <f t="shared" ca="1" si="1134"/>
        <v>6.5556885867421855</v>
      </c>
      <c r="ADV15">
        <f t="shared" ca="1" si="1134"/>
        <v>23.071218606538437</v>
      </c>
      <c r="ADW15">
        <f t="shared" ca="1" si="1134"/>
        <v>12.626231395141044</v>
      </c>
      <c r="ADX15">
        <f t="shared" ca="1" si="1134"/>
        <v>11.897782061137152</v>
      </c>
      <c r="ADY15">
        <f t="shared" ca="1" si="1134"/>
        <v>4.7415158897828285</v>
      </c>
      <c r="ADZ15">
        <f t="shared" ca="1" si="1134"/>
        <v>13.96750458247076</v>
      </c>
      <c r="AEA15">
        <f t="shared" ca="1" si="1134"/>
        <v>13.442340512284307</v>
      </c>
      <c r="AEB15">
        <f t="shared" ca="1" si="1134"/>
        <v>22.239486889284457</v>
      </c>
      <c r="AEC15">
        <f t="shared" ca="1" si="1134"/>
        <v>23.733898450894024</v>
      </c>
      <c r="AED15">
        <f t="shared" ca="1" si="1134"/>
        <v>16.264353336795132</v>
      </c>
      <c r="AEE15">
        <f t="shared" ca="1" si="1134"/>
        <v>19.246255244147882</v>
      </c>
      <c r="AEF15">
        <f t="shared" ca="1" si="1134"/>
        <v>9.9194837533580458</v>
      </c>
      <c r="AEG15">
        <f t="shared" ca="1" si="1134"/>
        <v>13.271306886480049</v>
      </c>
      <c r="AEH15">
        <f t="shared" ca="1" si="1134"/>
        <v>10.714351672114898</v>
      </c>
      <c r="AEI15">
        <f t="shared" ca="1" si="1134"/>
        <v>13.436790871875044</v>
      </c>
      <c r="AEJ15">
        <f t="shared" ca="1" si="1134"/>
        <v>14.778021506653078</v>
      </c>
      <c r="AEK15">
        <f t="shared" ca="1" si="1134"/>
        <v>13.992073051724553</v>
      </c>
      <c r="AEL15">
        <f t="shared" ca="1" si="1134"/>
        <v>14.864477966074777</v>
      </c>
      <c r="AEM15">
        <f t="shared" ca="1" si="1134"/>
        <v>9.17859556159957</v>
      </c>
      <c r="AEN15">
        <f t="shared" ca="1" si="1134"/>
        <v>11.253277528380925</v>
      </c>
      <c r="AEO15">
        <f t="shared" ca="1" si="1134"/>
        <v>14.196339370460242</v>
      </c>
      <c r="AEP15">
        <f t="shared" ca="1" si="1134"/>
        <v>10.568764839221956</v>
      </c>
      <c r="AEQ15">
        <f t="shared" ca="1" si="1134"/>
        <v>16.732199676356444</v>
      </c>
      <c r="AER15">
        <f t="shared" ca="1" si="1134"/>
        <v>2.1468803270253769</v>
      </c>
      <c r="AES15">
        <f t="shared" ca="1" si="1134"/>
        <v>12.671923487741493</v>
      </c>
      <c r="AET15">
        <f t="shared" ca="1" si="1134"/>
        <v>16.069417161833591</v>
      </c>
      <c r="AEU15">
        <f t="shared" ca="1" si="1134"/>
        <v>11.189223847269915</v>
      </c>
      <c r="AEV15">
        <f t="shared" ca="1" si="1134"/>
        <v>15.606973295629992</v>
      </c>
      <c r="AEW15">
        <f t="shared" ca="1" si="1134"/>
        <v>21.337375004645075</v>
      </c>
      <c r="AEX15">
        <f t="shared" ca="1" si="1134"/>
        <v>11.419872102681463</v>
      </c>
      <c r="AEY15">
        <f t="shared" ca="1" si="1134"/>
        <v>12.251894643190237</v>
      </c>
      <c r="AEZ15">
        <f t="shared" ca="1" si="1134"/>
        <v>20.163347246321457</v>
      </c>
      <c r="AFA15">
        <f t="shared" ca="1" si="1134"/>
        <v>11.306095567114784</v>
      </c>
      <c r="AFB15">
        <f t="shared" ca="1" si="1134"/>
        <v>3.3352511238667395</v>
      </c>
      <c r="AFC15">
        <f t="shared" ca="1" si="1134"/>
        <v>12.560405947908414</v>
      </c>
      <c r="AFD15">
        <f t="shared" ca="1" si="1134"/>
        <v>22.286647957266226</v>
      </c>
      <c r="AFE15">
        <f t="shared" ref="AFE15:AHP15" ca="1" si="1135" xml:space="preserve"> AFE3 +AFE5 + AFE7</f>
        <v>17.497491738430234</v>
      </c>
      <c r="AFF15">
        <f t="shared" ca="1" si="1135"/>
        <v>10.632723909531235</v>
      </c>
      <c r="AFG15">
        <f t="shared" ca="1" si="1135"/>
        <v>23.204286098076992</v>
      </c>
      <c r="AFH15">
        <f t="shared" ca="1" si="1135"/>
        <v>5.8281830003428263</v>
      </c>
      <c r="AFI15">
        <f t="shared" ca="1" si="1135"/>
        <v>22.62128522677834</v>
      </c>
      <c r="AFJ15">
        <f t="shared" ca="1" si="1135"/>
        <v>16.631751530340278</v>
      </c>
      <c r="AFK15">
        <f t="shared" ca="1" si="1135"/>
        <v>15.800874433053767</v>
      </c>
      <c r="AFL15">
        <f t="shared" ca="1" si="1135"/>
        <v>11.370000278916843</v>
      </c>
      <c r="AFM15">
        <f t="shared" ca="1" si="1135"/>
        <v>8.2207924724151447</v>
      </c>
      <c r="AFN15">
        <f t="shared" ca="1" si="1135"/>
        <v>15.41241340892871</v>
      </c>
      <c r="AFO15">
        <f t="shared" ca="1" si="1135"/>
        <v>10.82017871499265</v>
      </c>
      <c r="AFP15">
        <f t="shared" ca="1" si="1135"/>
        <v>15.104846270145083</v>
      </c>
      <c r="AFQ15">
        <f t="shared" ca="1" si="1135"/>
        <v>21.859070289733246</v>
      </c>
      <c r="AFR15">
        <f t="shared" ca="1" si="1135"/>
        <v>16.384210815308258</v>
      </c>
      <c r="AFS15">
        <f t="shared" ca="1" si="1135"/>
        <v>16.199969624400786</v>
      </c>
      <c r="AFT15">
        <f t="shared" ca="1" si="1135"/>
        <v>16.47312584756866</v>
      </c>
      <c r="AFU15">
        <f t="shared" ca="1" si="1135"/>
        <v>16.180238518915122</v>
      </c>
      <c r="AFV15">
        <f t="shared" ca="1" si="1135"/>
        <v>15.255359672598608</v>
      </c>
      <c r="AFW15">
        <f t="shared" ca="1" si="1135"/>
        <v>25.570544160980962</v>
      </c>
      <c r="AFX15">
        <f t="shared" ca="1" si="1135"/>
        <v>18.131276363930809</v>
      </c>
      <c r="AFY15">
        <f t="shared" ca="1" si="1135"/>
        <v>15.326579589366904</v>
      </c>
      <c r="AFZ15">
        <f t="shared" ca="1" si="1135"/>
        <v>15.489754230678239</v>
      </c>
      <c r="AGA15">
        <f t="shared" ca="1" si="1135"/>
        <v>19.100813140112272</v>
      </c>
      <c r="AGB15">
        <f t="shared" ca="1" si="1135"/>
        <v>19.26478552689138</v>
      </c>
      <c r="AGC15">
        <f t="shared" ca="1" si="1135"/>
        <v>11.949394023846443</v>
      </c>
      <c r="AGD15">
        <f t="shared" ca="1" si="1135"/>
        <v>22.652371134777692</v>
      </c>
      <c r="AGE15">
        <f t="shared" ca="1" si="1135"/>
        <v>9.4463884579333239</v>
      </c>
      <c r="AGF15">
        <f t="shared" ca="1" si="1135"/>
        <v>4.9412277783793179</v>
      </c>
      <c r="AGG15">
        <f t="shared" ca="1" si="1135"/>
        <v>8.9522548407257645</v>
      </c>
      <c r="AGH15">
        <f t="shared" ca="1" si="1135"/>
        <v>19.966919929041467</v>
      </c>
      <c r="AGI15">
        <f t="shared" ca="1" si="1135"/>
        <v>17.586599692223814</v>
      </c>
      <c r="AGJ15">
        <f t="shared" ca="1" si="1135"/>
        <v>6.6208601044483277</v>
      </c>
      <c r="AGK15">
        <f t="shared" ca="1" si="1135"/>
        <v>6.3449149054923399</v>
      </c>
      <c r="AGL15">
        <f t="shared" ca="1" si="1135"/>
        <v>9.4995102726520013</v>
      </c>
      <c r="AGM15">
        <f t="shared" ca="1" si="1135"/>
        <v>15.085407058604025</v>
      </c>
      <c r="AGN15">
        <f t="shared" ca="1" si="1135"/>
        <v>9.1215986406096832</v>
      </c>
      <c r="AGO15">
        <f t="shared" ca="1" si="1135"/>
        <v>22.048707553086651</v>
      </c>
      <c r="AGP15">
        <f t="shared" ca="1" si="1135"/>
        <v>10.910440806997357</v>
      </c>
      <c r="AGQ15">
        <f t="shared" ca="1" si="1135"/>
        <v>21.884652317941196</v>
      </c>
      <c r="AGR15">
        <f t="shared" ca="1" si="1135"/>
        <v>24.438791627715556</v>
      </c>
      <c r="AGS15">
        <f t="shared" ca="1" si="1135"/>
        <v>13.391153292147786</v>
      </c>
      <c r="AGT15">
        <f t="shared" ca="1" si="1135"/>
        <v>9.6475117268134021</v>
      </c>
      <c r="AGU15">
        <f t="shared" ca="1" si="1135"/>
        <v>16.639675966729452</v>
      </c>
      <c r="AGV15">
        <f t="shared" ca="1" si="1135"/>
        <v>9.1446409391302659</v>
      </c>
      <c r="AGW15">
        <f t="shared" ca="1" si="1135"/>
        <v>11.199708834381767</v>
      </c>
      <c r="AGX15">
        <f t="shared" ca="1" si="1135"/>
        <v>16.582236570001086</v>
      </c>
      <c r="AGY15">
        <f t="shared" ca="1" si="1135"/>
        <v>6.0695201159294898</v>
      </c>
      <c r="AGZ15">
        <f t="shared" ca="1" si="1135"/>
        <v>13.106594396682272</v>
      </c>
      <c r="AHA15">
        <f t="shared" ca="1" si="1135"/>
        <v>23.365595220188915</v>
      </c>
      <c r="AHB15">
        <f t="shared" ca="1" si="1135"/>
        <v>9.6134765305811438</v>
      </c>
      <c r="AHC15">
        <f t="shared" ca="1" si="1135"/>
        <v>16.839798520278045</v>
      </c>
      <c r="AHD15">
        <f t="shared" ca="1" si="1135"/>
        <v>15.554524816876981</v>
      </c>
      <c r="AHE15">
        <f t="shared" ca="1" si="1135"/>
        <v>18.25618065790654</v>
      </c>
      <c r="AHF15">
        <f t="shared" ca="1" si="1135"/>
        <v>7.6145925385148221</v>
      </c>
      <c r="AHG15">
        <f t="shared" ca="1" si="1135"/>
        <v>9.1105102765997152</v>
      </c>
      <c r="AHH15">
        <f t="shared" ca="1" si="1135"/>
        <v>9.4244341618309928</v>
      </c>
      <c r="AHI15">
        <f t="shared" ca="1" si="1135"/>
        <v>9.6887474896568442</v>
      </c>
      <c r="AHJ15">
        <f t="shared" ca="1" si="1135"/>
        <v>21.892281532241139</v>
      </c>
      <c r="AHK15">
        <f t="shared" ca="1" si="1135"/>
        <v>11.314880104392333</v>
      </c>
      <c r="AHL15">
        <f t="shared" ca="1" si="1135"/>
        <v>18.412094015381111</v>
      </c>
      <c r="AHM15">
        <f t="shared" ca="1" si="1135"/>
        <v>20.312621529154242</v>
      </c>
      <c r="AHN15">
        <f t="shared" ca="1" si="1135"/>
        <v>15.314623831521054</v>
      </c>
      <c r="AHO15">
        <f t="shared" ca="1" si="1135"/>
        <v>15.444242273697411</v>
      </c>
      <c r="AHP15">
        <f t="shared" ca="1" si="1135"/>
        <v>5.5275232427195071</v>
      </c>
      <c r="AHQ15">
        <f t="shared" ref="AHQ15:AKB15" ca="1" si="1136" xml:space="preserve"> AHQ3 +AHQ5 + AHQ7</f>
        <v>21.475797995615586</v>
      </c>
      <c r="AHR15">
        <f t="shared" ca="1" si="1136"/>
        <v>14.054174685186975</v>
      </c>
      <c r="AHS15">
        <f t="shared" ca="1" si="1136"/>
        <v>2.0969999712915133</v>
      </c>
      <c r="AHT15">
        <f t="shared" ca="1" si="1136"/>
        <v>11.214237473386373</v>
      </c>
      <c r="AHU15">
        <f t="shared" ca="1" si="1136"/>
        <v>18.470798864944424</v>
      </c>
      <c r="AHV15">
        <f t="shared" ca="1" si="1136"/>
        <v>21.815692532854946</v>
      </c>
      <c r="AHW15">
        <f t="shared" ca="1" si="1136"/>
        <v>19.011701687581677</v>
      </c>
      <c r="AHX15">
        <f t="shared" ca="1" si="1136"/>
        <v>13.278556443050277</v>
      </c>
      <c r="AHY15">
        <f t="shared" ca="1" si="1136"/>
        <v>10.004672691898506</v>
      </c>
      <c r="AHZ15">
        <f t="shared" ca="1" si="1136"/>
        <v>10.102852437402984</v>
      </c>
      <c r="AIA15">
        <f t="shared" ca="1" si="1136"/>
        <v>26.42316853632996</v>
      </c>
      <c r="AIB15">
        <f t="shared" ca="1" si="1136"/>
        <v>21.264263141234107</v>
      </c>
      <c r="AIC15">
        <f t="shared" ca="1" si="1136"/>
        <v>11.188598403094094</v>
      </c>
      <c r="AID15">
        <f t="shared" ca="1" si="1136"/>
        <v>17.377978163722439</v>
      </c>
      <c r="AIE15">
        <f t="shared" ca="1" si="1136"/>
        <v>18.037648637113808</v>
      </c>
      <c r="AIF15">
        <f t="shared" ca="1" si="1136"/>
        <v>23.343953534062813</v>
      </c>
      <c r="AIG15">
        <f t="shared" ca="1" si="1136"/>
        <v>19.398248632047313</v>
      </c>
      <c r="AIH15">
        <f t="shared" ca="1" si="1136"/>
        <v>14.196162233103109</v>
      </c>
      <c r="AII15">
        <f t="shared" ca="1" si="1136"/>
        <v>17.366071833471892</v>
      </c>
      <c r="AIJ15">
        <f t="shared" ca="1" si="1136"/>
        <v>20.071282406947503</v>
      </c>
      <c r="AIK15">
        <f t="shared" ca="1" si="1136"/>
        <v>13.197266186708159</v>
      </c>
      <c r="AIL15">
        <f t="shared" ca="1" si="1136"/>
        <v>19.192292946379069</v>
      </c>
      <c r="AIM15">
        <f t="shared" ca="1" si="1136"/>
        <v>16.604804770360957</v>
      </c>
      <c r="AIN15">
        <f t="shared" ca="1" si="1136"/>
        <v>16.525760774575449</v>
      </c>
      <c r="AIO15">
        <f t="shared" ca="1" si="1136"/>
        <v>21.526273127154724</v>
      </c>
      <c r="AIP15">
        <f t="shared" ca="1" si="1136"/>
        <v>7.1089437606180077</v>
      </c>
      <c r="AIQ15">
        <f t="shared" ca="1" si="1136"/>
        <v>16.577561440662173</v>
      </c>
      <c r="AIR15">
        <f t="shared" ca="1" si="1136"/>
        <v>4.3914585696691235</v>
      </c>
      <c r="AIS15">
        <f t="shared" ca="1" si="1136"/>
        <v>12.842333067117853</v>
      </c>
      <c r="AIT15">
        <f t="shared" ca="1" si="1136"/>
        <v>10.82828551991738</v>
      </c>
      <c r="AIU15">
        <f t="shared" ca="1" si="1136"/>
        <v>10.265274306148164</v>
      </c>
      <c r="AIV15">
        <f t="shared" ca="1" si="1136"/>
        <v>13.737990434753939</v>
      </c>
      <c r="AIW15">
        <f t="shared" ca="1" si="1136"/>
        <v>6.3325808112902093</v>
      </c>
      <c r="AIX15">
        <f t="shared" ca="1" si="1136"/>
        <v>14.853980713726934</v>
      </c>
      <c r="AIY15">
        <f t="shared" ca="1" si="1136"/>
        <v>22.095134528948229</v>
      </c>
      <c r="AIZ15">
        <f t="shared" ca="1" si="1136"/>
        <v>10.002742308450696</v>
      </c>
      <c r="AJA15">
        <f t="shared" ca="1" si="1136"/>
        <v>13.324489599395616</v>
      </c>
      <c r="AJB15">
        <f t="shared" ca="1" si="1136"/>
        <v>16.475465545834741</v>
      </c>
      <c r="AJC15">
        <f t="shared" ca="1" si="1136"/>
        <v>13.58179861104807</v>
      </c>
      <c r="AJD15">
        <f t="shared" ca="1" si="1136"/>
        <v>12.346015014580942</v>
      </c>
      <c r="AJE15">
        <f t="shared" ca="1" si="1136"/>
        <v>12.361556097953551</v>
      </c>
      <c r="AJF15">
        <f t="shared" ca="1" si="1136"/>
        <v>4.1334086978889992</v>
      </c>
      <c r="AJG15">
        <f t="shared" ca="1" si="1136"/>
        <v>21.702277299553302</v>
      </c>
      <c r="AJH15">
        <f t="shared" ca="1" si="1136"/>
        <v>6.513586848699636</v>
      </c>
      <c r="AJI15">
        <f t="shared" ca="1" si="1136"/>
        <v>10.165421010976546</v>
      </c>
      <c r="AJJ15">
        <f t="shared" ca="1" si="1136"/>
        <v>6.8957553070620943</v>
      </c>
      <c r="AJK15">
        <f t="shared" ca="1" si="1136"/>
        <v>14.44184711919705</v>
      </c>
      <c r="AJL15">
        <f t="shared" ca="1" si="1136"/>
        <v>4.3203708950916493</v>
      </c>
      <c r="AJM15">
        <f t="shared" ca="1" si="1136"/>
        <v>8.7960388979511119</v>
      </c>
      <c r="AJN15">
        <f t="shared" ca="1" si="1136"/>
        <v>17.065444435071147</v>
      </c>
      <c r="AJO15">
        <f t="shared" ca="1" si="1136"/>
        <v>28.034780552337264</v>
      </c>
      <c r="AJP15">
        <f t="shared" ca="1" si="1136"/>
        <v>15.472992218456891</v>
      </c>
      <c r="AJQ15">
        <f t="shared" ca="1" si="1136"/>
        <v>10.89984753081762</v>
      </c>
      <c r="AJR15">
        <f t="shared" ca="1" si="1136"/>
        <v>19.501968871940011</v>
      </c>
      <c r="AJS15">
        <f t="shared" ca="1" si="1136"/>
        <v>20.37040839625876</v>
      </c>
      <c r="AJT15">
        <f t="shared" ca="1" si="1136"/>
        <v>25.927682640378141</v>
      </c>
      <c r="AJU15">
        <f t="shared" ca="1" si="1136"/>
        <v>13.353401884056366</v>
      </c>
      <c r="AJV15">
        <f t="shared" ca="1" si="1136"/>
        <v>21.260988670461366</v>
      </c>
      <c r="AJW15">
        <f t="shared" ca="1" si="1136"/>
        <v>12.81646076148947</v>
      </c>
      <c r="AJX15">
        <f t="shared" ca="1" si="1136"/>
        <v>17.674445569112162</v>
      </c>
      <c r="AJY15">
        <f t="shared" ca="1" si="1136"/>
        <v>22.442559454393365</v>
      </c>
      <c r="AJZ15">
        <f t="shared" ca="1" si="1136"/>
        <v>27.493983569979648</v>
      </c>
      <c r="AKA15">
        <f t="shared" ca="1" si="1136"/>
        <v>19.960709131315095</v>
      </c>
      <c r="AKB15">
        <f t="shared" ca="1" si="1136"/>
        <v>17.190505004690909</v>
      </c>
      <c r="AKC15">
        <f t="shared" ref="AKC15:ALL15" ca="1" si="1137" xml:space="preserve"> AKC3 +AKC5 + AKC7</f>
        <v>11.644141406563524</v>
      </c>
      <c r="AKD15">
        <f t="shared" ca="1" si="1137"/>
        <v>16.312599402292541</v>
      </c>
      <c r="AKE15">
        <f t="shared" ca="1" si="1137"/>
        <v>16.187801836977101</v>
      </c>
      <c r="AKF15">
        <f t="shared" ca="1" si="1137"/>
        <v>11.167261339583666</v>
      </c>
      <c r="AKG15">
        <f t="shared" ca="1" si="1137"/>
        <v>19.489207151033451</v>
      </c>
      <c r="AKH15">
        <f t="shared" ca="1" si="1137"/>
        <v>19.648250306913681</v>
      </c>
      <c r="AKI15">
        <f t="shared" ca="1" si="1137"/>
        <v>12.975498009848058</v>
      </c>
      <c r="AKJ15">
        <f t="shared" ca="1" si="1137"/>
        <v>24.396239873738679</v>
      </c>
      <c r="AKK15">
        <f t="shared" ca="1" si="1137"/>
        <v>16.879072928718784</v>
      </c>
      <c r="AKL15">
        <f t="shared" ca="1" si="1137"/>
        <v>7.4522497671672356</v>
      </c>
      <c r="AKM15">
        <f t="shared" ca="1" si="1137"/>
        <v>14.527341240640174</v>
      </c>
      <c r="AKN15">
        <f t="shared" ca="1" si="1137"/>
        <v>13.550492940979616</v>
      </c>
      <c r="AKO15">
        <f t="shared" ca="1" si="1137"/>
        <v>15.723581164247941</v>
      </c>
      <c r="AKP15">
        <f t="shared" ca="1" si="1137"/>
        <v>15.261803896009496</v>
      </c>
      <c r="AKQ15">
        <f t="shared" ca="1" si="1137"/>
        <v>12.103354586640281</v>
      </c>
      <c r="AKR15">
        <f t="shared" ca="1" si="1137"/>
        <v>23.498955717017896</v>
      </c>
      <c r="AKS15">
        <f t="shared" ca="1" si="1137"/>
        <v>7.7958913694754086</v>
      </c>
      <c r="AKT15">
        <f t="shared" ca="1" si="1137"/>
        <v>19.425840119197961</v>
      </c>
      <c r="AKU15">
        <f t="shared" ca="1" si="1137"/>
        <v>17.980809184985223</v>
      </c>
      <c r="AKV15">
        <f t="shared" ca="1" si="1137"/>
        <v>23.40442651808717</v>
      </c>
      <c r="AKW15">
        <f t="shared" ca="1" si="1137"/>
        <v>9.5253306868298075</v>
      </c>
      <c r="AKX15">
        <f t="shared" ca="1" si="1137"/>
        <v>22.913096192783492</v>
      </c>
      <c r="AKY15">
        <f t="shared" ca="1" si="1137"/>
        <v>10.170655492541037</v>
      </c>
      <c r="AKZ15">
        <f t="shared" ca="1" si="1137"/>
        <v>16.155103068554663</v>
      </c>
      <c r="ALA15">
        <f t="shared" ca="1" si="1137"/>
        <v>16.016430026858149</v>
      </c>
      <c r="ALB15">
        <f t="shared" ca="1" si="1137"/>
        <v>18.312016685757065</v>
      </c>
      <c r="ALC15">
        <f t="shared" ca="1" si="1137"/>
        <v>13.65323821545369</v>
      </c>
      <c r="ALD15">
        <f t="shared" ca="1" si="1137"/>
        <v>17.308205197981131</v>
      </c>
      <c r="ALE15">
        <f t="shared" ca="1" si="1137"/>
        <v>11.677288964905994</v>
      </c>
      <c r="ALF15">
        <f t="shared" ca="1" si="1137"/>
        <v>11.942633973843119</v>
      </c>
      <c r="ALG15">
        <f t="shared" ca="1" si="1137"/>
        <v>10.941848474608253</v>
      </c>
      <c r="ALH15">
        <f t="shared" ca="1" si="1137"/>
        <v>17.10777651295767</v>
      </c>
      <c r="ALI15">
        <f t="shared" ca="1" si="1137"/>
        <v>9.9885279526542625</v>
      </c>
      <c r="ALJ15">
        <f t="shared" ca="1" si="1137"/>
        <v>17.375639812247776</v>
      </c>
      <c r="ALK15">
        <f t="shared" ca="1" si="1137"/>
        <v>4.5443764073654291</v>
      </c>
      <c r="ALL15">
        <f t="shared" ca="1" si="1137"/>
        <v>14.368655501730492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2023-05-30T02:38:49Z</dcterms:created>
  <dcterms:modified xsi:type="dcterms:W3CDTF">2023-06-08T06:02:17Z</dcterms:modified>
</cp:coreProperties>
</file>