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grover_search\grover_search\"/>
    </mc:Choice>
  </mc:AlternateContent>
  <bookViews>
    <workbookView xWindow="0" yWindow="0" windowWidth="21570" windowHeight="8040"/>
  </bookViews>
  <sheets>
    <sheet name="Sheet1" sheetId="1" r:id="rId1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" i="1" l="1"/>
  <c r="E1" i="1"/>
  <c r="F1" i="1"/>
  <c r="G1" i="1"/>
  <c r="H1" i="1"/>
  <c r="I1" i="1"/>
  <c r="J1" i="1"/>
  <c r="K1" i="1"/>
  <c r="L1" i="1"/>
  <c r="M1" i="1"/>
  <c r="N1" i="1"/>
  <c r="O1" i="1"/>
  <c r="P1" i="1"/>
  <c r="Q1" i="1"/>
  <c r="R1" i="1"/>
  <c r="S1" i="1"/>
  <c r="T1" i="1"/>
  <c r="U1" i="1"/>
  <c r="V1" i="1"/>
  <c r="W1" i="1"/>
  <c r="X1" i="1"/>
  <c r="Y1" i="1"/>
  <c r="Z1" i="1"/>
  <c r="AA1" i="1"/>
  <c r="AB1" i="1"/>
  <c r="AC1" i="1"/>
  <c r="AD1" i="1"/>
  <c r="AE1" i="1"/>
  <c r="AF1" i="1"/>
  <c r="AG1" i="1"/>
  <c r="AH1" i="1"/>
  <c r="AI1" i="1"/>
  <c r="AJ1" i="1"/>
  <c r="AK1" i="1"/>
  <c r="AL1" i="1"/>
  <c r="AM1" i="1"/>
  <c r="AN1" i="1"/>
  <c r="AO1" i="1"/>
  <c r="AP1" i="1"/>
  <c r="AQ1" i="1"/>
  <c r="AR1" i="1"/>
  <c r="AS1" i="1"/>
  <c r="AT1" i="1"/>
  <c r="AU1" i="1"/>
  <c r="AV1" i="1"/>
  <c r="AW1" i="1"/>
  <c r="AX1" i="1"/>
  <c r="AY1" i="1"/>
  <c r="AZ1" i="1"/>
  <c r="BA1" i="1"/>
  <c r="BB1" i="1"/>
  <c r="BC1" i="1"/>
  <c r="BD1" i="1"/>
  <c r="BE1" i="1"/>
  <c r="BF1" i="1"/>
  <c r="BG1" i="1"/>
  <c r="BH1" i="1"/>
  <c r="BI1" i="1"/>
  <c r="BJ1" i="1"/>
  <c r="BK1" i="1"/>
  <c r="BL1" i="1"/>
  <c r="BM1" i="1"/>
  <c r="BN1" i="1"/>
  <c r="BO1" i="1"/>
  <c r="BP1" i="1"/>
  <c r="BQ1" i="1"/>
  <c r="BR1" i="1"/>
  <c r="BS1" i="1"/>
  <c r="BT1" i="1"/>
  <c r="BU1" i="1"/>
  <c r="BV1" i="1"/>
  <c r="BW1" i="1"/>
  <c r="BX1" i="1"/>
  <c r="BY1" i="1"/>
  <c r="BZ1" i="1"/>
  <c r="CA1" i="1"/>
  <c r="CB1" i="1"/>
  <c r="CC1" i="1"/>
  <c r="CD1" i="1"/>
  <c r="CE1" i="1"/>
  <c r="CF1" i="1"/>
  <c r="CG1" i="1"/>
  <c r="CH1" i="1"/>
  <c r="CI1" i="1"/>
  <c r="CJ1" i="1"/>
  <c r="CK1" i="1"/>
  <c r="CL1" i="1"/>
  <c r="CM1" i="1"/>
  <c r="CN1" i="1"/>
  <c r="CO1" i="1"/>
  <c r="CP1" i="1"/>
  <c r="CQ1" i="1"/>
  <c r="CR1" i="1"/>
  <c r="CS1" i="1"/>
  <c r="CT1" i="1"/>
  <c r="CU1" i="1"/>
  <c r="CV1" i="1"/>
  <c r="CW1" i="1"/>
  <c r="CX1" i="1"/>
  <c r="CY1" i="1"/>
  <c r="CZ1" i="1"/>
  <c r="DA1" i="1"/>
  <c r="DB1" i="1"/>
  <c r="DC1" i="1"/>
  <c r="DD1" i="1"/>
  <c r="DE1" i="1"/>
  <c r="DF1" i="1"/>
  <c r="DG1" i="1"/>
  <c r="DH1" i="1"/>
  <c r="DI1" i="1"/>
  <c r="DJ1" i="1"/>
  <c r="DK1" i="1"/>
  <c r="DL1" i="1"/>
  <c r="DM1" i="1"/>
  <c r="DN1" i="1"/>
  <c r="DO1" i="1"/>
  <c r="DP1" i="1"/>
  <c r="DQ1" i="1"/>
  <c r="DR1" i="1"/>
  <c r="DS1" i="1"/>
  <c r="DT1" i="1"/>
  <c r="DU1" i="1"/>
  <c r="DV1" i="1"/>
  <c r="DW1" i="1"/>
  <c r="DX1" i="1"/>
  <c r="DY1" i="1"/>
  <c r="DZ1" i="1"/>
  <c r="EA1" i="1"/>
  <c r="EB1" i="1"/>
  <c r="EC1" i="1"/>
  <c r="ED1" i="1"/>
  <c r="EE1" i="1"/>
  <c r="EF1" i="1"/>
  <c r="EG1" i="1"/>
  <c r="EH1" i="1"/>
  <c r="EI1" i="1"/>
  <c r="EJ1" i="1"/>
  <c r="EK1" i="1"/>
  <c r="EL1" i="1"/>
  <c r="EM1" i="1"/>
  <c r="EN1" i="1"/>
  <c r="EO1" i="1"/>
  <c r="EP1" i="1"/>
  <c r="EQ1" i="1"/>
  <c r="ER1" i="1"/>
  <c r="ES1" i="1"/>
  <c r="ET1" i="1"/>
  <c r="EU1" i="1"/>
  <c r="EV1" i="1"/>
  <c r="EW1" i="1"/>
  <c r="EX1" i="1"/>
  <c r="EY1" i="1"/>
  <c r="EZ1" i="1"/>
  <c r="FA1" i="1"/>
  <c r="FB1" i="1"/>
  <c r="FC1" i="1"/>
  <c r="FD1" i="1"/>
  <c r="FE1" i="1"/>
  <c r="FF1" i="1"/>
  <c r="FG1" i="1"/>
  <c r="FH1" i="1"/>
  <c r="FI1" i="1"/>
  <c r="FJ1" i="1"/>
  <c r="FK1" i="1"/>
  <c r="FL1" i="1"/>
  <c r="FM1" i="1"/>
  <c r="FN1" i="1"/>
  <c r="FO1" i="1"/>
  <c r="FP1" i="1"/>
  <c r="FQ1" i="1"/>
  <c r="FR1" i="1"/>
  <c r="FS1" i="1"/>
  <c r="FT1" i="1"/>
  <c r="FU1" i="1"/>
  <c r="FV1" i="1"/>
  <c r="FW1" i="1"/>
  <c r="FX1" i="1"/>
  <c r="FY1" i="1"/>
  <c r="FZ1" i="1"/>
  <c r="GA1" i="1"/>
  <c r="GB1" i="1"/>
  <c r="GC1" i="1"/>
  <c r="GD1" i="1"/>
  <c r="GE1" i="1"/>
  <c r="GF1" i="1"/>
  <c r="GG1" i="1"/>
  <c r="GH1" i="1"/>
  <c r="GI1" i="1"/>
  <c r="GJ1" i="1"/>
  <c r="GK1" i="1"/>
  <c r="GL1" i="1"/>
  <c r="GM1" i="1"/>
  <c r="GN1" i="1"/>
  <c r="GO1" i="1"/>
  <c r="GP1" i="1"/>
  <c r="GQ1" i="1"/>
  <c r="GR1" i="1"/>
  <c r="GS1" i="1"/>
  <c r="GT1" i="1"/>
  <c r="GU1" i="1"/>
  <c r="GV1" i="1"/>
  <c r="GW1" i="1"/>
  <c r="GX1" i="1"/>
  <c r="GY1" i="1"/>
  <c r="GZ1" i="1"/>
  <c r="HA1" i="1"/>
  <c r="HB1" i="1"/>
  <c r="HC1" i="1"/>
  <c r="HD1" i="1"/>
  <c r="HE1" i="1"/>
  <c r="HF1" i="1"/>
  <c r="HG1" i="1"/>
  <c r="HH1" i="1"/>
  <c r="HI1" i="1"/>
  <c r="HJ1" i="1"/>
  <c r="HK1" i="1"/>
  <c r="HL1" i="1"/>
  <c r="HM1" i="1"/>
  <c r="HN1" i="1"/>
  <c r="HO1" i="1"/>
  <c r="HP1" i="1"/>
  <c r="HQ1" i="1"/>
  <c r="HR1" i="1"/>
  <c r="HS1" i="1"/>
  <c r="HT1" i="1"/>
  <c r="HU1" i="1"/>
  <c r="HV1" i="1"/>
  <c r="HW1" i="1"/>
  <c r="HX1" i="1"/>
  <c r="HY1" i="1"/>
  <c r="HZ1" i="1"/>
  <c r="IA1" i="1"/>
  <c r="IB1" i="1"/>
  <c r="IC1" i="1"/>
  <c r="ID1" i="1"/>
  <c r="IE1" i="1"/>
  <c r="IF1" i="1"/>
  <c r="IG1" i="1"/>
  <c r="IH1" i="1"/>
  <c r="II1" i="1"/>
  <c r="IJ1" i="1"/>
  <c r="IK1" i="1"/>
  <c r="IL1" i="1"/>
  <c r="IM1" i="1"/>
  <c r="IN1" i="1"/>
  <c r="IO1" i="1"/>
  <c r="IP1" i="1"/>
  <c r="IQ1" i="1"/>
  <c r="IR1" i="1"/>
  <c r="IS1" i="1"/>
  <c r="IT1" i="1"/>
  <c r="IU1" i="1"/>
  <c r="IV1" i="1"/>
  <c r="IW1" i="1"/>
  <c r="IX1" i="1"/>
  <c r="IY1" i="1"/>
  <c r="IZ1" i="1"/>
  <c r="JA1" i="1"/>
  <c r="JB1" i="1"/>
  <c r="JC1" i="1"/>
  <c r="JD1" i="1"/>
  <c r="JE1" i="1"/>
  <c r="JF1" i="1"/>
  <c r="JG1" i="1"/>
  <c r="JH1" i="1"/>
  <c r="JI1" i="1"/>
  <c r="JJ1" i="1"/>
  <c r="JK1" i="1"/>
  <c r="JL1" i="1"/>
  <c r="JM1" i="1"/>
  <c r="JN1" i="1"/>
  <c r="JO1" i="1"/>
  <c r="JP1" i="1"/>
  <c r="JQ1" i="1"/>
  <c r="JR1" i="1"/>
  <c r="JS1" i="1"/>
  <c r="JT1" i="1"/>
  <c r="JU1" i="1"/>
  <c r="JV1" i="1"/>
  <c r="JW1" i="1"/>
  <c r="JX1" i="1"/>
  <c r="JY1" i="1"/>
  <c r="JZ1" i="1"/>
  <c r="KA1" i="1"/>
  <c r="KB1" i="1"/>
  <c r="KC1" i="1"/>
  <c r="KD1" i="1"/>
  <c r="KE1" i="1"/>
  <c r="KF1" i="1"/>
  <c r="KG1" i="1"/>
  <c r="KH1" i="1"/>
  <c r="KI1" i="1"/>
  <c r="KJ1" i="1"/>
  <c r="KK1" i="1"/>
  <c r="KL1" i="1"/>
  <c r="KM1" i="1"/>
  <c r="KN1" i="1"/>
  <c r="KO1" i="1"/>
  <c r="KP1" i="1"/>
  <c r="KQ1" i="1"/>
  <c r="KR1" i="1"/>
  <c r="KS1" i="1"/>
  <c r="KT1" i="1"/>
  <c r="KU1" i="1"/>
  <c r="KV1" i="1"/>
  <c r="KW1" i="1"/>
  <c r="KX1" i="1"/>
  <c r="KY1" i="1"/>
  <c r="KZ1" i="1"/>
  <c r="LA1" i="1"/>
  <c r="LB1" i="1"/>
  <c r="LC1" i="1"/>
  <c r="LD1" i="1"/>
  <c r="LE1" i="1"/>
  <c r="LF1" i="1"/>
  <c r="LG1" i="1"/>
  <c r="LH1" i="1"/>
  <c r="LI1" i="1"/>
  <c r="LJ1" i="1"/>
  <c r="LK1" i="1"/>
  <c r="LL1" i="1"/>
  <c r="LM1" i="1"/>
  <c r="LN1" i="1"/>
  <c r="LO1" i="1"/>
  <c r="LP1" i="1"/>
  <c r="LQ1" i="1"/>
  <c r="LR1" i="1"/>
  <c r="LS1" i="1"/>
  <c r="LT1" i="1"/>
  <c r="LU1" i="1"/>
  <c r="LV1" i="1"/>
  <c r="LW1" i="1"/>
  <c r="LX1" i="1"/>
  <c r="LY1" i="1"/>
  <c r="LZ1" i="1"/>
  <c r="MA1" i="1"/>
  <c r="MB1" i="1"/>
  <c r="MC1" i="1"/>
  <c r="MD1" i="1"/>
  <c r="ME1" i="1"/>
  <c r="MF1" i="1"/>
  <c r="MG1" i="1"/>
  <c r="MH1" i="1"/>
  <c r="MI1" i="1"/>
  <c r="MJ1" i="1"/>
  <c r="MK1" i="1"/>
  <c r="ML1" i="1"/>
  <c r="MM1" i="1"/>
  <c r="MN1" i="1"/>
  <c r="MO1" i="1"/>
  <c r="MP1" i="1"/>
  <c r="MQ1" i="1"/>
  <c r="MR1" i="1"/>
  <c r="MS1" i="1"/>
  <c r="MT1" i="1"/>
  <c r="MU1" i="1"/>
  <c r="MV1" i="1"/>
  <c r="MW1" i="1"/>
  <c r="MX1" i="1"/>
  <c r="MY1" i="1"/>
  <c r="MZ1" i="1"/>
  <c r="NA1" i="1"/>
  <c r="NB1" i="1"/>
  <c r="NC1" i="1"/>
  <c r="ND1" i="1"/>
  <c r="NE1" i="1"/>
  <c r="NF1" i="1"/>
  <c r="NG1" i="1"/>
  <c r="NH1" i="1"/>
  <c r="NI1" i="1"/>
  <c r="NJ1" i="1"/>
  <c r="NK1" i="1"/>
  <c r="NL1" i="1"/>
  <c r="NM1" i="1"/>
  <c r="NN1" i="1"/>
  <c r="NO1" i="1"/>
  <c r="NP1" i="1"/>
  <c r="NQ1" i="1"/>
  <c r="NR1" i="1"/>
  <c r="NS1" i="1"/>
  <c r="NT1" i="1"/>
  <c r="NU1" i="1"/>
  <c r="NV1" i="1"/>
  <c r="NW1" i="1"/>
  <c r="NX1" i="1"/>
  <c r="NY1" i="1"/>
  <c r="NZ1" i="1"/>
  <c r="OA1" i="1"/>
  <c r="OB1" i="1"/>
  <c r="OC1" i="1"/>
  <c r="OD1" i="1"/>
  <c r="OE1" i="1"/>
  <c r="OF1" i="1"/>
  <c r="OG1" i="1"/>
  <c r="OH1" i="1"/>
  <c r="OI1" i="1"/>
  <c r="OJ1" i="1"/>
  <c r="OK1" i="1"/>
  <c r="OL1" i="1"/>
  <c r="OM1" i="1"/>
  <c r="ON1" i="1"/>
  <c r="OO1" i="1"/>
  <c r="OP1" i="1"/>
  <c r="OQ1" i="1"/>
  <c r="OR1" i="1"/>
  <c r="OS1" i="1"/>
  <c r="OT1" i="1"/>
  <c r="OU1" i="1"/>
  <c r="OV1" i="1"/>
  <c r="OW1" i="1"/>
  <c r="OX1" i="1"/>
  <c r="OY1" i="1"/>
  <c r="OZ1" i="1"/>
  <c r="PA1" i="1"/>
  <c r="PB1" i="1"/>
  <c r="PC1" i="1"/>
  <c r="PD1" i="1"/>
  <c r="PE1" i="1"/>
  <c r="PF1" i="1"/>
  <c r="PG1" i="1"/>
  <c r="PH1" i="1"/>
  <c r="PI1" i="1"/>
  <c r="PJ1" i="1"/>
  <c r="PK1" i="1"/>
  <c r="PL1" i="1"/>
  <c r="PM1" i="1"/>
  <c r="PN1" i="1"/>
  <c r="PO1" i="1"/>
  <c r="PP1" i="1"/>
  <c r="PQ1" i="1"/>
  <c r="PR1" i="1"/>
  <c r="PS1" i="1"/>
  <c r="PT1" i="1"/>
  <c r="PU1" i="1"/>
  <c r="PV1" i="1"/>
  <c r="PW1" i="1"/>
  <c r="PX1" i="1"/>
  <c r="PY1" i="1"/>
  <c r="PZ1" i="1"/>
  <c r="QA1" i="1"/>
  <c r="QB1" i="1"/>
  <c r="QC1" i="1"/>
  <c r="QD1" i="1"/>
  <c r="QE1" i="1"/>
  <c r="QF1" i="1"/>
  <c r="QG1" i="1"/>
  <c r="QH1" i="1"/>
  <c r="QI1" i="1"/>
  <c r="QJ1" i="1"/>
  <c r="QK1" i="1"/>
  <c r="QL1" i="1"/>
  <c r="QM1" i="1"/>
  <c r="QN1" i="1"/>
  <c r="QO1" i="1"/>
  <c r="QP1" i="1"/>
  <c r="QQ1" i="1"/>
  <c r="QR1" i="1"/>
  <c r="QS1" i="1"/>
  <c r="QT1" i="1"/>
  <c r="QU1" i="1"/>
  <c r="QV1" i="1"/>
  <c r="QW1" i="1"/>
  <c r="QX1" i="1"/>
  <c r="QY1" i="1"/>
  <c r="QZ1" i="1"/>
  <c r="RA1" i="1"/>
  <c r="RB1" i="1"/>
  <c r="RC1" i="1"/>
  <c r="RD1" i="1"/>
  <c r="RE1" i="1"/>
  <c r="RF1" i="1"/>
  <c r="RG1" i="1"/>
  <c r="RH1" i="1"/>
  <c r="RI1" i="1"/>
  <c r="RJ1" i="1"/>
  <c r="RK1" i="1"/>
  <c r="RL1" i="1"/>
  <c r="RM1" i="1"/>
  <c r="RN1" i="1"/>
  <c r="RO1" i="1"/>
  <c r="RP1" i="1"/>
  <c r="RQ1" i="1"/>
  <c r="RR1" i="1"/>
  <c r="RS1" i="1"/>
  <c r="RT1" i="1"/>
  <c r="RU1" i="1"/>
  <c r="RV1" i="1"/>
  <c r="RW1" i="1"/>
  <c r="RX1" i="1"/>
  <c r="RY1" i="1"/>
  <c r="RZ1" i="1"/>
  <c r="SA1" i="1"/>
  <c r="SB1" i="1"/>
  <c r="SC1" i="1"/>
  <c r="SD1" i="1"/>
  <c r="SE1" i="1"/>
  <c r="SF1" i="1"/>
  <c r="SG1" i="1"/>
  <c r="SH1" i="1"/>
  <c r="SI1" i="1"/>
  <c r="SJ1" i="1"/>
  <c r="SK1" i="1"/>
  <c r="SL1" i="1"/>
  <c r="SM1" i="1"/>
  <c r="SN1" i="1"/>
  <c r="SO1" i="1"/>
  <c r="SP1" i="1"/>
  <c r="SQ1" i="1"/>
  <c r="SR1" i="1"/>
  <c r="SS1" i="1"/>
  <c r="ST1" i="1"/>
  <c r="SU1" i="1"/>
  <c r="SV1" i="1"/>
  <c r="SW1" i="1"/>
  <c r="SX1" i="1"/>
  <c r="SY1" i="1"/>
  <c r="SZ1" i="1"/>
  <c r="TA1" i="1"/>
  <c r="TB1" i="1"/>
  <c r="TC1" i="1"/>
  <c r="TD1" i="1"/>
  <c r="TE1" i="1"/>
  <c r="TF1" i="1"/>
  <c r="TG1" i="1"/>
  <c r="TH1" i="1"/>
  <c r="TI1" i="1"/>
  <c r="TJ1" i="1"/>
  <c r="TK1" i="1"/>
  <c r="TL1" i="1"/>
  <c r="TM1" i="1"/>
  <c r="TN1" i="1"/>
  <c r="TO1" i="1"/>
  <c r="TP1" i="1"/>
  <c r="TQ1" i="1"/>
  <c r="TR1" i="1"/>
  <c r="TS1" i="1"/>
  <c r="TT1" i="1"/>
  <c r="TU1" i="1"/>
  <c r="TV1" i="1"/>
  <c r="TW1" i="1"/>
  <c r="TX1" i="1"/>
  <c r="TY1" i="1"/>
  <c r="TZ1" i="1"/>
  <c r="UA1" i="1"/>
  <c r="UB1" i="1"/>
  <c r="UC1" i="1"/>
  <c r="UD1" i="1"/>
  <c r="UE1" i="1"/>
  <c r="UF1" i="1"/>
  <c r="UG1" i="1"/>
  <c r="UH1" i="1"/>
  <c r="UI1" i="1"/>
  <c r="UJ1" i="1"/>
  <c r="UK1" i="1"/>
  <c r="UL1" i="1"/>
  <c r="UM1" i="1"/>
  <c r="UN1" i="1"/>
  <c r="UO1" i="1"/>
  <c r="UP1" i="1"/>
  <c r="UQ1" i="1"/>
  <c r="UR1" i="1"/>
  <c r="US1" i="1"/>
  <c r="UT1" i="1"/>
  <c r="UU1" i="1"/>
  <c r="UV1" i="1"/>
  <c r="UW1" i="1"/>
  <c r="UX1" i="1"/>
  <c r="UY1" i="1"/>
  <c r="UZ1" i="1"/>
  <c r="VA1" i="1"/>
  <c r="VB1" i="1"/>
  <c r="VC1" i="1"/>
  <c r="VD1" i="1"/>
  <c r="VE1" i="1"/>
  <c r="VF1" i="1"/>
  <c r="VG1" i="1"/>
  <c r="VH1" i="1"/>
  <c r="VI1" i="1"/>
  <c r="VJ1" i="1"/>
  <c r="VK1" i="1"/>
  <c r="VL1" i="1"/>
  <c r="VM1" i="1"/>
  <c r="VN1" i="1"/>
  <c r="VO1" i="1"/>
  <c r="VP1" i="1"/>
  <c r="VQ1" i="1"/>
  <c r="VR1" i="1"/>
  <c r="VS1" i="1"/>
  <c r="VT1" i="1"/>
  <c r="VU1" i="1"/>
  <c r="VV1" i="1"/>
  <c r="VW1" i="1"/>
  <c r="VX1" i="1"/>
  <c r="VY1" i="1"/>
  <c r="VZ1" i="1"/>
  <c r="WA1" i="1"/>
  <c r="WB1" i="1"/>
  <c r="WC1" i="1"/>
  <c r="WD1" i="1"/>
  <c r="WE1" i="1"/>
  <c r="WF1" i="1"/>
  <c r="WG1" i="1"/>
  <c r="WH1" i="1"/>
  <c r="WI1" i="1"/>
  <c r="WJ1" i="1"/>
  <c r="WK1" i="1"/>
  <c r="WL1" i="1"/>
  <c r="WM1" i="1"/>
  <c r="WN1" i="1"/>
  <c r="WO1" i="1"/>
  <c r="WP1" i="1"/>
  <c r="WQ1" i="1"/>
  <c r="WR1" i="1"/>
  <c r="WS1" i="1"/>
  <c r="WT1" i="1"/>
  <c r="WU1" i="1"/>
  <c r="WV1" i="1"/>
  <c r="WW1" i="1"/>
  <c r="WX1" i="1"/>
  <c r="WY1" i="1"/>
  <c r="WZ1" i="1"/>
  <c r="XA1" i="1"/>
  <c r="XB1" i="1"/>
  <c r="XC1" i="1"/>
  <c r="XD1" i="1"/>
  <c r="XE1" i="1"/>
  <c r="XF1" i="1"/>
  <c r="XG1" i="1"/>
  <c r="XH1" i="1"/>
  <c r="XI1" i="1"/>
  <c r="XJ1" i="1"/>
  <c r="XK1" i="1"/>
  <c r="XL1" i="1"/>
  <c r="XM1" i="1"/>
  <c r="XN1" i="1"/>
  <c r="XO1" i="1"/>
  <c r="XP1" i="1"/>
  <c r="XQ1" i="1"/>
  <c r="XR1" i="1"/>
  <c r="XS1" i="1"/>
  <c r="XT1" i="1"/>
  <c r="XU1" i="1"/>
  <c r="XV1" i="1"/>
  <c r="XW1" i="1"/>
  <c r="XX1" i="1"/>
  <c r="XY1" i="1"/>
  <c r="XZ1" i="1"/>
  <c r="YA1" i="1"/>
  <c r="YB1" i="1"/>
  <c r="YC1" i="1"/>
  <c r="YD1" i="1"/>
  <c r="YE1" i="1"/>
  <c r="YF1" i="1"/>
  <c r="YG1" i="1"/>
  <c r="YH1" i="1"/>
  <c r="YI1" i="1"/>
  <c r="YJ1" i="1"/>
  <c r="YK1" i="1"/>
  <c r="YL1" i="1"/>
  <c r="YM1" i="1"/>
  <c r="YN1" i="1"/>
  <c r="YO1" i="1"/>
  <c r="YP1" i="1"/>
  <c r="YQ1" i="1"/>
  <c r="YR1" i="1"/>
  <c r="YS1" i="1"/>
  <c r="YT1" i="1"/>
  <c r="YU1" i="1"/>
  <c r="YV1" i="1"/>
  <c r="YW1" i="1"/>
  <c r="YX1" i="1"/>
  <c r="YY1" i="1"/>
  <c r="YZ1" i="1"/>
  <c r="ZA1" i="1"/>
  <c r="ZB1" i="1"/>
  <c r="ZC1" i="1"/>
  <c r="ZD1" i="1"/>
  <c r="ZE1" i="1"/>
  <c r="ZF1" i="1"/>
  <c r="ZG1" i="1"/>
  <c r="ZH1" i="1"/>
  <c r="ZI1" i="1"/>
  <c r="ZJ1" i="1"/>
  <c r="ZK1" i="1"/>
  <c r="ZL1" i="1"/>
  <c r="ZM1" i="1"/>
  <c r="ZN1" i="1"/>
  <c r="ZO1" i="1"/>
  <c r="ZP1" i="1"/>
  <c r="ZQ1" i="1"/>
  <c r="ZR1" i="1"/>
  <c r="ZS1" i="1"/>
  <c r="ZT1" i="1"/>
  <c r="ZU1" i="1"/>
  <c r="ZV1" i="1"/>
  <c r="ZW1" i="1"/>
  <c r="ZX1" i="1"/>
  <c r="ZY1" i="1"/>
  <c r="ZZ1" i="1"/>
  <c r="AAA1" i="1"/>
  <c r="AAB1" i="1"/>
  <c r="AAC1" i="1"/>
  <c r="AAD1" i="1"/>
  <c r="AAE1" i="1"/>
  <c r="AAF1" i="1"/>
  <c r="AAG1" i="1"/>
  <c r="AAH1" i="1"/>
  <c r="AAI1" i="1"/>
  <c r="AAJ1" i="1"/>
  <c r="AAK1" i="1"/>
  <c r="AAL1" i="1"/>
  <c r="AAM1" i="1"/>
  <c r="AAN1" i="1"/>
  <c r="AAO1" i="1"/>
  <c r="AAP1" i="1"/>
  <c r="AAQ1" i="1"/>
  <c r="AAR1" i="1"/>
  <c r="AAS1" i="1"/>
  <c r="AAT1" i="1"/>
  <c r="AAU1" i="1"/>
  <c r="AAV1" i="1"/>
  <c r="AAW1" i="1"/>
  <c r="AAX1" i="1"/>
  <c r="AAY1" i="1"/>
  <c r="AAZ1" i="1"/>
  <c r="ABA1" i="1"/>
  <c r="ABB1" i="1"/>
  <c r="ABC1" i="1"/>
  <c r="ABD1" i="1"/>
  <c r="ABE1" i="1"/>
  <c r="ABF1" i="1"/>
  <c r="ABG1" i="1"/>
  <c r="ABH1" i="1"/>
  <c r="ABI1" i="1"/>
  <c r="ABJ1" i="1"/>
  <c r="ABK1" i="1"/>
  <c r="ABL1" i="1"/>
  <c r="ABM1" i="1"/>
  <c r="ABN1" i="1"/>
  <c r="ABO1" i="1"/>
  <c r="ABP1" i="1"/>
  <c r="ABQ1" i="1"/>
  <c r="ABR1" i="1"/>
  <c r="ABS1" i="1"/>
  <c r="ABT1" i="1"/>
  <c r="ABU1" i="1"/>
  <c r="ABV1" i="1"/>
  <c r="ABW1" i="1"/>
  <c r="ABX1" i="1"/>
  <c r="ABY1" i="1"/>
  <c r="ABZ1" i="1"/>
  <c r="ACA1" i="1"/>
  <c r="ACB1" i="1"/>
  <c r="ACC1" i="1"/>
  <c r="ACD1" i="1"/>
  <c r="ACE1" i="1"/>
  <c r="ACF1" i="1"/>
  <c r="ACG1" i="1"/>
  <c r="ACH1" i="1"/>
  <c r="ACI1" i="1"/>
  <c r="ACJ1" i="1"/>
  <c r="ACK1" i="1"/>
  <c r="ACL1" i="1"/>
  <c r="ACM1" i="1"/>
  <c r="ACN1" i="1"/>
  <c r="ACO1" i="1"/>
  <c r="ACP1" i="1"/>
  <c r="ACQ1" i="1"/>
  <c r="ACR1" i="1"/>
  <c r="ACS1" i="1"/>
  <c r="ACT1" i="1"/>
  <c r="ACU1" i="1"/>
  <c r="ACV1" i="1"/>
  <c r="ACW1" i="1"/>
  <c r="ACX1" i="1"/>
  <c r="ACY1" i="1"/>
  <c r="ACZ1" i="1"/>
  <c r="ADA1" i="1"/>
  <c r="ADB1" i="1"/>
  <c r="ADC1" i="1"/>
  <c r="ADD1" i="1"/>
  <c r="ADE1" i="1"/>
  <c r="ADF1" i="1"/>
  <c r="ADG1" i="1"/>
  <c r="ADH1" i="1"/>
  <c r="ADI1" i="1"/>
  <c r="ADJ1" i="1"/>
  <c r="ADK1" i="1"/>
  <c r="ADL1" i="1"/>
  <c r="ADM1" i="1"/>
  <c r="ADN1" i="1"/>
  <c r="ADO1" i="1"/>
  <c r="ADP1" i="1"/>
  <c r="ADQ1" i="1"/>
  <c r="ADR1" i="1"/>
  <c r="ADS1" i="1"/>
  <c r="ADT1" i="1"/>
  <c r="ADU1" i="1"/>
  <c r="ADV1" i="1"/>
  <c r="ADW1" i="1"/>
  <c r="ADX1" i="1"/>
  <c r="ADY1" i="1"/>
  <c r="ADZ1" i="1"/>
  <c r="AEA1" i="1"/>
  <c r="AEB1" i="1"/>
  <c r="AEC1" i="1"/>
  <c r="AED1" i="1"/>
  <c r="AEE1" i="1"/>
  <c r="AEF1" i="1"/>
  <c r="AEG1" i="1"/>
  <c r="AEH1" i="1"/>
  <c r="AEI1" i="1"/>
  <c r="AEJ1" i="1"/>
  <c r="AEK1" i="1"/>
  <c r="AEL1" i="1"/>
  <c r="AEM1" i="1"/>
  <c r="AEN1" i="1"/>
  <c r="AEO1" i="1"/>
  <c r="AEP1" i="1"/>
  <c r="AEQ1" i="1"/>
  <c r="AER1" i="1"/>
  <c r="AES1" i="1"/>
  <c r="AET1" i="1"/>
  <c r="AEU1" i="1"/>
  <c r="AEV1" i="1"/>
  <c r="AEW1" i="1"/>
  <c r="AEX1" i="1"/>
  <c r="AEY1" i="1"/>
  <c r="AEZ1" i="1"/>
  <c r="AFA1" i="1"/>
  <c r="AFB1" i="1"/>
  <c r="AFC1" i="1"/>
  <c r="AFD1" i="1"/>
  <c r="AFE1" i="1"/>
  <c r="AFF1" i="1"/>
  <c r="AFG1" i="1"/>
  <c r="AFH1" i="1"/>
  <c r="AFI1" i="1"/>
  <c r="AFJ1" i="1"/>
  <c r="AFK1" i="1"/>
  <c r="AFL1" i="1"/>
  <c r="AFM1" i="1"/>
  <c r="AFN1" i="1"/>
  <c r="AFO1" i="1"/>
  <c r="AFP1" i="1"/>
  <c r="AFQ1" i="1"/>
  <c r="AFR1" i="1"/>
  <c r="AFS1" i="1"/>
  <c r="AFT1" i="1"/>
  <c r="AFU1" i="1"/>
  <c r="AFV1" i="1"/>
  <c r="AFW1" i="1"/>
  <c r="AFX1" i="1"/>
  <c r="AFY1" i="1"/>
  <c r="AFZ1" i="1"/>
  <c r="AGA1" i="1"/>
  <c r="AGB1" i="1"/>
  <c r="AGC1" i="1"/>
  <c r="AGD1" i="1"/>
  <c r="AGE1" i="1"/>
  <c r="AGF1" i="1"/>
  <c r="AGG1" i="1"/>
  <c r="AGH1" i="1"/>
  <c r="AGI1" i="1"/>
  <c r="AGJ1" i="1"/>
  <c r="AGK1" i="1"/>
  <c r="AGL1" i="1"/>
  <c r="AGM1" i="1"/>
  <c r="AGN1" i="1"/>
  <c r="AGO1" i="1"/>
  <c r="AGP1" i="1"/>
  <c r="AGQ1" i="1"/>
  <c r="AGR1" i="1"/>
  <c r="AGS1" i="1"/>
  <c r="AGT1" i="1"/>
  <c r="AGU1" i="1"/>
  <c r="AGV1" i="1"/>
  <c r="AGW1" i="1"/>
  <c r="AGX1" i="1"/>
  <c r="AGY1" i="1"/>
  <c r="AGZ1" i="1"/>
  <c r="AHA1" i="1"/>
  <c r="AHB1" i="1"/>
  <c r="AHC1" i="1"/>
  <c r="AHD1" i="1"/>
  <c r="AHE1" i="1"/>
  <c r="AHF1" i="1"/>
  <c r="AHG1" i="1"/>
  <c r="AHH1" i="1"/>
  <c r="AHI1" i="1"/>
  <c r="AHJ1" i="1"/>
  <c r="AHK1" i="1"/>
  <c r="AHL1" i="1"/>
  <c r="AHM1" i="1"/>
  <c r="AHN1" i="1"/>
  <c r="AHO1" i="1"/>
  <c r="AHP1" i="1"/>
  <c r="AHQ1" i="1"/>
  <c r="AHR1" i="1"/>
  <c r="AHS1" i="1"/>
  <c r="AHT1" i="1"/>
  <c r="AHU1" i="1"/>
  <c r="AHV1" i="1"/>
  <c r="AHW1" i="1"/>
  <c r="AHX1" i="1"/>
  <c r="AHY1" i="1"/>
  <c r="AHZ1" i="1"/>
  <c r="AIA1" i="1"/>
  <c r="AIB1" i="1"/>
  <c r="AIC1" i="1"/>
  <c r="AID1" i="1"/>
  <c r="AIE1" i="1"/>
  <c r="AIF1" i="1"/>
  <c r="AIG1" i="1"/>
  <c r="AIH1" i="1"/>
  <c r="AII1" i="1"/>
  <c r="AIJ1" i="1"/>
  <c r="AIK1" i="1"/>
  <c r="AIL1" i="1"/>
  <c r="AIM1" i="1"/>
  <c r="AIN1" i="1"/>
  <c r="AIO1" i="1"/>
  <c r="AIP1" i="1"/>
  <c r="AIQ1" i="1"/>
  <c r="AIR1" i="1"/>
  <c r="AIS1" i="1"/>
  <c r="AIT1" i="1"/>
  <c r="AIU1" i="1"/>
  <c r="AIV1" i="1"/>
  <c r="AIW1" i="1"/>
  <c r="AIX1" i="1"/>
  <c r="AIY1" i="1"/>
  <c r="AIZ1" i="1"/>
  <c r="AJA1" i="1"/>
  <c r="AJB1" i="1"/>
  <c r="AJC1" i="1"/>
  <c r="AJD1" i="1"/>
  <c r="AJE1" i="1"/>
  <c r="AJF1" i="1"/>
  <c r="AJG1" i="1"/>
  <c r="AJH1" i="1"/>
  <c r="AJI1" i="1"/>
  <c r="AJJ1" i="1"/>
  <c r="AJK1" i="1"/>
  <c r="AJL1" i="1"/>
  <c r="AJM1" i="1"/>
  <c r="AJN1" i="1"/>
  <c r="AJO1" i="1"/>
  <c r="AJP1" i="1"/>
  <c r="AJQ1" i="1"/>
  <c r="AJR1" i="1"/>
  <c r="AJS1" i="1"/>
  <c r="AJT1" i="1"/>
  <c r="AJU1" i="1"/>
  <c r="AJV1" i="1"/>
  <c r="AJW1" i="1"/>
  <c r="AJX1" i="1"/>
  <c r="AJY1" i="1"/>
  <c r="AJZ1" i="1"/>
  <c r="AKA1" i="1"/>
  <c r="AKB1" i="1"/>
  <c r="AKC1" i="1"/>
  <c r="AKD1" i="1"/>
  <c r="AKE1" i="1"/>
  <c r="AKF1" i="1"/>
  <c r="AKG1" i="1"/>
  <c r="AKH1" i="1"/>
  <c r="AKI1" i="1"/>
  <c r="AKJ1" i="1"/>
  <c r="AKK1" i="1"/>
  <c r="AKL1" i="1"/>
  <c r="AKM1" i="1"/>
  <c r="AKN1" i="1"/>
  <c r="AKO1" i="1"/>
  <c r="AKP1" i="1"/>
  <c r="AKQ1" i="1"/>
  <c r="AKR1" i="1"/>
  <c r="AKS1" i="1"/>
  <c r="AKT1" i="1"/>
  <c r="AKU1" i="1"/>
  <c r="AKV1" i="1"/>
  <c r="AKW1" i="1"/>
  <c r="AKX1" i="1"/>
  <c r="AKY1" i="1"/>
  <c r="AKZ1" i="1"/>
  <c r="ALA1" i="1"/>
  <c r="ALB1" i="1"/>
  <c r="ALC1" i="1"/>
  <c r="ALD1" i="1"/>
  <c r="ALE1" i="1"/>
  <c r="ALF1" i="1"/>
  <c r="ALG1" i="1"/>
  <c r="ALH1" i="1"/>
  <c r="ALI1" i="1"/>
  <c r="ALJ1" i="1"/>
  <c r="ALK1" i="1"/>
  <c r="ALL1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BC2" i="1"/>
  <c r="BD2" i="1"/>
  <c r="BE2" i="1"/>
  <c r="BF2" i="1"/>
  <c r="BG2" i="1"/>
  <c r="BH2" i="1"/>
  <c r="BI2" i="1"/>
  <c r="BJ2" i="1"/>
  <c r="BK2" i="1"/>
  <c r="BL2" i="1"/>
  <c r="BM2" i="1"/>
  <c r="BN2" i="1"/>
  <c r="BO2" i="1"/>
  <c r="BP2" i="1"/>
  <c r="BQ2" i="1"/>
  <c r="BR2" i="1"/>
  <c r="BS2" i="1"/>
  <c r="BT2" i="1"/>
  <c r="BU2" i="1"/>
  <c r="BV2" i="1"/>
  <c r="BW2" i="1"/>
  <c r="BX2" i="1"/>
  <c r="BY2" i="1"/>
  <c r="BZ2" i="1"/>
  <c r="CA2" i="1"/>
  <c r="CB2" i="1"/>
  <c r="CC2" i="1"/>
  <c r="CD2" i="1"/>
  <c r="CE2" i="1"/>
  <c r="CF2" i="1"/>
  <c r="CG2" i="1"/>
  <c r="CH2" i="1"/>
  <c r="CI2" i="1"/>
  <c r="CJ2" i="1"/>
  <c r="CK2" i="1"/>
  <c r="CL2" i="1"/>
  <c r="CM2" i="1"/>
  <c r="CN2" i="1"/>
  <c r="CO2" i="1"/>
  <c r="CP2" i="1"/>
  <c r="CQ2" i="1"/>
  <c r="CR2" i="1"/>
  <c r="CS2" i="1"/>
  <c r="CT2" i="1"/>
  <c r="CU2" i="1"/>
  <c r="CV2" i="1"/>
  <c r="CW2" i="1"/>
  <c r="CX2" i="1"/>
  <c r="CY2" i="1"/>
  <c r="CZ2" i="1"/>
  <c r="DA2" i="1"/>
  <c r="DB2" i="1"/>
  <c r="DC2" i="1"/>
  <c r="DD2" i="1"/>
  <c r="DE2" i="1"/>
  <c r="DF2" i="1"/>
  <c r="DG2" i="1"/>
  <c r="DH2" i="1"/>
  <c r="DI2" i="1"/>
  <c r="DJ2" i="1"/>
  <c r="DK2" i="1"/>
  <c r="DL2" i="1"/>
  <c r="DM2" i="1"/>
  <c r="DN2" i="1"/>
  <c r="DO2" i="1"/>
  <c r="DP2" i="1"/>
  <c r="DQ2" i="1"/>
  <c r="DR2" i="1"/>
  <c r="DS2" i="1"/>
  <c r="DT2" i="1"/>
  <c r="DU2" i="1"/>
  <c r="DV2" i="1"/>
  <c r="DW2" i="1"/>
  <c r="DX2" i="1"/>
  <c r="DY2" i="1"/>
  <c r="DZ2" i="1"/>
  <c r="EA2" i="1"/>
  <c r="EB2" i="1"/>
  <c r="EC2" i="1"/>
  <c r="ED2" i="1"/>
  <c r="EE2" i="1"/>
  <c r="EF2" i="1"/>
  <c r="EG2" i="1"/>
  <c r="EH2" i="1"/>
  <c r="EI2" i="1"/>
  <c r="EJ2" i="1"/>
  <c r="EK2" i="1"/>
  <c r="EL2" i="1"/>
  <c r="EM2" i="1"/>
  <c r="EN2" i="1"/>
  <c r="EO2" i="1"/>
  <c r="EP2" i="1"/>
  <c r="EQ2" i="1"/>
  <c r="ER2" i="1"/>
  <c r="ES2" i="1"/>
  <c r="ET2" i="1"/>
  <c r="EU2" i="1"/>
  <c r="EV2" i="1"/>
  <c r="EW2" i="1"/>
  <c r="EX2" i="1"/>
  <c r="EY2" i="1"/>
  <c r="EZ2" i="1"/>
  <c r="FA2" i="1"/>
  <c r="FB2" i="1"/>
  <c r="FC2" i="1"/>
  <c r="FD2" i="1"/>
  <c r="FE2" i="1"/>
  <c r="FF2" i="1"/>
  <c r="FG2" i="1"/>
  <c r="FH2" i="1"/>
  <c r="FI2" i="1"/>
  <c r="FJ2" i="1"/>
  <c r="FK2" i="1"/>
  <c r="FL2" i="1"/>
  <c r="FM2" i="1"/>
  <c r="FN2" i="1"/>
  <c r="FO2" i="1"/>
  <c r="FP2" i="1"/>
  <c r="FQ2" i="1"/>
  <c r="FR2" i="1"/>
  <c r="FS2" i="1"/>
  <c r="FT2" i="1"/>
  <c r="FU2" i="1"/>
  <c r="FV2" i="1"/>
  <c r="FW2" i="1"/>
  <c r="FX2" i="1"/>
  <c r="FY2" i="1"/>
  <c r="FZ2" i="1"/>
  <c r="GA2" i="1"/>
  <c r="GB2" i="1"/>
  <c r="GC2" i="1"/>
  <c r="GD2" i="1"/>
  <c r="GE2" i="1"/>
  <c r="GF2" i="1"/>
  <c r="GG2" i="1"/>
  <c r="GH2" i="1"/>
  <c r="GI2" i="1"/>
  <c r="GJ2" i="1"/>
  <c r="GK2" i="1"/>
  <c r="GL2" i="1"/>
  <c r="GM2" i="1"/>
  <c r="GN2" i="1"/>
  <c r="GO2" i="1"/>
  <c r="GP2" i="1"/>
  <c r="GQ2" i="1"/>
  <c r="GR2" i="1"/>
  <c r="GS2" i="1"/>
  <c r="GT2" i="1"/>
  <c r="GU2" i="1"/>
  <c r="GV2" i="1"/>
  <c r="GW2" i="1"/>
  <c r="GX2" i="1"/>
  <c r="GY2" i="1"/>
  <c r="GZ2" i="1"/>
  <c r="HA2" i="1"/>
  <c r="HB2" i="1"/>
  <c r="HC2" i="1"/>
  <c r="HD2" i="1"/>
  <c r="HE2" i="1"/>
  <c r="HF2" i="1"/>
  <c r="HG2" i="1"/>
  <c r="HH2" i="1"/>
  <c r="HI2" i="1"/>
  <c r="HJ2" i="1"/>
  <c r="HK2" i="1"/>
  <c r="HL2" i="1"/>
  <c r="HM2" i="1"/>
  <c r="HN2" i="1"/>
  <c r="HO2" i="1"/>
  <c r="HP2" i="1"/>
  <c r="HQ2" i="1"/>
  <c r="HR2" i="1"/>
  <c r="HS2" i="1"/>
  <c r="HT2" i="1"/>
  <c r="HU2" i="1"/>
  <c r="HV2" i="1"/>
  <c r="HW2" i="1"/>
  <c r="HX2" i="1"/>
  <c r="HY2" i="1"/>
  <c r="HZ2" i="1"/>
  <c r="IA2" i="1"/>
  <c r="IB2" i="1"/>
  <c r="IC2" i="1"/>
  <c r="ID2" i="1"/>
  <c r="IE2" i="1"/>
  <c r="IF2" i="1"/>
  <c r="IG2" i="1"/>
  <c r="IH2" i="1"/>
  <c r="II2" i="1"/>
  <c r="IJ2" i="1"/>
  <c r="IK2" i="1"/>
  <c r="IL2" i="1"/>
  <c r="IM2" i="1"/>
  <c r="IN2" i="1"/>
  <c r="IO2" i="1"/>
  <c r="IP2" i="1"/>
  <c r="IQ2" i="1"/>
  <c r="IR2" i="1"/>
  <c r="IS2" i="1"/>
  <c r="IT2" i="1"/>
  <c r="IU2" i="1"/>
  <c r="IV2" i="1"/>
  <c r="IW2" i="1"/>
  <c r="IX2" i="1"/>
  <c r="IY2" i="1"/>
  <c r="IZ2" i="1"/>
  <c r="JA2" i="1"/>
  <c r="JB2" i="1"/>
  <c r="JC2" i="1"/>
  <c r="JD2" i="1"/>
  <c r="JE2" i="1"/>
  <c r="JF2" i="1"/>
  <c r="JG2" i="1"/>
  <c r="JH2" i="1"/>
  <c r="JI2" i="1"/>
  <c r="JJ2" i="1"/>
  <c r="JK2" i="1"/>
  <c r="JL2" i="1"/>
  <c r="JM2" i="1"/>
  <c r="JN2" i="1"/>
  <c r="JO2" i="1"/>
  <c r="JP2" i="1"/>
  <c r="JQ2" i="1"/>
  <c r="JR2" i="1"/>
  <c r="JS2" i="1"/>
  <c r="JT2" i="1"/>
  <c r="JU2" i="1"/>
  <c r="JV2" i="1"/>
  <c r="JW2" i="1"/>
  <c r="JX2" i="1"/>
  <c r="JY2" i="1"/>
  <c r="JZ2" i="1"/>
  <c r="KA2" i="1"/>
  <c r="KB2" i="1"/>
  <c r="KC2" i="1"/>
  <c r="KD2" i="1"/>
  <c r="KE2" i="1"/>
  <c r="KF2" i="1"/>
  <c r="KG2" i="1"/>
  <c r="KH2" i="1"/>
  <c r="KI2" i="1"/>
  <c r="KJ2" i="1"/>
  <c r="KK2" i="1"/>
  <c r="KL2" i="1"/>
  <c r="KM2" i="1"/>
  <c r="KN2" i="1"/>
  <c r="KO2" i="1"/>
  <c r="KP2" i="1"/>
  <c r="KQ2" i="1"/>
  <c r="KR2" i="1"/>
  <c r="KS2" i="1"/>
  <c r="KT2" i="1"/>
  <c r="KU2" i="1"/>
  <c r="KV2" i="1"/>
  <c r="KW2" i="1"/>
  <c r="KX2" i="1"/>
  <c r="KY2" i="1"/>
  <c r="KZ2" i="1"/>
  <c r="LA2" i="1"/>
  <c r="LB2" i="1"/>
  <c r="LC2" i="1"/>
  <c r="LD2" i="1"/>
  <c r="LE2" i="1"/>
  <c r="LF2" i="1"/>
  <c r="LG2" i="1"/>
  <c r="LH2" i="1"/>
  <c r="LI2" i="1"/>
  <c r="LJ2" i="1"/>
  <c r="LK2" i="1"/>
  <c r="LL2" i="1"/>
  <c r="LM2" i="1"/>
  <c r="LN2" i="1"/>
  <c r="LO2" i="1"/>
  <c r="LP2" i="1"/>
  <c r="LQ2" i="1"/>
  <c r="LR2" i="1"/>
  <c r="LS2" i="1"/>
  <c r="LT2" i="1"/>
  <c r="LU2" i="1"/>
  <c r="LV2" i="1"/>
  <c r="LW2" i="1"/>
  <c r="LX2" i="1"/>
  <c r="LY2" i="1"/>
  <c r="LZ2" i="1"/>
  <c r="MA2" i="1"/>
  <c r="MB2" i="1"/>
  <c r="MC2" i="1"/>
  <c r="MD2" i="1"/>
  <c r="ME2" i="1"/>
  <c r="MF2" i="1"/>
  <c r="MG2" i="1"/>
  <c r="MH2" i="1"/>
  <c r="MI2" i="1"/>
  <c r="MJ2" i="1"/>
  <c r="MK2" i="1"/>
  <c r="ML2" i="1"/>
  <c r="MM2" i="1"/>
  <c r="MN2" i="1"/>
  <c r="MO2" i="1"/>
  <c r="MP2" i="1"/>
  <c r="MQ2" i="1"/>
  <c r="MR2" i="1"/>
  <c r="MS2" i="1"/>
  <c r="MT2" i="1"/>
  <c r="MU2" i="1"/>
  <c r="MV2" i="1"/>
  <c r="MW2" i="1"/>
  <c r="MX2" i="1"/>
  <c r="MY2" i="1"/>
  <c r="MZ2" i="1"/>
  <c r="NA2" i="1"/>
  <c r="NB2" i="1"/>
  <c r="NC2" i="1"/>
  <c r="ND2" i="1"/>
  <c r="NE2" i="1"/>
  <c r="NF2" i="1"/>
  <c r="NG2" i="1"/>
  <c r="NH2" i="1"/>
  <c r="NI2" i="1"/>
  <c r="NJ2" i="1"/>
  <c r="NK2" i="1"/>
  <c r="NL2" i="1"/>
  <c r="NM2" i="1"/>
  <c r="NN2" i="1"/>
  <c r="NO2" i="1"/>
  <c r="NP2" i="1"/>
  <c r="NQ2" i="1"/>
  <c r="NR2" i="1"/>
  <c r="NS2" i="1"/>
  <c r="NT2" i="1"/>
  <c r="NU2" i="1"/>
  <c r="NV2" i="1"/>
  <c r="NW2" i="1"/>
  <c r="NX2" i="1"/>
  <c r="NY2" i="1"/>
  <c r="NZ2" i="1"/>
  <c r="OA2" i="1"/>
  <c r="OB2" i="1"/>
  <c r="OC2" i="1"/>
  <c r="OD2" i="1"/>
  <c r="OE2" i="1"/>
  <c r="OF2" i="1"/>
  <c r="OG2" i="1"/>
  <c r="OH2" i="1"/>
  <c r="OI2" i="1"/>
  <c r="OJ2" i="1"/>
  <c r="OK2" i="1"/>
  <c r="OL2" i="1"/>
  <c r="OM2" i="1"/>
  <c r="ON2" i="1"/>
  <c r="OO2" i="1"/>
  <c r="OP2" i="1"/>
  <c r="OQ2" i="1"/>
  <c r="OR2" i="1"/>
  <c r="OS2" i="1"/>
  <c r="OT2" i="1"/>
  <c r="OU2" i="1"/>
  <c r="OV2" i="1"/>
  <c r="OW2" i="1"/>
  <c r="OX2" i="1"/>
  <c r="OY2" i="1"/>
  <c r="OZ2" i="1"/>
  <c r="PA2" i="1"/>
  <c r="PB2" i="1"/>
  <c r="PC2" i="1"/>
  <c r="PD2" i="1"/>
  <c r="PE2" i="1"/>
  <c r="PF2" i="1"/>
  <c r="PG2" i="1"/>
  <c r="PH2" i="1"/>
  <c r="PI2" i="1"/>
  <c r="PJ2" i="1"/>
  <c r="PK2" i="1"/>
  <c r="PL2" i="1"/>
  <c r="PM2" i="1"/>
  <c r="PN2" i="1"/>
  <c r="PO2" i="1"/>
  <c r="PP2" i="1"/>
  <c r="PQ2" i="1"/>
  <c r="PR2" i="1"/>
  <c r="PS2" i="1"/>
  <c r="PT2" i="1"/>
  <c r="PU2" i="1"/>
  <c r="PV2" i="1"/>
  <c r="PW2" i="1"/>
  <c r="PX2" i="1"/>
  <c r="PY2" i="1"/>
  <c r="PZ2" i="1"/>
  <c r="QA2" i="1"/>
  <c r="QB2" i="1"/>
  <c r="QC2" i="1"/>
  <c r="QD2" i="1"/>
  <c r="QE2" i="1"/>
  <c r="QF2" i="1"/>
  <c r="QG2" i="1"/>
  <c r="QH2" i="1"/>
  <c r="QI2" i="1"/>
  <c r="QJ2" i="1"/>
  <c r="QK2" i="1"/>
  <c r="QL2" i="1"/>
  <c r="QM2" i="1"/>
  <c r="QN2" i="1"/>
  <c r="QO2" i="1"/>
  <c r="QP2" i="1"/>
  <c r="QQ2" i="1"/>
  <c r="QR2" i="1"/>
  <c r="QS2" i="1"/>
  <c r="QT2" i="1"/>
  <c r="QU2" i="1"/>
  <c r="QV2" i="1"/>
  <c r="QW2" i="1"/>
  <c r="QX2" i="1"/>
  <c r="QY2" i="1"/>
  <c r="QZ2" i="1"/>
  <c r="RA2" i="1"/>
  <c r="RB2" i="1"/>
  <c r="RC2" i="1"/>
  <c r="RD2" i="1"/>
  <c r="RE2" i="1"/>
  <c r="RF2" i="1"/>
  <c r="RG2" i="1"/>
  <c r="RH2" i="1"/>
  <c r="RI2" i="1"/>
  <c r="RJ2" i="1"/>
  <c r="RK2" i="1"/>
  <c r="RL2" i="1"/>
  <c r="RM2" i="1"/>
  <c r="RN2" i="1"/>
  <c r="RO2" i="1"/>
  <c r="RP2" i="1"/>
  <c r="RQ2" i="1"/>
  <c r="RR2" i="1"/>
  <c r="RS2" i="1"/>
  <c r="RT2" i="1"/>
  <c r="RU2" i="1"/>
  <c r="RV2" i="1"/>
  <c r="RW2" i="1"/>
  <c r="RX2" i="1"/>
  <c r="RY2" i="1"/>
  <c r="RZ2" i="1"/>
  <c r="SA2" i="1"/>
  <c r="SB2" i="1"/>
  <c r="SC2" i="1"/>
  <c r="SD2" i="1"/>
  <c r="SE2" i="1"/>
  <c r="SF2" i="1"/>
  <c r="SG2" i="1"/>
  <c r="SH2" i="1"/>
  <c r="SI2" i="1"/>
  <c r="SJ2" i="1"/>
  <c r="SK2" i="1"/>
  <c r="SL2" i="1"/>
  <c r="SM2" i="1"/>
  <c r="SN2" i="1"/>
  <c r="SO2" i="1"/>
  <c r="SP2" i="1"/>
  <c r="SQ2" i="1"/>
  <c r="SR2" i="1"/>
  <c r="SS2" i="1"/>
  <c r="ST2" i="1"/>
  <c r="SU2" i="1"/>
  <c r="SV2" i="1"/>
  <c r="SW2" i="1"/>
  <c r="SX2" i="1"/>
  <c r="SY2" i="1"/>
  <c r="SZ2" i="1"/>
  <c r="TA2" i="1"/>
  <c r="TB2" i="1"/>
  <c r="TC2" i="1"/>
  <c r="TD2" i="1"/>
  <c r="TE2" i="1"/>
  <c r="TF2" i="1"/>
  <c r="TG2" i="1"/>
  <c r="TH2" i="1"/>
  <c r="TI2" i="1"/>
  <c r="TJ2" i="1"/>
  <c r="TK2" i="1"/>
  <c r="TL2" i="1"/>
  <c r="TM2" i="1"/>
  <c r="TN2" i="1"/>
  <c r="TO2" i="1"/>
  <c r="TP2" i="1"/>
  <c r="TQ2" i="1"/>
  <c r="TR2" i="1"/>
  <c r="TS2" i="1"/>
  <c r="TT2" i="1"/>
  <c r="TU2" i="1"/>
  <c r="TV2" i="1"/>
  <c r="TW2" i="1"/>
  <c r="TX2" i="1"/>
  <c r="TY2" i="1"/>
  <c r="TZ2" i="1"/>
  <c r="UA2" i="1"/>
  <c r="UB2" i="1"/>
  <c r="UC2" i="1"/>
  <c r="UD2" i="1"/>
  <c r="UE2" i="1"/>
  <c r="UF2" i="1"/>
  <c r="UG2" i="1"/>
  <c r="UH2" i="1"/>
  <c r="UI2" i="1"/>
  <c r="UJ2" i="1"/>
  <c r="UK2" i="1"/>
  <c r="UL2" i="1"/>
  <c r="UM2" i="1"/>
  <c r="UN2" i="1"/>
  <c r="UO2" i="1"/>
  <c r="UP2" i="1"/>
  <c r="UQ2" i="1"/>
  <c r="UR2" i="1"/>
  <c r="US2" i="1"/>
  <c r="UT2" i="1"/>
  <c r="UU2" i="1"/>
  <c r="UV2" i="1"/>
  <c r="UW2" i="1"/>
  <c r="UX2" i="1"/>
  <c r="UY2" i="1"/>
  <c r="UZ2" i="1"/>
  <c r="VA2" i="1"/>
  <c r="VB2" i="1"/>
  <c r="VC2" i="1"/>
  <c r="VD2" i="1"/>
  <c r="VE2" i="1"/>
  <c r="VF2" i="1"/>
  <c r="VG2" i="1"/>
  <c r="VH2" i="1"/>
  <c r="VI2" i="1"/>
  <c r="VJ2" i="1"/>
  <c r="VK2" i="1"/>
  <c r="VL2" i="1"/>
  <c r="VM2" i="1"/>
  <c r="VN2" i="1"/>
  <c r="VO2" i="1"/>
  <c r="VP2" i="1"/>
  <c r="VQ2" i="1"/>
  <c r="VR2" i="1"/>
  <c r="VS2" i="1"/>
  <c r="VT2" i="1"/>
  <c r="VU2" i="1"/>
  <c r="VV2" i="1"/>
  <c r="VW2" i="1"/>
  <c r="VX2" i="1"/>
  <c r="VY2" i="1"/>
  <c r="VZ2" i="1"/>
  <c r="WA2" i="1"/>
  <c r="WB2" i="1"/>
  <c r="WC2" i="1"/>
  <c r="WD2" i="1"/>
  <c r="WE2" i="1"/>
  <c r="WF2" i="1"/>
  <c r="WG2" i="1"/>
  <c r="WH2" i="1"/>
  <c r="WI2" i="1"/>
  <c r="WJ2" i="1"/>
  <c r="WK2" i="1"/>
  <c r="WL2" i="1"/>
  <c r="WM2" i="1"/>
  <c r="WN2" i="1"/>
  <c r="WO2" i="1"/>
  <c r="WP2" i="1"/>
  <c r="WQ2" i="1"/>
  <c r="WR2" i="1"/>
  <c r="WS2" i="1"/>
  <c r="WT2" i="1"/>
  <c r="WU2" i="1"/>
  <c r="WV2" i="1"/>
  <c r="WW2" i="1"/>
  <c r="WX2" i="1"/>
  <c r="WY2" i="1"/>
  <c r="WZ2" i="1"/>
  <c r="XA2" i="1"/>
  <c r="XB2" i="1"/>
  <c r="XC2" i="1"/>
  <c r="XD2" i="1"/>
  <c r="XE2" i="1"/>
  <c r="XF2" i="1"/>
  <c r="XG2" i="1"/>
  <c r="XH2" i="1"/>
  <c r="XI2" i="1"/>
  <c r="XJ2" i="1"/>
  <c r="XK2" i="1"/>
  <c r="XL2" i="1"/>
  <c r="XM2" i="1"/>
  <c r="XN2" i="1"/>
  <c r="XO2" i="1"/>
  <c r="XP2" i="1"/>
  <c r="XQ2" i="1"/>
  <c r="XR2" i="1"/>
  <c r="XS2" i="1"/>
  <c r="XT2" i="1"/>
  <c r="XU2" i="1"/>
  <c r="XV2" i="1"/>
  <c r="XW2" i="1"/>
  <c r="XX2" i="1"/>
  <c r="XY2" i="1"/>
  <c r="XZ2" i="1"/>
  <c r="YA2" i="1"/>
  <c r="YB2" i="1"/>
  <c r="YC2" i="1"/>
  <c r="YD2" i="1"/>
  <c r="YE2" i="1"/>
  <c r="YF2" i="1"/>
  <c r="YG2" i="1"/>
  <c r="YH2" i="1"/>
  <c r="YI2" i="1"/>
  <c r="YJ2" i="1"/>
  <c r="YK2" i="1"/>
  <c r="YL2" i="1"/>
  <c r="YM2" i="1"/>
  <c r="YN2" i="1"/>
  <c r="YO2" i="1"/>
  <c r="YP2" i="1"/>
  <c r="YQ2" i="1"/>
  <c r="YR2" i="1"/>
  <c r="YS2" i="1"/>
  <c r="YT2" i="1"/>
  <c r="YU2" i="1"/>
  <c r="YV2" i="1"/>
  <c r="YW2" i="1"/>
  <c r="YX2" i="1"/>
  <c r="YY2" i="1"/>
  <c r="YZ2" i="1"/>
  <c r="ZA2" i="1"/>
  <c r="ZB2" i="1"/>
  <c r="ZC2" i="1"/>
  <c r="ZD2" i="1"/>
  <c r="ZE2" i="1"/>
  <c r="ZF2" i="1"/>
  <c r="ZG2" i="1"/>
  <c r="ZH2" i="1"/>
  <c r="ZI2" i="1"/>
  <c r="ZJ2" i="1"/>
  <c r="ZK2" i="1"/>
  <c r="ZL2" i="1"/>
  <c r="ZM2" i="1"/>
  <c r="ZN2" i="1"/>
  <c r="ZO2" i="1"/>
  <c r="ZP2" i="1"/>
  <c r="ZQ2" i="1"/>
  <c r="ZR2" i="1"/>
  <c r="ZS2" i="1"/>
  <c r="ZT2" i="1"/>
  <c r="ZU2" i="1"/>
  <c r="ZV2" i="1"/>
  <c r="ZW2" i="1"/>
  <c r="ZX2" i="1"/>
  <c r="ZY2" i="1"/>
  <c r="ZZ2" i="1"/>
  <c r="AAA2" i="1"/>
  <c r="AAB2" i="1"/>
  <c r="AAC2" i="1"/>
  <c r="AAD2" i="1"/>
  <c r="AAE2" i="1"/>
  <c r="AAF2" i="1"/>
  <c r="AAG2" i="1"/>
  <c r="AAH2" i="1"/>
  <c r="AAI2" i="1"/>
  <c r="AAJ2" i="1"/>
  <c r="AAK2" i="1"/>
  <c r="AAL2" i="1"/>
  <c r="AAM2" i="1"/>
  <c r="AAN2" i="1"/>
  <c r="AAO2" i="1"/>
  <c r="AAP2" i="1"/>
  <c r="AAQ2" i="1"/>
  <c r="AAR2" i="1"/>
  <c r="AAS2" i="1"/>
  <c r="AAT2" i="1"/>
  <c r="AAU2" i="1"/>
  <c r="AAV2" i="1"/>
  <c r="AAW2" i="1"/>
  <c r="AAX2" i="1"/>
  <c r="AAY2" i="1"/>
  <c r="AAZ2" i="1"/>
  <c r="ABA2" i="1"/>
  <c r="ABB2" i="1"/>
  <c r="ABC2" i="1"/>
  <c r="ABD2" i="1"/>
  <c r="ABE2" i="1"/>
  <c r="ABF2" i="1"/>
  <c r="ABG2" i="1"/>
  <c r="ABH2" i="1"/>
  <c r="ABI2" i="1"/>
  <c r="ABJ2" i="1"/>
  <c r="ABK2" i="1"/>
  <c r="ABL2" i="1"/>
  <c r="ABM2" i="1"/>
  <c r="ABN2" i="1"/>
  <c r="ABO2" i="1"/>
  <c r="ABP2" i="1"/>
  <c r="ABQ2" i="1"/>
  <c r="ABR2" i="1"/>
  <c r="ABS2" i="1"/>
  <c r="ABT2" i="1"/>
  <c r="ABU2" i="1"/>
  <c r="ABV2" i="1"/>
  <c r="ABW2" i="1"/>
  <c r="ABX2" i="1"/>
  <c r="ABY2" i="1"/>
  <c r="ABZ2" i="1"/>
  <c r="ACA2" i="1"/>
  <c r="ACB2" i="1"/>
  <c r="ACC2" i="1"/>
  <c r="ACD2" i="1"/>
  <c r="ACE2" i="1"/>
  <c r="ACF2" i="1"/>
  <c r="ACG2" i="1"/>
  <c r="ACH2" i="1"/>
  <c r="ACI2" i="1"/>
  <c r="ACJ2" i="1"/>
  <c r="ACK2" i="1"/>
  <c r="ACL2" i="1"/>
  <c r="ACM2" i="1"/>
  <c r="ACN2" i="1"/>
  <c r="ACO2" i="1"/>
  <c r="ACP2" i="1"/>
  <c r="ACQ2" i="1"/>
  <c r="ACR2" i="1"/>
  <c r="ACS2" i="1"/>
  <c r="ACT2" i="1"/>
  <c r="ACU2" i="1"/>
  <c r="ACV2" i="1"/>
  <c r="ACW2" i="1"/>
  <c r="ACX2" i="1"/>
  <c r="ACY2" i="1"/>
  <c r="ACZ2" i="1"/>
  <c r="ADA2" i="1"/>
  <c r="ADB2" i="1"/>
  <c r="ADC2" i="1"/>
  <c r="ADD2" i="1"/>
  <c r="ADE2" i="1"/>
  <c r="ADF2" i="1"/>
  <c r="ADG2" i="1"/>
  <c r="ADH2" i="1"/>
  <c r="ADI2" i="1"/>
  <c r="ADJ2" i="1"/>
  <c r="ADK2" i="1"/>
  <c r="ADL2" i="1"/>
  <c r="ADM2" i="1"/>
  <c r="ADN2" i="1"/>
  <c r="ADO2" i="1"/>
  <c r="ADP2" i="1"/>
  <c r="ADQ2" i="1"/>
  <c r="ADR2" i="1"/>
  <c r="ADS2" i="1"/>
  <c r="ADT2" i="1"/>
  <c r="ADU2" i="1"/>
  <c r="ADV2" i="1"/>
  <c r="ADW2" i="1"/>
  <c r="ADX2" i="1"/>
  <c r="ADY2" i="1"/>
  <c r="ADZ2" i="1"/>
  <c r="AEA2" i="1"/>
  <c r="AEB2" i="1"/>
  <c r="AEC2" i="1"/>
  <c r="AED2" i="1"/>
  <c r="AEE2" i="1"/>
  <c r="AEF2" i="1"/>
  <c r="AEG2" i="1"/>
  <c r="AEH2" i="1"/>
  <c r="AEI2" i="1"/>
  <c r="AEJ2" i="1"/>
  <c r="AEK2" i="1"/>
  <c r="AEL2" i="1"/>
  <c r="AEM2" i="1"/>
  <c r="AEN2" i="1"/>
  <c r="AEO2" i="1"/>
  <c r="AEP2" i="1"/>
  <c r="AEQ2" i="1"/>
  <c r="AER2" i="1"/>
  <c r="AES2" i="1"/>
  <c r="AET2" i="1"/>
  <c r="AEU2" i="1"/>
  <c r="AEV2" i="1"/>
  <c r="AEW2" i="1"/>
  <c r="AEX2" i="1"/>
  <c r="AEY2" i="1"/>
  <c r="AEZ2" i="1"/>
  <c r="AFA2" i="1"/>
  <c r="AFB2" i="1"/>
  <c r="AFC2" i="1"/>
  <c r="AFD2" i="1"/>
  <c r="AFE2" i="1"/>
  <c r="AFF2" i="1"/>
  <c r="AFG2" i="1"/>
  <c r="AFH2" i="1"/>
  <c r="AFI2" i="1"/>
  <c r="AFJ2" i="1"/>
  <c r="AFK2" i="1"/>
  <c r="AFL2" i="1"/>
  <c r="AFM2" i="1"/>
  <c r="AFN2" i="1"/>
  <c r="AFO2" i="1"/>
  <c r="AFP2" i="1"/>
  <c r="AFQ2" i="1"/>
  <c r="AFR2" i="1"/>
  <c r="AFS2" i="1"/>
  <c r="AFT2" i="1"/>
  <c r="AFU2" i="1"/>
  <c r="AFV2" i="1"/>
  <c r="AFW2" i="1"/>
  <c r="AFX2" i="1"/>
  <c r="AFY2" i="1"/>
  <c r="AFZ2" i="1"/>
  <c r="AGA2" i="1"/>
  <c r="AGB2" i="1"/>
  <c r="AGC2" i="1"/>
  <c r="AGD2" i="1"/>
  <c r="AGE2" i="1"/>
  <c r="AGF2" i="1"/>
  <c r="AGG2" i="1"/>
  <c r="AGH2" i="1"/>
  <c r="AGI2" i="1"/>
  <c r="AGJ2" i="1"/>
  <c r="AGK2" i="1"/>
  <c r="AGL2" i="1"/>
  <c r="AGM2" i="1"/>
  <c r="AGN2" i="1"/>
  <c r="AGO2" i="1"/>
  <c r="AGP2" i="1"/>
  <c r="AGQ2" i="1"/>
  <c r="AGR2" i="1"/>
  <c r="AGS2" i="1"/>
  <c r="AGT2" i="1"/>
  <c r="AGU2" i="1"/>
  <c r="AGV2" i="1"/>
  <c r="AGW2" i="1"/>
  <c r="AGX2" i="1"/>
  <c r="AGY2" i="1"/>
  <c r="AGZ2" i="1"/>
  <c r="AHA2" i="1"/>
  <c r="AHB2" i="1"/>
  <c r="AHC2" i="1"/>
  <c r="AHD2" i="1"/>
  <c r="AHE2" i="1"/>
  <c r="AHF2" i="1"/>
  <c r="AHG2" i="1"/>
  <c r="AHH2" i="1"/>
  <c r="AHI2" i="1"/>
  <c r="AHJ2" i="1"/>
  <c r="AHK2" i="1"/>
  <c r="AHL2" i="1"/>
  <c r="AHM2" i="1"/>
  <c r="AHN2" i="1"/>
  <c r="AHO2" i="1"/>
  <c r="AHP2" i="1"/>
  <c r="AHQ2" i="1"/>
  <c r="AHR2" i="1"/>
  <c r="AHS2" i="1"/>
  <c r="AHT2" i="1"/>
  <c r="AHU2" i="1"/>
  <c r="AHV2" i="1"/>
  <c r="AHW2" i="1"/>
  <c r="AHX2" i="1"/>
  <c r="AHY2" i="1"/>
  <c r="AHZ2" i="1"/>
  <c r="AIA2" i="1"/>
  <c r="AIB2" i="1"/>
  <c r="AIC2" i="1"/>
  <c r="AID2" i="1"/>
  <c r="AIE2" i="1"/>
  <c r="AIF2" i="1"/>
  <c r="AIG2" i="1"/>
  <c r="AIH2" i="1"/>
  <c r="AII2" i="1"/>
  <c r="AIJ2" i="1"/>
  <c r="AIK2" i="1"/>
  <c r="AIL2" i="1"/>
  <c r="AIM2" i="1"/>
  <c r="AIN2" i="1"/>
  <c r="AIO2" i="1"/>
  <c r="AIP2" i="1"/>
  <c r="AIQ2" i="1"/>
  <c r="AIR2" i="1"/>
  <c r="AIS2" i="1"/>
  <c r="AIT2" i="1"/>
  <c r="AIU2" i="1"/>
  <c r="AIV2" i="1"/>
  <c r="AIW2" i="1"/>
  <c r="AIX2" i="1"/>
  <c r="AIY2" i="1"/>
  <c r="AIZ2" i="1"/>
  <c r="AJA2" i="1"/>
  <c r="AJB2" i="1"/>
  <c r="AJC2" i="1"/>
  <c r="AJD2" i="1"/>
  <c r="AJE2" i="1"/>
  <c r="AJF2" i="1"/>
  <c r="AJG2" i="1"/>
  <c r="AJH2" i="1"/>
  <c r="AJI2" i="1"/>
  <c r="AJJ2" i="1"/>
  <c r="AJK2" i="1"/>
  <c r="AJL2" i="1"/>
  <c r="AJM2" i="1"/>
  <c r="AJN2" i="1"/>
  <c r="AJO2" i="1"/>
  <c r="AJP2" i="1"/>
  <c r="AJQ2" i="1"/>
  <c r="AJR2" i="1"/>
  <c r="AJS2" i="1"/>
  <c r="AJT2" i="1"/>
  <c r="AJU2" i="1"/>
  <c r="AJV2" i="1"/>
  <c r="AJW2" i="1"/>
  <c r="AJX2" i="1"/>
  <c r="AJY2" i="1"/>
  <c r="AJZ2" i="1"/>
  <c r="AKA2" i="1"/>
  <c r="AKB2" i="1"/>
  <c r="AKC2" i="1"/>
  <c r="AKD2" i="1"/>
  <c r="AKE2" i="1"/>
  <c r="AKF2" i="1"/>
  <c r="AKG2" i="1"/>
  <c r="AKH2" i="1"/>
  <c r="AKI2" i="1"/>
  <c r="AKJ2" i="1"/>
  <c r="AKK2" i="1"/>
  <c r="AKL2" i="1"/>
  <c r="AKM2" i="1"/>
  <c r="AKN2" i="1"/>
  <c r="AKO2" i="1"/>
  <c r="AKP2" i="1"/>
  <c r="AKQ2" i="1"/>
  <c r="AKR2" i="1"/>
  <c r="AKS2" i="1"/>
  <c r="AKT2" i="1"/>
  <c r="AKU2" i="1"/>
  <c r="AKV2" i="1"/>
  <c r="AKW2" i="1"/>
  <c r="AKX2" i="1"/>
  <c r="AKY2" i="1"/>
  <c r="AKZ2" i="1"/>
  <c r="ALA2" i="1"/>
  <c r="ALB2" i="1"/>
  <c r="ALC2" i="1"/>
  <c r="ALD2" i="1"/>
  <c r="ALE2" i="1"/>
  <c r="ALF2" i="1"/>
  <c r="ALG2" i="1"/>
  <c r="ALH2" i="1"/>
  <c r="ALI2" i="1"/>
  <c r="ALJ2" i="1"/>
  <c r="ALK2" i="1"/>
  <c r="ALL2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BG3" i="1"/>
  <c r="BH3" i="1"/>
  <c r="BI3" i="1"/>
  <c r="BJ3" i="1"/>
  <c r="BK3" i="1"/>
  <c r="BL3" i="1"/>
  <c r="BM3" i="1"/>
  <c r="BN3" i="1"/>
  <c r="BO3" i="1"/>
  <c r="BP3" i="1"/>
  <c r="BQ3" i="1"/>
  <c r="BR3" i="1"/>
  <c r="BS3" i="1"/>
  <c r="BT3" i="1"/>
  <c r="BU3" i="1"/>
  <c r="BV3" i="1"/>
  <c r="BW3" i="1"/>
  <c r="BX3" i="1"/>
  <c r="BY3" i="1"/>
  <c r="BZ3" i="1"/>
  <c r="CA3" i="1"/>
  <c r="CB3" i="1"/>
  <c r="CC3" i="1"/>
  <c r="CD3" i="1"/>
  <c r="CE3" i="1"/>
  <c r="CF3" i="1"/>
  <c r="CG3" i="1"/>
  <c r="CH3" i="1"/>
  <c r="CI3" i="1"/>
  <c r="CJ3" i="1"/>
  <c r="CK3" i="1"/>
  <c r="CL3" i="1"/>
  <c r="CM3" i="1"/>
  <c r="CN3" i="1"/>
  <c r="CO3" i="1"/>
  <c r="CP3" i="1"/>
  <c r="CQ3" i="1"/>
  <c r="CR3" i="1"/>
  <c r="CS3" i="1"/>
  <c r="CT3" i="1"/>
  <c r="CU3" i="1"/>
  <c r="CV3" i="1"/>
  <c r="CW3" i="1"/>
  <c r="CX3" i="1"/>
  <c r="CY3" i="1"/>
  <c r="CZ3" i="1"/>
  <c r="DA3" i="1"/>
  <c r="DB3" i="1"/>
  <c r="DC3" i="1"/>
  <c r="DD3" i="1"/>
  <c r="DE3" i="1"/>
  <c r="DF3" i="1"/>
  <c r="DG3" i="1"/>
  <c r="DH3" i="1"/>
  <c r="DI3" i="1"/>
  <c r="DJ3" i="1"/>
  <c r="DK3" i="1"/>
  <c r="DL3" i="1"/>
  <c r="DM3" i="1"/>
  <c r="DN3" i="1"/>
  <c r="DO3" i="1"/>
  <c r="DP3" i="1"/>
  <c r="DQ3" i="1"/>
  <c r="DR3" i="1"/>
  <c r="DS3" i="1"/>
  <c r="DT3" i="1"/>
  <c r="DU3" i="1"/>
  <c r="DV3" i="1"/>
  <c r="DW3" i="1"/>
  <c r="DX3" i="1"/>
  <c r="DY3" i="1"/>
  <c r="DZ3" i="1"/>
  <c r="EA3" i="1"/>
  <c r="EB3" i="1"/>
  <c r="EC3" i="1"/>
  <c r="ED3" i="1"/>
  <c r="EE3" i="1"/>
  <c r="EF3" i="1"/>
  <c r="EG3" i="1"/>
  <c r="EH3" i="1"/>
  <c r="EI3" i="1"/>
  <c r="EJ3" i="1"/>
  <c r="EK3" i="1"/>
  <c r="EL3" i="1"/>
  <c r="EM3" i="1"/>
  <c r="EN3" i="1"/>
  <c r="EO3" i="1"/>
  <c r="EP3" i="1"/>
  <c r="EQ3" i="1"/>
  <c r="ER3" i="1"/>
  <c r="ES3" i="1"/>
  <c r="ET3" i="1"/>
  <c r="EU3" i="1"/>
  <c r="EV3" i="1"/>
  <c r="EW3" i="1"/>
  <c r="EX3" i="1"/>
  <c r="EY3" i="1"/>
  <c r="EZ3" i="1"/>
  <c r="FA3" i="1"/>
  <c r="FB3" i="1"/>
  <c r="FC3" i="1"/>
  <c r="FD3" i="1"/>
  <c r="FE3" i="1"/>
  <c r="FF3" i="1"/>
  <c r="FG3" i="1"/>
  <c r="FH3" i="1"/>
  <c r="FI3" i="1"/>
  <c r="FJ3" i="1"/>
  <c r="FK3" i="1"/>
  <c r="FL3" i="1"/>
  <c r="FM3" i="1"/>
  <c r="FN3" i="1"/>
  <c r="FO3" i="1"/>
  <c r="FP3" i="1"/>
  <c r="FQ3" i="1"/>
  <c r="FR3" i="1"/>
  <c r="FS3" i="1"/>
  <c r="FT3" i="1"/>
  <c r="FU3" i="1"/>
  <c r="FV3" i="1"/>
  <c r="FW3" i="1"/>
  <c r="FX3" i="1"/>
  <c r="FY3" i="1"/>
  <c r="FZ3" i="1"/>
  <c r="GA3" i="1"/>
  <c r="GB3" i="1"/>
  <c r="GC3" i="1"/>
  <c r="GD3" i="1"/>
  <c r="GE3" i="1"/>
  <c r="GF3" i="1"/>
  <c r="GG3" i="1"/>
  <c r="GH3" i="1"/>
  <c r="GI3" i="1"/>
  <c r="GJ3" i="1"/>
  <c r="GK3" i="1"/>
  <c r="GL3" i="1"/>
  <c r="GM3" i="1"/>
  <c r="GN3" i="1"/>
  <c r="GO3" i="1"/>
  <c r="GP3" i="1"/>
  <c r="GQ3" i="1"/>
  <c r="GR3" i="1"/>
  <c r="GS3" i="1"/>
  <c r="GT3" i="1"/>
  <c r="GU3" i="1"/>
  <c r="GV3" i="1"/>
  <c r="GW3" i="1"/>
  <c r="GX3" i="1"/>
  <c r="GY3" i="1"/>
  <c r="GZ3" i="1"/>
  <c r="HA3" i="1"/>
  <c r="HB3" i="1"/>
  <c r="HC3" i="1"/>
  <c r="HD3" i="1"/>
  <c r="HE3" i="1"/>
  <c r="HF3" i="1"/>
  <c r="HG3" i="1"/>
  <c r="HH3" i="1"/>
  <c r="HI3" i="1"/>
  <c r="HJ3" i="1"/>
  <c r="HK3" i="1"/>
  <c r="HL3" i="1"/>
  <c r="HM3" i="1"/>
  <c r="HN3" i="1"/>
  <c r="HO3" i="1"/>
  <c r="HP3" i="1"/>
  <c r="HQ3" i="1"/>
  <c r="HR3" i="1"/>
  <c r="HS3" i="1"/>
  <c r="HT3" i="1"/>
  <c r="HU3" i="1"/>
  <c r="HV3" i="1"/>
  <c r="HW3" i="1"/>
  <c r="HX3" i="1"/>
  <c r="HY3" i="1"/>
  <c r="HZ3" i="1"/>
  <c r="IA3" i="1"/>
  <c r="IB3" i="1"/>
  <c r="IC3" i="1"/>
  <c r="ID3" i="1"/>
  <c r="IE3" i="1"/>
  <c r="IF3" i="1"/>
  <c r="IG3" i="1"/>
  <c r="IH3" i="1"/>
  <c r="II3" i="1"/>
  <c r="IJ3" i="1"/>
  <c r="IK3" i="1"/>
  <c r="IL3" i="1"/>
  <c r="IM3" i="1"/>
  <c r="IN3" i="1"/>
  <c r="IO3" i="1"/>
  <c r="IP3" i="1"/>
  <c r="IQ3" i="1"/>
  <c r="IR3" i="1"/>
  <c r="IS3" i="1"/>
  <c r="IT3" i="1"/>
  <c r="IU3" i="1"/>
  <c r="IV3" i="1"/>
  <c r="IW3" i="1"/>
  <c r="IX3" i="1"/>
  <c r="IY3" i="1"/>
  <c r="IZ3" i="1"/>
  <c r="JA3" i="1"/>
  <c r="JB3" i="1"/>
  <c r="JC3" i="1"/>
  <c r="JD3" i="1"/>
  <c r="JE3" i="1"/>
  <c r="JF3" i="1"/>
  <c r="JG3" i="1"/>
  <c r="JH3" i="1"/>
  <c r="JI3" i="1"/>
  <c r="JJ3" i="1"/>
  <c r="JK3" i="1"/>
  <c r="JL3" i="1"/>
  <c r="JM3" i="1"/>
  <c r="JN3" i="1"/>
  <c r="JO3" i="1"/>
  <c r="JP3" i="1"/>
  <c r="JQ3" i="1"/>
  <c r="JR3" i="1"/>
  <c r="JS3" i="1"/>
  <c r="JT3" i="1"/>
  <c r="JU3" i="1"/>
  <c r="JV3" i="1"/>
  <c r="JW3" i="1"/>
  <c r="JX3" i="1"/>
  <c r="JY3" i="1"/>
  <c r="JZ3" i="1"/>
  <c r="KA3" i="1"/>
  <c r="KB3" i="1"/>
  <c r="KC3" i="1"/>
  <c r="KD3" i="1"/>
  <c r="KE3" i="1"/>
  <c r="KF3" i="1"/>
  <c r="KG3" i="1"/>
  <c r="KH3" i="1"/>
  <c r="KI3" i="1"/>
  <c r="KJ3" i="1"/>
  <c r="KK3" i="1"/>
  <c r="KL3" i="1"/>
  <c r="KM3" i="1"/>
  <c r="KN3" i="1"/>
  <c r="KO3" i="1"/>
  <c r="KP3" i="1"/>
  <c r="KQ3" i="1"/>
  <c r="KR3" i="1"/>
  <c r="KS3" i="1"/>
  <c r="KT3" i="1"/>
  <c r="KU3" i="1"/>
  <c r="KV3" i="1"/>
  <c r="KW3" i="1"/>
  <c r="KX3" i="1"/>
  <c r="KY3" i="1"/>
  <c r="KZ3" i="1"/>
  <c r="LA3" i="1"/>
  <c r="LB3" i="1"/>
  <c r="LC3" i="1"/>
  <c r="LD3" i="1"/>
  <c r="LE3" i="1"/>
  <c r="LF3" i="1"/>
  <c r="LG3" i="1"/>
  <c r="LH3" i="1"/>
  <c r="LI3" i="1"/>
  <c r="LJ3" i="1"/>
  <c r="LK3" i="1"/>
  <c r="LL3" i="1"/>
  <c r="LM3" i="1"/>
  <c r="LN3" i="1"/>
  <c r="LO3" i="1"/>
  <c r="LP3" i="1"/>
  <c r="LQ3" i="1"/>
  <c r="LR3" i="1"/>
  <c r="LS3" i="1"/>
  <c r="LT3" i="1"/>
  <c r="LU3" i="1"/>
  <c r="LV3" i="1"/>
  <c r="LW3" i="1"/>
  <c r="LX3" i="1"/>
  <c r="LY3" i="1"/>
  <c r="LZ3" i="1"/>
  <c r="MA3" i="1"/>
  <c r="MB3" i="1"/>
  <c r="MC3" i="1"/>
  <c r="MD3" i="1"/>
  <c r="ME3" i="1"/>
  <c r="MF3" i="1"/>
  <c r="MG3" i="1"/>
  <c r="MH3" i="1"/>
  <c r="MI3" i="1"/>
  <c r="MJ3" i="1"/>
  <c r="MK3" i="1"/>
  <c r="ML3" i="1"/>
  <c r="MM3" i="1"/>
  <c r="MN3" i="1"/>
  <c r="MO3" i="1"/>
  <c r="MP3" i="1"/>
  <c r="MQ3" i="1"/>
  <c r="MR3" i="1"/>
  <c r="MS3" i="1"/>
  <c r="MT3" i="1"/>
  <c r="MU3" i="1"/>
  <c r="MV3" i="1"/>
  <c r="MW3" i="1"/>
  <c r="MX3" i="1"/>
  <c r="MY3" i="1"/>
  <c r="MZ3" i="1"/>
  <c r="NA3" i="1"/>
  <c r="NB3" i="1"/>
  <c r="NC3" i="1"/>
  <c r="ND3" i="1"/>
  <c r="NE3" i="1"/>
  <c r="NF3" i="1"/>
  <c r="NG3" i="1"/>
  <c r="NH3" i="1"/>
  <c r="NI3" i="1"/>
  <c r="NJ3" i="1"/>
  <c r="NK3" i="1"/>
  <c r="NL3" i="1"/>
  <c r="NM3" i="1"/>
  <c r="NN3" i="1"/>
  <c r="NO3" i="1"/>
  <c r="NP3" i="1"/>
  <c r="NQ3" i="1"/>
  <c r="NR3" i="1"/>
  <c r="NS3" i="1"/>
  <c r="NT3" i="1"/>
  <c r="NU3" i="1"/>
  <c r="NV3" i="1"/>
  <c r="NW3" i="1"/>
  <c r="NX3" i="1"/>
  <c r="NY3" i="1"/>
  <c r="NZ3" i="1"/>
  <c r="OA3" i="1"/>
  <c r="OB3" i="1"/>
  <c r="OC3" i="1"/>
  <c r="OD3" i="1"/>
  <c r="OE3" i="1"/>
  <c r="OF3" i="1"/>
  <c r="OG3" i="1"/>
  <c r="OH3" i="1"/>
  <c r="OI3" i="1"/>
  <c r="OJ3" i="1"/>
  <c r="OK3" i="1"/>
  <c r="OL3" i="1"/>
  <c r="OM3" i="1"/>
  <c r="ON3" i="1"/>
  <c r="OO3" i="1"/>
  <c r="OP3" i="1"/>
  <c r="OQ3" i="1"/>
  <c r="OR3" i="1"/>
  <c r="OS3" i="1"/>
  <c r="OT3" i="1"/>
  <c r="OU3" i="1"/>
  <c r="OV3" i="1"/>
  <c r="OW3" i="1"/>
  <c r="OX3" i="1"/>
  <c r="OY3" i="1"/>
  <c r="OZ3" i="1"/>
  <c r="PA3" i="1"/>
  <c r="PB3" i="1"/>
  <c r="PC3" i="1"/>
  <c r="PD3" i="1"/>
  <c r="PE3" i="1"/>
  <c r="PF3" i="1"/>
  <c r="PG3" i="1"/>
  <c r="PH3" i="1"/>
  <c r="PI3" i="1"/>
  <c r="PJ3" i="1"/>
  <c r="PK3" i="1"/>
  <c r="PL3" i="1"/>
  <c r="PM3" i="1"/>
  <c r="PN3" i="1"/>
  <c r="PO3" i="1"/>
  <c r="PP3" i="1"/>
  <c r="PQ3" i="1"/>
  <c r="PR3" i="1"/>
  <c r="PS3" i="1"/>
  <c r="PT3" i="1"/>
  <c r="PU3" i="1"/>
  <c r="PV3" i="1"/>
  <c r="PW3" i="1"/>
  <c r="PX3" i="1"/>
  <c r="PY3" i="1"/>
  <c r="PZ3" i="1"/>
  <c r="QA3" i="1"/>
  <c r="QB3" i="1"/>
  <c r="QC3" i="1"/>
  <c r="QD3" i="1"/>
  <c r="QE3" i="1"/>
  <c r="QF3" i="1"/>
  <c r="QG3" i="1"/>
  <c r="QH3" i="1"/>
  <c r="QI3" i="1"/>
  <c r="QJ3" i="1"/>
  <c r="QK3" i="1"/>
  <c r="QL3" i="1"/>
  <c r="QM3" i="1"/>
  <c r="QN3" i="1"/>
  <c r="QO3" i="1"/>
  <c r="QP3" i="1"/>
  <c r="QQ3" i="1"/>
  <c r="QR3" i="1"/>
  <c r="QS3" i="1"/>
  <c r="QT3" i="1"/>
  <c r="QU3" i="1"/>
  <c r="QV3" i="1"/>
  <c r="QW3" i="1"/>
  <c r="QX3" i="1"/>
  <c r="QY3" i="1"/>
  <c r="QZ3" i="1"/>
  <c r="RA3" i="1"/>
  <c r="RB3" i="1"/>
  <c r="RC3" i="1"/>
  <c r="RD3" i="1"/>
  <c r="RE3" i="1"/>
  <c r="RF3" i="1"/>
  <c r="RG3" i="1"/>
  <c r="RH3" i="1"/>
  <c r="RI3" i="1"/>
  <c r="RJ3" i="1"/>
  <c r="RK3" i="1"/>
  <c r="RL3" i="1"/>
  <c r="RM3" i="1"/>
  <c r="RN3" i="1"/>
  <c r="RO3" i="1"/>
  <c r="RP3" i="1"/>
  <c r="RQ3" i="1"/>
  <c r="RR3" i="1"/>
  <c r="RS3" i="1"/>
  <c r="RT3" i="1"/>
  <c r="RU3" i="1"/>
  <c r="RV3" i="1"/>
  <c r="RW3" i="1"/>
  <c r="RX3" i="1"/>
  <c r="RY3" i="1"/>
  <c r="RZ3" i="1"/>
  <c r="SA3" i="1"/>
  <c r="SB3" i="1"/>
  <c r="SC3" i="1"/>
  <c r="SD3" i="1"/>
  <c r="SE3" i="1"/>
  <c r="SF3" i="1"/>
  <c r="SG3" i="1"/>
  <c r="SH3" i="1"/>
  <c r="SI3" i="1"/>
  <c r="SJ3" i="1"/>
  <c r="SK3" i="1"/>
  <c r="SL3" i="1"/>
  <c r="SM3" i="1"/>
  <c r="SN3" i="1"/>
  <c r="SO3" i="1"/>
  <c r="SP3" i="1"/>
  <c r="SQ3" i="1"/>
  <c r="SR3" i="1"/>
  <c r="SS3" i="1"/>
  <c r="ST3" i="1"/>
  <c r="SU3" i="1"/>
  <c r="SV3" i="1"/>
  <c r="SW3" i="1"/>
  <c r="SX3" i="1"/>
  <c r="SY3" i="1"/>
  <c r="SZ3" i="1"/>
  <c r="TA3" i="1"/>
  <c r="TB3" i="1"/>
  <c r="TC3" i="1"/>
  <c r="TD3" i="1"/>
  <c r="TE3" i="1"/>
  <c r="TF3" i="1"/>
  <c r="TG3" i="1"/>
  <c r="TH3" i="1"/>
  <c r="TI3" i="1"/>
  <c r="TJ3" i="1"/>
  <c r="TK3" i="1"/>
  <c r="TL3" i="1"/>
  <c r="TM3" i="1"/>
  <c r="TN3" i="1"/>
  <c r="TO3" i="1"/>
  <c r="TP3" i="1"/>
  <c r="TQ3" i="1"/>
  <c r="TR3" i="1"/>
  <c r="TS3" i="1"/>
  <c r="TT3" i="1"/>
  <c r="TU3" i="1"/>
  <c r="TV3" i="1"/>
  <c r="TW3" i="1"/>
  <c r="TX3" i="1"/>
  <c r="TY3" i="1"/>
  <c r="TZ3" i="1"/>
  <c r="UA3" i="1"/>
  <c r="UB3" i="1"/>
  <c r="UC3" i="1"/>
  <c r="UD3" i="1"/>
  <c r="UE3" i="1"/>
  <c r="UF3" i="1"/>
  <c r="UG3" i="1"/>
  <c r="UH3" i="1"/>
  <c r="UI3" i="1"/>
  <c r="UJ3" i="1"/>
  <c r="UK3" i="1"/>
  <c r="UL3" i="1"/>
  <c r="UM3" i="1"/>
  <c r="UN3" i="1"/>
  <c r="UO3" i="1"/>
  <c r="UP3" i="1"/>
  <c r="UQ3" i="1"/>
  <c r="UR3" i="1"/>
  <c r="US3" i="1"/>
  <c r="UT3" i="1"/>
  <c r="UU3" i="1"/>
  <c r="UV3" i="1"/>
  <c r="UW3" i="1"/>
  <c r="UX3" i="1"/>
  <c r="UY3" i="1"/>
  <c r="UZ3" i="1"/>
  <c r="VA3" i="1"/>
  <c r="VB3" i="1"/>
  <c r="VC3" i="1"/>
  <c r="VD3" i="1"/>
  <c r="VE3" i="1"/>
  <c r="VF3" i="1"/>
  <c r="VG3" i="1"/>
  <c r="VH3" i="1"/>
  <c r="VI3" i="1"/>
  <c r="VJ3" i="1"/>
  <c r="VK3" i="1"/>
  <c r="VL3" i="1"/>
  <c r="VM3" i="1"/>
  <c r="VN3" i="1"/>
  <c r="VO3" i="1"/>
  <c r="VP3" i="1"/>
  <c r="VQ3" i="1"/>
  <c r="VR3" i="1"/>
  <c r="VS3" i="1"/>
  <c r="VT3" i="1"/>
  <c r="VU3" i="1"/>
  <c r="VV3" i="1"/>
  <c r="VW3" i="1"/>
  <c r="VX3" i="1"/>
  <c r="VY3" i="1"/>
  <c r="VZ3" i="1"/>
  <c r="WA3" i="1"/>
  <c r="WB3" i="1"/>
  <c r="WC3" i="1"/>
  <c r="WD3" i="1"/>
  <c r="WE3" i="1"/>
  <c r="WF3" i="1"/>
  <c r="WG3" i="1"/>
  <c r="WH3" i="1"/>
  <c r="WI3" i="1"/>
  <c r="WJ3" i="1"/>
  <c r="WK3" i="1"/>
  <c r="WL3" i="1"/>
  <c r="WM3" i="1"/>
  <c r="WN3" i="1"/>
  <c r="WO3" i="1"/>
  <c r="WP3" i="1"/>
  <c r="WQ3" i="1"/>
  <c r="WR3" i="1"/>
  <c r="WS3" i="1"/>
  <c r="WT3" i="1"/>
  <c r="WU3" i="1"/>
  <c r="WV3" i="1"/>
  <c r="WW3" i="1"/>
  <c r="WX3" i="1"/>
  <c r="WY3" i="1"/>
  <c r="WZ3" i="1"/>
  <c r="XA3" i="1"/>
  <c r="XB3" i="1"/>
  <c r="XC3" i="1"/>
  <c r="XD3" i="1"/>
  <c r="XE3" i="1"/>
  <c r="XF3" i="1"/>
  <c r="XG3" i="1"/>
  <c r="XH3" i="1"/>
  <c r="XI3" i="1"/>
  <c r="XJ3" i="1"/>
  <c r="XK3" i="1"/>
  <c r="XL3" i="1"/>
  <c r="XM3" i="1"/>
  <c r="XN3" i="1"/>
  <c r="XO3" i="1"/>
  <c r="XP3" i="1"/>
  <c r="XQ3" i="1"/>
  <c r="XR3" i="1"/>
  <c r="XS3" i="1"/>
  <c r="XT3" i="1"/>
  <c r="XU3" i="1"/>
  <c r="XV3" i="1"/>
  <c r="XW3" i="1"/>
  <c r="XX3" i="1"/>
  <c r="XY3" i="1"/>
  <c r="XZ3" i="1"/>
  <c r="YA3" i="1"/>
  <c r="YB3" i="1"/>
  <c r="YC3" i="1"/>
  <c r="YD3" i="1"/>
  <c r="YE3" i="1"/>
  <c r="YF3" i="1"/>
  <c r="YG3" i="1"/>
  <c r="YH3" i="1"/>
  <c r="YI3" i="1"/>
  <c r="YJ3" i="1"/>
  <c r="YK3" i="1"/>
  <c r="YL3" i="1"/>
  <c r="YM3" i="1"/>
  <c r="YN3" i="1"/>
  <c r="YO3" i="1"/>
  <c r="YP3" i="1"/>
  <c r="YQ3" i="1"/>
  <c r="YR3" i="1"/>
  <c r="YS3" i="1"/>
  <c r="YT3" i="1"/>
  <c r="YU3" i="1"/>
  <c r="YV3" i="1"/>
  <c r="YW3" i="1"/>
  <c r="YX3" i="1"/>
  <c r="YY3" i="1"/>
  <c r="YZ3" i="1"/>
  <c r="ZA3" i="1"/>
  <c r="ZB3" i="1"/>
  <c r="ZC3" i="1"/>
  <c r="ZD3" i="1"/>
  <c r="ZE3" i="1"/>
  <c r="ZF3" i="1"/>
  <c r="ZG3" i="1"/>
  <c r="ZH3" i="1"/>
  <c r="ZI3" i="1"/>
  <c r="ZJ3" i="1"/>
  <c r="ZK3" i="1"/>
  <c r="ZL3" i="1"/>
  <c r="ZM3" i="1"/>
  <c r="ZN3" i="1"/>
  <c r="ZO3" i="1"/>
  <c r="ZP3" i="1"/>
  <c r="ZQ3" i="1"/>
  <c r="ZR3" i="1"/>
  <c r="ZS3" i="1"/>
  <c r="ZT3" i="1"/>
  <c r="ZU3" i="1"/>
  <c r="ZV3" i="1"/>
  <c r="ZW3" i="1"/>
  <c r="ZX3" i="1"/>
  <c r="ZY3" i="1"/>
  <c r="ZZ3" i="1"/>
  <c r="AAA3" i="1"/>
  <c r="AAB3" i="1"/>
  <c r="AAC3" i="1"/>
  <c r="AAD3" i="1"/>
  <c r="AAE3" i="1"/>
  <c r="AAF3" i="1"/>
  <c r="AAG3" i="1"/>
  <c r="AAH3" i="1"/>
  <c r="AAI3" i="1"/>
  <c r="AAJ3" i="1"/>
  <c r="AAK3" i="1"/>
  <c r="AAL3" i="1"/>
  <c r="AAM3" i="1"/>
  <c r="AAN3" i="1"/>
  <c r="AAO3" i="1"/>
  <c r="AAP3" i="1"/>
  <c r="AAQ3" i="1"/>
  <c r="AAR3" i="1"/>
  <c r="AAS3" i="1"/>
  <c r="AAT3" i="1"/>
  <c r="AAU3" i="1"/>
  <c r="AAV3" i="1"/>
  <c r="AAW3" i="1"/>
  <c r="AAX3" i="1"/>
  <c r="AAY3" i="1"/>
  <c r="AAZ3" i="1"/>
  <c r="ABA3" i="1"/>
  <c r="ABB3" i="1"/>
  <c r="ABC3" i="1"/>
  <c r="ABD3" i="1"/>
  <c r="ABE3" i="1"/>
  <c r="ABF3" i="1"/>
  <c r="ABG3" i="1"/>
  <c r="ABH3" i="1"/>
  <c r="ABI3" i="1"/>
  <c r="ABJ3" i="1"/>
  <c r="ABK3" i="1"/>
  <c r="ABL3" i="1"/>
  <c r="ABM3" i="1"/>
  <c r="ABN3" i="1"/>
  <c r="ABO3" i="1"/>
  <c r="ABP3" i="1"/>
  <c r="ABQ3" i="1"/>
  <c r="ABR3" i="1"/>
  <c r="ABS3" i="1"/>
  <c r="ABT3" i="1"/>
  <c r="ABU3" i="1"/>
  <c r="ABV3" i="1"/>
  <c r="ABW3" i="1"/>
  <c r="ABX3" i="1"/>
  <c r="ABY3" i="1"/>
  <c r="ABZ3" i="1"/>
  <c r="ACA3" i="1"/>
  <c r="ACB3" i="1"/>
  <c r="ACC3" i="1"/>
  <c r="ACD3" i="1"/>
  <c r="ACE3" i="1"/>
  <c r="ACF3" i="1"/>
  <c r="ACG3" i="1"/>
  <c r="ACH3" i="1"/>
  <c r="ACI3" i="1"/>
  <c r="ACJ3" i="1"/>
  <c r="ACK3" i="1"/>
  <c r="ACL3" i="1"/>
  <c r="ACM3" i="1"/>
  <c r="ACN3" i="1"/>
  <c r="ACO3" i="1"/>
  <c r="ACP3" i="1"/>
  <c r="ACQ3" i="1"/>
  <c r="ACR3" i="1"/>
  <c r="ACS3" i="1"/>
  <c r="ACT3" i="1"/>
  <c r="ACU3" i="1"/>
  <c r="ACV3" i="1"/>
  <c r="ACW3" i="1"/>
  <c r="ACX3" i="1"/>
  <c r="ACY3" i="1"/>
  <c r="ACZ3" i="1"/>
  <c r="ADA3" i="1"/>
  <c r="ADB3" i="1"/>
  <c r="ADC3" i="1"/>
  <c r="ADD3" i="1"/>
  <c r="ADE3" i="1"/>
  <c r="ADF3" i="1"/>
  <c r="ADG3" i="1"/>
  <c r="ADH3" i="1"/>
  <c r="ADI3" i="1"/>
  <c r="ADJ3" i="1"/>
  <c r="ADK3" i="1"/>
  <c r="ADL3" i="1"/>
  <c r="ADM3" i="1"/>
  <c r="ADN3" i="1"/>
  <c r="ADO3" i="1"/>
  <c r="ADP3" i="1"/>
  <c r="ADQ3" i="1"/>
  <c r="ADR3" i="1"/>
  <c r="ADS3" i="1"/>
  <c r="ADT3" i="1"/>
  <c r="ADU3" i="1"/>
  <c r="ADV3" i="1"/>
  <c r="ADW3" i="1"/>
  <c r="ADX3" i="1"/>
  <c r="ADY3" i="1"/>
  <c r="ADZ3" i="1"/>
  <c r="AEA3" i="1"/>
  <c r="AEB3" i="1"/>
  <c r="AEC3" i="1"/>
  <c r="AED3" i="1"/>
  <c r="AEE3" i="1"/>
  <c r="AEF3" i="1"/>
  <c r="AEG3" i="1"/>
  <c r="AEH3" i="1"/>
  <c r="AEI3" i="1"/>
  <c r="AEJ3" i="1"/>
  <c r="AEK3" i="1"/>
  <c r="AEL3" i="1"/>
  <c r="AEM3" i="1"/>
  <c r="AEN3" i="1"/>
  <c r="AEO3" i="1"/>
  <c r="AEP3" i="1"/>
  <c r="AEQ3" i="1"/>
  <c r="AER3" i="1"/>
  <c r="AES3" i="1"/>
  <c r="AET3" i="1"/>
  <c r="AEU3" i="1"/>
  <c r="AEV3" i="1"/>
  <c r="AEW3" i="1"/>
  <c r="AEX3" i="1"/>
  <c r="AEY3" i="1"/>
  <c r="AEZ3" i="1"/>
  <c r="AFA3" i="1"/>
  <c r="AFB3" i="1"/>
  <c r="AFC3" i="1"/>
  <c r="AFD3" i="1"/>
  <c r="AFE3" i="1"/>
  <c r="AFF3" i="1"/>
  <c r="AFG3" i="1"/>
  <c r="AFH3" i="1"/>
  <c r="AFI3" i="1"/>
  <c r="AFJ3" i="1"/>
  <c r="AFK3" i="1"/>
  <c r="AFL3" i="1"/>
  <c r="AFM3" i="1"/>
  <c r="AFN3" i="1"/>
  <c r="AFO3" i="1"/>
  <c r="AFP3" i="1"/>
  <c r="AFQ3" i="1"/>
  <c r="AFR3" i="1"/>
  <c r="AFS3" i="1"/>
  <c r="AFT3" i="1"/>
  <c r="AFU3" i="1"/>
  <c r="AFV3" i="1"/>
  <c r="AFW3" i="1"/>
  <c r="AFX3" i="1"/>
  <c r="AFY3" i="1"/>
  <c r="AFZ3" i="1"/>
  <c r="AGA3" i="1"/>
  <c r="AGB3" i="1"/>
  <c r="AGC3" i="1"/>
  <c r="AGD3" i="1"/>
  <c r="AGE3" i="1"/>
  <c r="AGF3" i="1"/>
  <c r="AGG3" i="1"/>
  <c r="AGH3" i="1"/>
  <c r="AGI3" i="1"/>
  <c r="AGJ3" i="1"/>
  <c r="AGK3" i="1"/>
  <c r="AGL3" i="1"/>
  <c r="AGM3" i="1"/>
  <c r="AGN3" i="1"/>
  <c r="AGO3" i="1"/>
  <c r="AGP3" i="1"/>
  <c r="AGQ3" i="1"/>
  <c r="AGR3" i="1"/>
  <c r="AGS3" i="1"/>
  <c r="AGT3" i="1"/>
  <c r="AGU3" i="1"/>
  <c r="AGV3" i="1"/>
  <c r="AGW3" i="1"/>
  <c r="AGX3" i="1"/>
  <c r="AGY3" i="1"/>
  <c r="AGZ3" i="1"/>
  <c r="AHA3" i="1"/>
  <c r="AHB3" i="1"/>
  <c r="AHC3" i="1"/>
  <c r="AHD3" i="1"/>
  <c r="AHE3" i="1"/>
  <c r="AHF3" i="1"/>
  <c r="AHG3" i="1"/>
  <c r="AHH3" i="1"/>
  <c r="AHI3" i="1"/>
  <c r="AHJ3" i="1"/>
  <c r="AHK3" i="1"/>
  <c r="AHL3" i="1"/>
  <c r="AHM3" i="1"/>
  <c r="AHN3" i="1"/>
  <c r="AHO3" i="1"/>
  <c r="AHP3" i="1"/>
  <c r="AHQ3" i="1"/>
  <c r="AHR3" i="1"/>
  <c r="AHS3" i="1"/>
  <c r="AHT3" i="1"/>
  <c r="AHU3" i="1"/>
  <c r="AHV3" i="1"/>
  <c r="AHW3" i="1"/>
  <c r="AHX3" i="1"/>
  <c r="AHY3" i="1"/>
  <c r="AHZ3" i="1"/>
  <c r="AIA3" i="1"/>
  <c r="AIB3" i="1"/>
  <c r="AIC3" i="1"/>
  <c r="AID3" i="1"/>
  <c r="AIE3" i="1"/>
  <c r="AIF3" i="1"/>
  <c r="AIG3" i="1"/>
  <c r="AIH3" i="1"/>
  <c r="AII3" i="1"/>
  <c r="AIJ3" i="1"/>
  <c r="AIK3" i="1"/>
  <c r="AIL3" i="1"/>
  <c r="AIM3" i="1"/>
  <c r="AIN3" i="1"/>
  <c r="AIO3" i="1"/>
  <c r="AIP3" i="1"/>
  <c r="AIQ3" i="1"/>
  <c r="AIR3" i="1"/>
  <c r="AIS3" i="1"/>
  <c r="AIT3" i="1"/>
  <c r="AIU3" i="1"/>
  <c r="AIV3" i="1"/>
  <c r="AIW3" i="1"/>
  <c r="AIX3" i="1"/>
  <c r="AIY3" i="1"/>
  <c r="AIZ3" i="1"/>
  <c r="AJA3" i="1"/>
  <c r="AJB3" i="1"/>
  <c r="AJC3" i="1"/>
  <c r="AJD3" i="1"/>
  <c r="AJE3" i="1"/>
  <c r="AJF3" i="1"/>
  <c r="AJG3" i="1"/>
  <c r="AJH3" i="1"/>
  <c r="AJI3" i="1"/>
  <c r="AJJ3" i="1"/>
  <c r="AJK3" i="1"/>
  <c r="AJL3" i="1"/>
  <c r="AJM3" i="1"/>
  <c r="AJN3" i="1"/>
  <c r="AJO3" i="1"/>
  <c r="AJP3" i="1"/>
  <c r="AJQ3" i="1"/>
  <c r="AJR3" i="1"/>
  <c r="AJS3" i="1"/>
  <c r="AJT3" i="1"/>
  <c r="AJU3" i="1"/>
  <c r="AJV3" i="1"/>
  <c r="AJW3" i="1"/>
  <c r="AJX3" i="1"/>
  <c r="AJY3" i="1"/>
  <c r="AJZ3" i="1"/>
  <c r="AKA3" i="1"/>
  <c r="AKB3" i="1"/>
  <c r="AKC3" i="1"/>
  <c r="AKD3" i="1"/>
  <c r="AKE3" i="1"/>
  <c r="AKF3" i="1"/>
  <c r="AKG3" i="1"/>
  <c r="AKH3" i="1"/>
  <c r="AKI3" i="1"/>
  <c r="AKJ3" i="1"/>
  <c r="AKK3" i="1"/>
  <c r="AKL3" i="1"/>
  <c r="AKM3" i="1"/>
  <c r="AKN3" i="1"/>
  <c r="AKO3" i="1"/>
  <c r="AKP3" i="1"/>
  <c r="AKQ3" i="1"/>
  <c r="AKR3" i="1"/>
  <c r="AKS3" i="1"/>
  <c r="AKT3" i="1"/>
  <c r="AKU3" i="1"/>
  <c r="AKV3" i="1"/>
  <c r="AKW3" i="1"/>
  <c r="AKX3" i="1"/>
  <c r="AKY3" i="1"/>
  <c r="AKZ3" i="1"/>
  <c r="ALA3" i="1"/>
  <c r="ALB3" i="1"/>
  <c r="ALC3" i="1"/>
  <c r="ALD3" i="1"/>
  <c r="ALE3" i="1"/>
  <c r="ALF3" i="1"/>
  <c r="ALG3" i="1"/>
  <c r="ALH3" i="1"/>
  <c r="ALI3" i="1"/>
  <c r="ALJ3" i="1"/>
  <c r="ALK3" i="1"/>
  <c r="ALL3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BI4" i="1"/>
  <c r="BJ4" i="1"/>
  <c r="BK4" i="1"/>
  <c r="BL4" i="1"/>
  <c r="BM4" i="1"/>
  <c r="BN4" i="1"/>
  <c r="BO4" i="1"/>
  <c r="BP4" i="1"/>
  <c r="BQ4" i="1"/>
  <c r="BR4" i="1"/>
  <c r="BS4" i="1"/>
  <c r="BT4" i="1"/>
  <c r="BU4" i="1"/>
  <c r="BV4" i="1"/>
  <c r="BW4" i="1"/>
  <c r="BX4" i="1"/>
  <c r="BY4" i="1"/>
  <c r="BZ4" i="1"/>
  <c r="CA4" i="1"/>
  <c r="CB4" i="1"/>
  <c r="CC4" i="1"/>
  <c r="CD4" i="1"/>
  <c r="CE4" i="1"/>
  <c r="CF4" i="1"/>
  <c r="CG4" i="1"/>
  <c r="CH4" i="1"/>
  <c r="CI4" i="1"/>
  <c r="CJ4" i="1"/>
  <c r="CK4" i="1"/>
  <c r="CL4" i="1"/>
  <c r="CM4" i="1"/>
  <c r="CN4" i="1"/>
  <c r="CO4" i="1"/>
  <c r="CP4" i="1"/>
  <c r="CQ4" i="1"/>
  <c r="CR4" i="1"/>
  <c r="CS4" i="1"/>
  <c r="CT4" i="1"/>
  <c r="CU4" i="1"/>
  <c r="CV4" i="1"/>
  <c r="CW4" i="1"/>
  <c r="CX4" i="1"/>
  <c r="CY4" i="1"/>
  <c r="CZ4" i="1"/>
  <c r="DA4" i="1"/>
  <c r="DB4" i="1"/>
  <c r="DC4" i="1"/>
  <c r="DD4" i="1"/>
  <c r="DE4" i="1"/>
  <c r="DF4" i="1"/>
  <c r="DG4" i="1"/>
  <c r="DH4" i="1"/>
  <c r="DI4" i="1"/>
  <c r="DJ4" i="1"/>
  <c r="DK4" i="1"/>
  <c r="DL4" i="1"/>
  <c r="DM4" i="1"/>
  <c r="DN4" i="1"/>
  <c r="DO4" i="1"/>
  <c r="DP4" i="1"/>
  <c r="DQ4" i="1"/>
  <c r="DR4" i="1"/>
  <c r="DS4" i="1"/>
  <c r="DT4" i="1"/>
  <c r="DU4" i="1"/>
  <c r="DV4" i="1"/>
  <c r="DW4" i="1"/>
  <c r="DX4" i="1"/>
  <c r="DY4" i="1"/>
  <c r="DZ4" i="1"/>
  <c r="EA4" i="1"/>
  <c r="EB4" i="1"/>
  <c r="EC4" i="1"/>
  <c r="ED4" i="1"/>
  <c r="EE4" i="1"/>
  <c r="EF4" i="1"/>
  <c r="EG4" i="1"/>
  <c r="EH4" i="1"/>
  <c r="EI4" i="1"/>
  <c r="EJ4" i="1"/>
  <c r="EK4" i="1"/>
  <c r="EL4" i="1"/>
  <c r="EM4" i="1"/>
  <c r="EN4" i="1"/>
  <c r="EO4" i="1"/>
  <c r="EP4" i="1"/>
  <c r="EQ4" i="1"/>
  <c r="ER4" i="1"/>
  <c r="ES4" i="1"/>
  <c r="ET4" i="1"/>
  <c r="EU4" i="1"/>
  <c r="EV4" i="1"/>
  <c r="EW4" i="1"/>
  <c r="EX4" i="1"/>
  <c r="EY4" i="1"/>
  <c r="EZ4" i="1"/>
  <c r="FA4" i="1"/>
  <c r="FB4" i="1"/>
  <c r="FC4" i="1"/>
  <c r="FD4" i="1"/>
  <c r="FE4" i="1"/>
  <c r="FF4" i="1"/>
  <c r="FG4" i="1"/>
  <c r="FH4" i="1"/>
  <c r="FI4" i="1"/>
  <c r="FJ4" i="1"/>
  <c r="FK4" i="1"/>
  <c r="FL4" i="1"/>
  <c r="FM4" i="1"/>
  <c r="FN4" i="1"/>
  <c r="FO4" i="1"/>
  <c r="FP4" i="1"/>
  <c r="FQ4" i="1"/>
  <c r="FR4" i="1"/>
  <c r="FS4" i="1"/>
  <c r="FT4" i="1"/>
  <c r="FU4" i="1"/>
  <c r="FV4" i="1"/>
  <c r="FW4" i="1"/>
  <c r="FX4" i="1"/>
  <c r="FY4" i="1"/>
  <c r="FZ4" i="1"/>
  <c r="GA4" i="1"/>
  <c r="GB4" i="1"/>
  <c r="GC4" i="1"/>
  <c r="GD4" i="1"/>
  <c r="GE4" i="1"/>
  <c r="GF4" i="1"/>
  <c r="GG4" i="1"/>
  <c r="GH4" i="1"/>
  <c r="GI4" i="1"/>
  <c r="GJ4" i="1"/>
  <c r="GK4" i="1"/>
  <c r="GL4" i="1"/>
  <c r="GM4" i="1"/>
  <c r="GN4" i="1"/>
  <c r="GO4" i="1"/>
  <c r="GP4" i="1"/>
  <c r="GQ4" i="1"/>
  <c r="GR4" i="1"/>
  <c r="GS4" i="1"/>
  <c r="GT4" i="1"/>
  <c r="GU4" i="1"/>
  <c r="GV4" i="1"/>
  <c r="GW4" i="1"/>
  <c r="GX4" i="1"/>
  <c r="GY4" i="1"/>
  <c r="GZ4" i="1"/>
  <c r="HA4" i="1"/>
  <c r="HB4" i="1"/>
  <c r="HC4" i="1"/>
  <c r="HD4" i="1"/>
  <c r="HE4" i="1"/>
  <c r="HF4" i="1"/>
  <c r="HG4" i="1"/>
  <c r="HH4" i="1"/>
  <c r="HI4" i="1"/>
  <c r="HJ4" i="1"/>
  <c r="HK4" i="1"/>
  <c r="HL4" i="1"/>
  <c r="HM4" i="1"/>
  <c r="HN4" i="1"/>
  <c r="HO4" i="1"/>
  <c r="HP4" i="1"/>
  <c r="HQ4" i="1"/>
  <c r="HR4" i="1"/>
  <c r="HS4" i="1"/>
  <c r="HT4" i="1"/>
  <c r="HU4" i="1"/>
  <c r="HV4" i="1"/>
  <c r="HW4" i="1"/>
  <c r="HX4" i="1"/>
  <c r="HY4" i="1"/>
  <c r="HZ4" i="1"/>
  <c r="IA4" i="1"/>
  <c r="IB4" i="1"/>
  <c r="IC4" i="1"/>
  <c r="ID4" i="1"/>
  <c r="IE4" i="1"/>
  <c r="IF4" i="1"/>
  <c r="IG4" i="1"/>
  <c r="IH4" i="1"/>
  <c r="II4" i="1"/>
  <c r="IJ4" i="1"/>
  <c r="IK4" i="1"/>
  <c r="IL4" i="1"/>
  <c r="IM4" i="1"/>
  <c r="IN4" i="1"/>
  <c r="IO4" i="1"/>
  <c r="IP4" i="1"/>
  <c r="IQ4" i="1"/>
  <c r="IR4" i="1"/>
  <c r="IS4" i="1"/>
  <c r="IT4" i="1"/>
  <c r="IU4" i="1"/>
  <c r="IV4" i="1"/>
  <c r="IW4" i="1"/>
  <c r="IX4" i="1"/>
  <c r="IY4" i="1"/>
  <c r="IZ4" i="1"/>
  <c r="JA4" i="1"/>
  <c r="JB4" i="1"/>
  <c r="JC4" i="1"/>
  <c r="JD4" i="1"/>
  <c r="JE4" i="1"/>
  <c r="JF4" i="1"/>
  <c r="JG4" i="1"/>
  <c r="JH4" i="1"/>
  <c r="JI4" i="1"/>
  <c r="JJ4" i="1"/>
  <c r="JK4" i="1"/>
  <c r="JL4" i="1"/>
  <c r="JM4" i="1"/>
  <c r="JN4" i="1"/>
  <c r="JO4" i="1"/>
  <c r="JP4" i="1"/>
  <c r="JQ4" i="1"/>
  <c r="JR4" i="1"/>
  <c r="JS4" i="1"/>
  <c r="JT4" i="1"/>
  <c r="JU4" i="1"/>
  <c r="JV4" i="1"/>
  <c r="JW4" i="1"/>
  <c r="JX4" i="1"/>
  <c r="JY4" i="1"/>
  <c r="JZ4" i="1"/>
  <c r="KA4" i="1"/>
  <c r="KB4" i="1"/>
  <c r="KC4" i="1"/>
  <c r="KD4" i="1"/>
  <c r="KE4" i="1"/>
  <c r="KF4" i="1"/>
  <c r="KG4" i="1"/>
  <c r="KH4" i="1"/>
  <c r="KI4" i="1"/>
  <c r="KJ4" i="1"/>
  <c r="KK4" i="1"/>
  <c r="KL4" i="1"/>
  <c r="KM4" i="1"/>
  <c r="KN4" i="1"/>
  <c r="KO4" i="1"/>
  <c r="KP4" i="1"/>
  <c r="KQ4" i="1"/>
  <c r="KR4" i="1"/>
  <c r="KS4" i="1"/>
  <c r="KT4" i="1"/>
  <c r="KU4" i="1"/>
  <c r="KV4" i="1"/>
  <c r="KW4" i="1"/>
  <c r="KX4" i="1"/>
  <c r="KY4" i="1"/>
  <c r="KZ4" i="1"/>
  <c r="LA4" i="1"/>
  <c r="LB4" i="1"/>
  <c r="LC4" i="1"/>
  <c r="LD4" i="1"/>
  <c r="LE4" i="1"/>
  <c r="LF4" i="1"/>
  <c r="LG4" i="1"/>
  <c r="LH4" i="1"/>
  <c r="LI4" i="1"/>
  <c r="LJ4" i="1"/>
  <c r="LK4" i="1"/>
  <c r="LL4" i="1"/>
  <c r="LM4" i="1"/>
  <c r="LN4" i="1"/>
  <c r="LO4" i="1"/>
  <c r="LP4" i="1"/>
  <c r="LQ4" i="1"/>
  <c r="LR4" i="1"/>
  <c r="LS4" i="1"/>
  <c r="LT4" i="1"/>
  <c r="LU4" i="1"/>
  <c r="LV4" i="1"/>
  <c r="LW4" i="1"/>
  <c r="LX4" i="1"/>
  <c r="LY4" i="1"/>
  <c r="LZ4" i="1"/>
  <c r="MA4" i="1"/>
  <c r="MB4" i="1"/>
  <c r="MC4" i="1"/>
  <c r="MD4" i="1"/>
  <c r="ME4" i="1"/>
  <c r="MF4" i="1"/>
  <c r="MG4" i="1"/>
  <c r="MH4" i="1"/>
  <c r="MI4" i="1"/>
  <c r="MJ4" i="1"/>
  <c r="MK4" i="1"/>
  <c r="ML4" i="1"/>
  <c r="MM4" i="1"/>
  <c r="MN4" i="1"/>
  <c r="MO4" i="1"/>
  <c r="MP4" i="1"/>
  <c r="MQ4" i="1"/>
  <c r="MR4" i="1"/>
  <c r="MS4" i="1"/>
  <c r="MT4" i="1"/>
  <c r="MU4" i="1"/>
  <c r="MV4" i="1"/>
  <c r="MW4" i="1"/>
  <c r="MX4" i="1"/>
  <c r="MY4" i="1"/>
  <c r="MZ4" i="1"/>
  <c r="NA4" i="1"/>
  <c r="NB4" i="1"/>
  <c r="NC4" i="1"/>
  <c r="ND4" i="1"/>
  <c r="NE4" i="1"/>
  <c r="NF4" i="1"/>
  <c r="NG4" i="1"/>
  <c r="NH4" i="1"/>
  <c r="NI4" i="1"/>
  <c r="NJ4" i="1"/>
  <c r="NK4" i="1"/>
  <c r="NL4" i="1"/>
  <c r="NM4" i="1"/>
  <c r="NN4" i="1"/>
  <c r="NO4" i="1"/>
  <c r="NP4" i="1"/>
  <c r="NQ4" i="1"/>
  <c r="NR4" i="1"/>
  <c r="NS4" i="1"/>
  <c r="NT4" i="1"/>
  <c r="NU4" i="1"/>
  <c r="NV4" i="1"/>
  <c r="NW4" i="1"/>
  <c r="NX4" i="1"/>
  <c r="NY4" i="1"/>
  <c r="NZ4" i="1"/>
  <c r="OA4" i="1"/>
  <c r="OB4" i="1"/>
  <c r="OC4" i="1"/>
  <c r="OD4" i="1"/>
  <c r="OE4" i="1"/>
  <c r="OF4" i="1"/>
  <c r="OG4" i="1"/>
  <c r="OH4" i="1"/>
  <c r="OI4" i="1"/>
  <c r="OJ4" i="1"/>
  <c r="OK4" i="1"/>
  <c r="OL4" i="1"/>
  <c r="OM4" i="1"/>
  <c r="ON4" i="1"/>
  <c r="OO4" i="1"/>
  <c r="OP4" i="1"/>
  <c r="OQ4" i="1"/>
  <c r="OR4" i="1"/>
  <c r="OS4" i="1"/>
  <c r="OT4" i="1"/>
  <c r="OU4" i="1"/>
  <c r="OV4" i="1"/>
  <c r="OW4" i="1"/>
  <c r="OX4" i="1"/>
  <c r="OY4" i="1"/>
  <c r="OZ4" i="1"/>
  <c r="PA4" i="1"/>
  <c r="PB4" i="1"/>
  <c r="PC4" i="1"/>
  <c r="PD4" i="1"/>
  <c r="PE4" i="1"/>
  <c r="PF4" i="1"/>
  <c r="PG4" i="1"/>
  <c r="PH4" i="1"/>
  <c r="PI4" i="1"/>
  <c r="PJ4" i="1"/>
  <c r="PK4" i="1"/>
  <c r="PL4" i="1"/>
  <c r="PM4" i="1"/>
  <c r="PN4" i="1"/>
  <c r="PO4" i="1"/>
  <c r="PP4" i="1"/>
  <c r="PQ4" i="1"/>
  <c r="PR4" i="1"/>
  <c r="PS4" i="1"/>
  <c r="PT4" i="1"/>
  <c r="PU4" i="1"/>
  <c r="PV4" i="1"/>
  <c r="PW4" i="1"/>
  <c r="PX4" i="1"/>
  <c r="PY4" i="1"/>
  <c r="PZ4" i="1"/>
  <c r="QA4" i="1"/>
  <c r="QB4" i="1"/>
  <c r="QC4" i="1"/>
  <c r="QD4" i="1"/>
  <c r="QE4" i="1"/>
  <c r="QF4" i="1"/>
  <c r="QG4" i="1"/>
  <c r="QH4" i="1"/>
  <c r="QI4" i="1"/>
  <c r="QJ4" i="1"/>
  <c r="QK4" i="1"/>
  <c r="QL4" i="1"/>
  <c r="QM4" i="1"/>
  <c r="QN4" i="1"/>
  <c r="QO4" i="1"/>
  <c r="QP4" i="1"/>
  <c r="QQ4" i="1"/>
  <c r="QR4" i="1"/>
  <c r="QS4" i="1"/>
  <c r="QT4" i="1"/>
  <c r="QU4" i="1"/>
  <c r="QV4" i="1"/>
  <c r="QW4" i="1"/>
  <c r="QX4" i="1"/>
  <c r="QY4" i="1"/>
  <c r="QZ4" i="1"/>
  <c r="RA4" i="1"/>
  <c r="RB4" i="1"/>
  <c r="RC4" i="1"/>
  <c r="RD4" i="1"/>
  <c r="RE4" i="1"/>
  <c r="RF4" i="1"/>
  <c r="RG4" i="1"/>
  <c r="RH4" i="1"/>
  <c r="RI4" i="1"/>
  <c r="RJ4" i="1"/>
  <c r="RK4" i="1"/>
  <c r="RL4" i="1"/>
  <c r="RM4" i="1"/>
  <c r="RN4" i="1"/>
  <c r="RO4" i="1"/>
  <c r="RP4" i="1"/>
  <c r="RQ4" i="1"/>
  <c r="RR4" i="1"/>
  <c r="RS4" i="1"/>
  <c r="RT4" i="1"/>
  <c r="RU4" i="1"/>
  <c r="RV4" i="1"/>
  <c r="RW4" i="1"/>
  <c r="RX4" i="1"/>
  <c r="RY4" i="1"/>
  <c r="RZ4" i="1"/>
  <c r="SA4" i="1"/>
  <c r="SB4" i="1"/>
  <c r="SC4" i="1"/>
  <c r="SD4" i="1"/>
  <c r="SE4" i="1"/>
  <c r="SF4" i="1"/>
  <c r="SG4" i="1"/>
  <c r="SH4" i="1"/>
  <c r="SI4" i="1"/>
  <c r="SJ4" i="1"/>
  <c r="SK4" i="1"/>
  <c r="SL4" i="1"/>
  <c r="SM4" i="1"/>
  <c r="SN4" i="1"/>
  <c r="SO4" i="1"/>
  <c r="SP4" i="1"/>
  <c r="SQ4" i="1"/>
  <c r="SR4" i="1"/>
  <c r="SS4" i="1"/>
  <c r="ST4" i="1"/>
  <c r="SU4" i="1"/>
  <c r="SV4" i="1"/>
  <c r="SW4" i="1"/>
  <c r="SX4" i="1"/>
  <c r="SY4" i="1"/>
  <c r="SZ4" i="1"/>
  <c r="TA4" i="1"/>
  <c r="TB4" i="1"/>
  <c r="TC4" i="1"/>
  <c r="TD4" i="1"/>
  <c r="TE4" i="1"/>
  <c r="TF4" i="1"/>
  <c r="TG4" i="1"/>
  <c r="TH4" i="1"/>
  <c r="TI4" i="1"/>
  <c r="TJ4" i="1"/>
  <c r="TK4" i="1"/>
  <c r="TL4" i="1"/>
  <c r="TM4" i="1"/>
  <c r="TN4" i="1"/>
  <c r="TO4" i="1"/>
  <c r="TP4" i="1"/>
  <c r="TQ4" i="1"/>
  <c r="TR4" i="1"/>
  <c r="TS4" i="1"/>
  <c r="TT4" i="1"/>
  <c r="TU4" i="1"/>
  <c r="TV4" i="1"/>
  <c r="TW4" i="1"/>
  <c r="TX4" i="1"/>
  <c r="TY4" i="1"/>
  <c r="TZ4" i="1"/>
  <c r="UA4" i="1"/>
  <c r="UB4" i="1"/>
  <c r="UC4" i="1"/>
  <c r="UD4" i="1"/>
  <c r="UE4" i="1"/>
  <c r="UF4" i="1"/>
  <c r="UG4" i="1"/>
  <c r="UH4" i="1"/>
  <c r="UI4" i="1"/>
  <c r="UJ4" i="1"/>
  <c r="UK4" i="1"/>
  <c r="UL4" i="1"/>
  <c r="UM4" i="1"/>
  <c r="UN4" i="1"/>
  <c r="UO4" i="1"/>
  <c r="UP4" i="1"/>
  <c r="UQ4" i="1"/>
  <c r="UR4" i="1"/>
  <c r="US4" i="1"/>
  <c r="UT4" i="1"/>
  <c r="UU4" i="1"/>
  <c r="UV4" i="1"/>
  <c r="UW4" i="1"/>
  <c r="UX4" i="1"/>
  <c r="UY4" i="1"/>
  <c r="UZ4" i="1"/>
  <c r="VA4" i="1"/>
  <c r="VB4" i="1"/>
  <c r="VC4" i="1"/>
  <c r="VD4" i="1"/>
  <c r="VE4" i="1"/>
  <c r="VF4" i="1"/>
  <c r="VG4" i="1"/>
  <c r="VH4" i="1"/>
  <c r="VI4" i="1"/>
  <c r="VJ4" i="1"/>
  <c r="VK4" i="1"/>
  <c r="VL4" i="1"/>
  <c r="VM4" i="1"/>
  <c r="VN4" i="1"/>
  <c r="VO4" i="1"/>
  <c r="VP4" i="1"/>
  <c r="VQ4" i="1"/>
  <c r="VR4" i="1"/>
  <c r="VS4" i="1"/>
  <c r="VT4" i="1"/>
  <c r="VU4" i="1"/>
  <c r="VV4" i="1"/>
  <c r="VW4" i="1"/>
  <c r="VX4" i="1"/>
  <c r="VY4" i="1"/>
  <c r="VZ4" i="1"/>
  <c r="WA4" i="1"/>
  <c r="WB4" i="1"/>
  <c r="WC4" i="1"/>
  <c r="WD4" i="1"/>
  <c r="WE4" i="1"/>
  <c r="WF4" i="1"/>
  <c r="WG4" i="1"/>
  <c r="WH4" i="1"/>
  <c r="WI4" i="1"/>
  <c r="WJ4" i="1"/>
  <c r="WK4" i="1"/>
  <c r="WL4" i="1"/>
  <c r="WM4" i="1"/>
  <c r="WN4" i="1"/>
  <c r="WO4" i="1"/>
  <c r="WP4" i="1"/>
  <c r="WQ4" i="1"/>
  <c r="WR4" i="1"/>
  <c r="WS4" i="1"/>
  <c r="WT4" i="1"/>
  <c r="WU4" i="1"/>
  <c r="WV4" i="1"/>
  <c r="WW4" i="1"/>
  <c r="WX4" i="1"/>
  <c r="WY4" i="1"/>
  <c r="WZ4" i="1"/>
  <c r="XA4" i="1"/>
  <c r="XB4" i="1"/>
  <c r="XC4" i="1"/>
  <c r="XD4" i="1"/>
  <c r="XE4" i="1"/>
  <c r="XF4" i="1"/>
  <c r="XG4" i="1"/>
  <c r="XH4" i="1"/>
  <c r="XI4" i="1"/>
  <c r="XJ4" i="1"/>
  <c r="XK4" i="1"/>
  <c r="XL4" i="1"/>
  <c r="XM4" i="1"/>
  <c r="XN4" i="1"/>
  <c r="XO4" i="1"/>
  <c r="XP4" i="1"/>
  <c r="XQ4" i="1"/>
  <c r="XR4" i="1"/>
  <c r="XS4" i="1"/>
  <c r="XT4" i="1"/>
  <c r="XU4" i="1"/>
  <c r="XV4" i="1"/>
  <c r="XW4" i="1"/>
  <c r="XX4" i="1"/>
  <c r="XY4" i="1"/>
  <c r="XZ4" i="1"/>
  <c r="YA4" i="1"/>
  <c r="YB4" i="1"/>
  <c r="YC4" i="1"/>
  <c r="YD4" i="1"/>
  <c r="YE4" i="1"/>
  <c r="YF4" i="1"/>
  <c r="YG4" i="1"/>
  <c r="YH4" i="1"/>
  <c r="YI4" i="1"/>
  <c r="YJ4" i="1"/>
  <c r="YK4" i="1"/>
  <c r="YL4" i="1"/>
  <c r="YM4" i="1"/>
  <c r="YN4" i="1"/>
  <c r="YO4" i="1"/>
  <c r="YP4" i="1"/>
  <c r="YQ4" i="1"/>
  <c r="YR4" i="1"/>
  <c r="YS4" i="1"/>
  <c r="YT4" i="1"/>
  <c r="YU4" i="1"/>
  <c r="YV4" i="1"/>
  <c r="YW4" i="1"/>
  <c r="YX4" i="1"/>
  <c r="YY4" i="1"/>
  <c r="YZ4" i="1"/>
  <c r="ZA4" i="1"/>
  <c r="ZB4" i="1"/>
  <c r="ZC4" i="1"/>
  <c r="ZD4" i="1"/>
  <c r="ZE4" i="1"/>
  <c r="ZF4" i="1"/>
  <c r="ZG4" i="1"/>
  <c r="ZH4" i="1"/>
  <c r="ZI4" i="1"/>
  <c r="ZJ4" i="1"/>
  <c r="ZK4" i="1"/>
  <c r="ZL4" i="1"/>
  <c r="ZM4" i="1"/>
  <c r="ZN4" i="1"/>
  <c r="ZO4" i="1"/>
  <c r="ZP4" i="1"/>
  <c r="ZQ4" i="1"/>
  <c r="ZR4" i="1"/>
  <c r="ZS4" i="1"/>
  <c r="ZT4" i="1"/>
  <c r="ZU4" i="1"/>
  <c r="ZV4" i="1"/>
  <c r="ZW4" i="1"/>
  <c r="ZX4" i="1"/>
  <c r="ZY4" i="1"/>
  <c r="ZZ4" i="1"/>
  <c r="AAA4" i="1"/>
  <c r="AAB4" i="1"/>
  <c r="AAC4" i="1"/>
  <c r="AAD4" i="1"/>
  <c r="AAE4" i="1"/>
  <c r="AAF4" i="1"/>
  <c r="AAG4" i="1"/>
  <c r="AAH4" i="1"/>
  <c r="AAI4" i="1"/>
  <c r="AAJ4" i="1"/>
  <c r="AAK4" i="1"/>
  <c r="AAL4" i="1"/>
  <c r="AAM4" i="1"/>
  <c r="AAN4" i="1"/>
  <c r="AAO4" i="1"/>
  <c r="AAP4" i="1"/>
  <c r="AAQ4" i="1"/>
  <c r="AAR4" i="1"/>
  <c r="AAS4" i="1"/>
  <c r="AAT4" i="1"/>
  <c r="AAU4" i="1"/>
  <c r="AAV4" i="1"/>
  <c r="AAW4" i="1"/>
  <c r="AAX4" i="1"/>
  <c r="AAY4" i="1"/>
  <c r="AAZ4" i="1"/>
  <c r="ABA4" i="1"/>
  <c r="ABB4" i="1"/>
  <c r="ABC4" i="1"/>
  <c r="ABD4" i="1"/>
  <c r="ABE4" i="1"/>
  <c r="ABF4" i="1"/>
  <c r="ABG4" i="1"/>
  <c r="ABH4" i="1"/>
  <c r="ABI4" i="1"/>
  <c r="ABJ4" i="1"/>
  <c r="ABK4" i="1"/>
  <c r="ABL4" i="1"/>
  <c r="ABM4" i="1"/>
  <c r="ABN4" i="1"/>
  <c r="ABO4" i="1"/>
  <c r="ABP4" i="1"/>
  <c r="ABQ4" i="1"/>
  <c r="ABR4" i="1"/>
  <c r="ABS4" i="1"/>
  <c r="ABT4" i="1"/>
  <c r="ABU4" i="1"/>
  <c r="ABV4" i="1"/>
  <c r="ABW4" i="1"/>
  <c r="ABX4" i="1"/>
  <c r="ABY4" i="1"/>
  <c r="ABZ4" i="1"/>
  <c r="ACA4" i="1"/>
  <c r="ACB4" i="1"/>
  <c r="ACC4" i="1"/>
  <c r="ACD4" i="1"/>
  <c r="ACE4" i="1"/>
  <c r="ACF4" i="1"/>
  <c r="ACG4" i="1"/>
  <c r="ACH4" i="1"/>
  <c r="ACI4" i="1"/>
  <c r="ACJ4" i="1"/>
  <c r="ACK4" i="1"/>
  <c r="ACL4" i="1"/>
  <c r="ACM4" i="1"/>
  <c r="ACN4" i="1"/>
  <c r="ACO4" i="1"/>
  <c r="ACP4" i="1"/>
  <c r="ACQ4" i="1"/>
  <c r="ACR4" i="1"/>
  <c r="ACS4" i="1"/>
  <c r="ACT4" i="1"/>
  <c r="ACU4" i="1"/>
  <c r="ACV4" i="1"/>
  <c r="ACW4" i="1"/>
  <c r="ACX4" i="1"/>
  <c r="ACY4" i="1"/>
  <c r="ACZ4" i="1"/>
  <c r="ADA4" i="1"/>
  <c r="ADB4" i="1"/>
  <c r="ADC4" i="1"/>
  <c r="ADD4" i="1"/>
  <c r="ADE4" i="1"/>
  <c r="ADF4" i="1"/>
  <c r="ADG4" i="1"/>
  <c r="ADH4" i="1"/>
  <c r="ADI4" i="1"/>
  <c r="ADJ4" i="1"/>
  <c r="ADK4" i="1"/>
  <c r="ADL4" i="1"/>
  <c r="ADM4" i="1"/>
  <c r="ADN4" i="1"/>
  <c r="ADO4" i="1"/>
  <c r="ADP4" i="1"/>
  <c r="ADQ4" i="1"/>
  <c r="ADR4" i="1"/>
  <c r="ADS4" i="1"/>
  <c r="ADT4" i="1"/>
  <c r="ADU4" i="1"/>
  <c r="ADV4" i="1"/>
  <c r="ADW4" i="1"/>
  <c r="ADX4" i="1"/>
  <c r="ADY4" i="1"/>
  <c r="ADZ4" i="1"/>
  <c r="AEA4" i="1"/>
  <c r="AEB4" i="1"/>
  <c r="AEC4" i="1"/>
  <c r="AED4" i="1"/>
  <c r="AEE4" i="1"/>
  <c r="AEF4" i="1"/>
  <c r="AEG4" i="1"/>
  <c r="AEH4" i="1"/>
  <c r="AEI4" i="1"/>
  <c r="AEJ4" i="1"/>
  <c r="AEK4" i="1"/>
  <c r="AEL4" i="1"/>
  <c r="AEM4" i="1"/>
  <c r="AEN4" i="1"/>
  <c r="AEO4" i="1"/>
  <c r="AEP4" i="1"/>
  <c r="AEQ4" i="1"/>
  <c r="AER4" i="1"/>
  <c r="AES4" i="1"/>
  <c r="AET4" i="1"/>
  <c r="AEU4" i="1"/>
  <c r="AEV4" i="1"/>
  <c r="AEW4" i="1"/>
  <c r="AEX4" i="1"/>
  <c r="AEY4" i="1"/>
  <c r="AEZ4" i="1"/>
  <c r="AFA4" i="1"/>
  <c r="AFB4" i="1"/>
  <c r="AFC4" i="1"/>
  <c r="AFD4" i="1"/>
  <c r="AFE4" i="1"/>
  <c r="AFF4" i="1"/>
  <c r="AFG4" i="1"/>
  <c r="AFH4" i="1"/>
  <c r="AFI4" i="1"/>
  <c r="AFJ4" i="1"/>
  <c r="AFK4" i="1"/>
  <c r="AFL4" i="1"/>
  <c r="AFM4" i="1"/>
  <c r="AFN4" i="1"/>
  <c r="AFO4" i="1"/>
  <c r="AFP4" i="1"/>
  <c r="AFQ4" i="1"/>
  <c r="AFR4" i="1"/>
  <c r="AFS4" i="1"/>
  <c r="AFT4" i="1"/>
  <c r="AFU4" i="1"/>
  <c r="AFV4" i="1"/>
  <c r="AFW4" i="1"/>
  <c r="AFX4" i="1"/>
  <c r="AFY4" i="1"/>
  <c r="AFZ4" i="1"/>
  <c r="AGA4" i="1"/>
  <c r="AGB4" i="1"/>
  <c r="AGC4" i="1"/>
  <c r="AGD4" i="1"/>
  <c r="AGE4" i="1"/>
  <c r="AGF4" i="1"/>
  <c r="AGG4" i="1"/>
  <c r="AGH4" i="1"/>
  <c r="AGI4" i="1"/>
  <c r="AGJ4" i="1"/>
  <c r="AGK4" i="1"/>
  <c r="AGL4" i="1"/>
  <c r="AGM4" i="1"/>
  <c r="AGN4" i="1"/>
  <c r="AGO4" i="1"/>
  <c r="AGP4" i="1"/>
  <c r="AGQ4" i="1"/>
  <c r="AGR4" i="1"/>
  <c r="AGS4" i="1"/>
  <c r="AGT4" i="1"/>
  <c r="AGU4" i="1"/>
  <c r="AGV4" i="1"/>
  <c r="AGW4" i="1"/>
  <c r="AGX4" i="1"/>
  <c r="AGY4" i="1"/>
  <c r="AGZ4" i="1"/>
  <c r="AHA4" i="1"/>
  <c r="AHB4" i="1"/>
  <c r="AHC4" i="1"/>
  <c r="AHD4" i="1"/>
  <c r="AHE4" i="1"/>
  <c r="AHF4" i="1"/>
  <c r="AHG4" i="1"/>
  <c r="AHH4" i="1"/>
  <c r="AHI4" i="1"/>
  <c r="AHJ4" i="1"/>
  <c r="AHK4" i="1"/>
  <c r="AHL4" i="1"/>
  <c r="AHM4" i="1"/>
  <c r="AHN4" i="1"/>
  <c r="AHO4" i="1"/>
  <c r="AHP4" i="1"/>
  <c r="AHQ4" i="1"/>
  <c r="AHR4" i="1"/>
  <c r="AHS4" i="1"/>
  <c r="AHT4" i="1"/>
  <c r="AHU4" i="1"/>
  <c r="AHV4" i="1"/>
  <c r="AHW4" i="1"/>
  <c r="AHX4" i="1"/>
  <c r="AHY4" i="1"/>
  <c r="AHZ4" i="1"/>
  <c r="AIA4" i="1"/>
  <c r="AIB4" i="1"/>
  <c r="AIC4" i="1"/>
  <c r="AID4" i="1"/>
  <c r="AIE4" i="1"/>
  <c r="AIF4" i="1"/>
  <c r="AIG4" i="1"/>
  <c r="AIH4" i="1"/>
  <c r="AII4" i="1"/>
  <c r="AIJ4" i="1"/>
  <c r="AIK4" i="1"/>
  <c r="AIL4" i="1"/>
  <c r="AIM4" i="1"/>
  <c r="AIN4" i="1"/>
  <c r="AIO4" i="1"/>
  <c r="AIP4" i="1"/>
  <c r="AIQ4" i="1"/>
  <c r="AIR4" i="1"/>
  <c r="AIS4" i="1"/>
  <c r="AIT4" i="1"/>
  <c r="AIU4" i="1"/>
  <c r="AIV4" i="1"/>
  <c r="AIW4" i="1"/>
  <c r="AIX4" i="1"/>
  <c r="AIY4" i="1"/>
  <c r="AIZ4" i="1"/>
  <c r="AJA4" i="1"/>
  <c r="AJB4" i="1"/>
  <c r="AJC4" i="1"/>
  <c r="AJD4" i="1"/>
  <c r="AJE4" i="1"/>
  <c r="AJF4" i="1"/>
  <c r="AJG4" i="1"/>
  <c r="AJH4" i="1"/>
  <c r="AJI4" i="1"/>
  <c r="AJJ4" i="1"/>
  <c r="AJK4" i="1"/>
  <c r="AJL4" i="1"/>
  <c r="AJM4" i="1"/>
  <c r="AJN4" i="1"/>
  <c r="AJO4" i="1"/>
  <c r="AJP4" i="1"/>
  <c r="AJQ4" i="1"/>
  <c r="AJR4" i="1"/>
  <c r="AJS4" i="1"/>
  <c r="AJT4" i="1"/>
  <c r="AJU4" i="1"/>
  <c r="AJV4" i="1"/>
  <c r="AJW4" i="1"/>
  <c r="AJX4" i="1"/>
  <c r="AJY4" i="1"/>
  <c r="AJZ4" i="1"/>
  <c r="AKA4" i="1"/>
  <c r="AKB4" i="1"/>
  <c r="AKC4" i="1"/>
  <c r="AKD4" i="1"/>
  <c r="AKE4" i="1"/>
  <c r="AKF4" i="1"/>
  <c r="AKG4" i="1"/>
  <c r="AKH4" i="1"/>
  <c r="AKI4" i="1"/>
  <c r="AKJ4" i="1"/>
  <c r="AKK4" i="1"/>
  <c r="AKL4" i="1"/>
  <c r="AKM4" i="1"/>
  <c r="AKN4" i="1"/>
  <c r="AKO4" i="1"/>
  <c r="AKP4" i="1"/>
  <c r="AKQ4" i="1"/>
  <c r="AKR4" i="1"/>
  <c r="AKS4" i="1"/>
  <c r="AKT4" i="1"/>
  <c r="AKU4" i="1"/>
  <c r="AKV4" i="1"/>
  <c r="AKW4" i="1"/>
  <c r="AKX4" i="1"/>
  <c r="AKY4" i="1"/>
  <c r="AKZ4" i="1"/>
  <c r="ALA4" i="1"/>
  <c r="ALB4" i="1"/>
  <c r="ALC4" i="1"/>
  <c r="ALD4" i="1"/>
  <c r="ALE4" i="1"/>
  <c r="ALF4" i="1"/>
  <c r="ALG4" i="1"/>
  <c r="ALH4" i="1"/>
  <c r="ALI4" i="1"/>
  <c r="ALJ4" i="1"/>
  <c r="ALK4" i="1"/>
  <c r="ALL4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BJ5" i="1"/>
  <c r="BK5" i="1"/>
  <c r="BL5" i="1"/>
  <c r="BM5" i="1"/>
  <c r="BN5" i="1"/>
  <c r="BO5" i="1"/>
  <c r="BP5" i="1"/>
  <c r="BQ5" i="1"/>
  <c r="BR5" i="1"/>
  <c r="BS5" i="1"/>
  <c r="BT5" i="1"/>
  <c r="BU5" i="1"/>
  <c r="BV5" i="1"/>
  <c r="BW5" i="1"/>
  <c r="BX5" i="1"/>
  <c r="BY5" i="1"/>
  <c r="BZ5" i="1"/>
  <c r="CA5" i="1"/>
  <c r="CB5" i="1"/>
  <c r="CC5" i="1"/>
  <c r="CD5" i="1"/>
  <c r="CE5" i="1"/>
  <c r="CF5" i="1"/>
  <c r="CG5" i="1"/>
  <c r="CH5" i="1"/>
  <c r="CI5" i="1"/>
  <c r="CJ5" i="1"/>
  <c r="CK5" i="1"/>
  <c r="CL5" i="1"/>
  <c r="CM5" i="1"/>
  <c r="CN5" i="1"/>
  <c r="CO5" i="1"/>
  <c r="CP5" i="1"/>
  <c r="CQ5" i="1"/>
  <c r="CR5" i="1"/>
  <c r="CS5" i="1"/>
  <c r="CT5" i="1"/>
  <c r="CU5" i="1"/>
  <c r="CV5" i="1"/>
  <c r="CW5" i="1"/>
  <c r="CX5" i="1"/>
  <c r="CY5" i="1"/>
  <c r="CZ5" i="1"/>
  <c r="DA5" i="1"/>
  <c r="DB5" i="1"/>
  <c r="DC5" i="1"/>
  <c r="DD5" i="1"/>
  <c r="DE5" i="1"/>
  <c r="DF5" i="1"/>
  <c r="DG5" i="1"/>
  <c r="DH5" i="1"/>
  <c r="DI5" i="1"/>
  <c r="DJ5" i="1"/>
  <c r="DK5" i="1"/>
  <c r="DL5" i="1"/>
  <c r="DM5" i="1"/>
  <c r="DN5" i="1"/>
  <c r="DO5" i="1"/>
  <c r="DP5" i="1"/>
  <c r="DQ5" i="1"/>
  <c r="DR5" i="1"/>
  <c r="DS5" i="1"/>
  <c r="DT5" i="1"/>
  <c r="DU5" i="1"/>
  <c r="DV5" i="1"/>
  <c r="DW5" i="1"/>
  <c r="DX5" i="1"/>
  <c r="DY5" i="1"/>
  <c r="DZ5" i="1"/>
  <c r="EA5" i="1"/>
  <c r="EB5" i="1"/>
  <c r="EC5" i="1"/>
  <c r="ED5" i="1"/>
  <c r="EE5" i="1"/>
  <c r="EF5" i="1"/>
  <c r="EG5" i="1"/>
  <c r="EH5" i="1"/>
  <c r="EI5" i="1"/>
  <c r="EJ5" i="1"/>
  <c r="EK5" i="1"/>
  <c r="EL5" i="1"/>
  <c r="EM5" i="1"/>
  <c r="EN5" i="1"/>
  <c r="EO5" i="1"/>
  <c r="EP5" i="1"/>
  <c r="EQ5" i="1"/>
  <c r="ER5" i="1"/>
  <c r="ES5" i="1"/>
  <c r="ET5" i="1"/>
  <c r="EU5" i="1"/>
  <c r="EV5" i="1"/>
  <c r="EW5" i="1"/>
  <c r="EX5" i="1"/>
  <c r="EY5" i="1"/>
  <c r="EZ5" i="1"/>
  <c r="FA5" i="1"/>
  <c r="FB5" i="1"/>
  <c r="FC5" i="1"/>
  <c r="FD5" i="1"/>
  <c r="FE5" i="1"/>
  <c r="FF5" i="1"/>
  <c r="FG5" i="1"/>
  <c r="FH5" i="1"/>
  <c r="FI5" i="1"/>
  <c r="FJ5" i="1"/>
  <c r="FK5" i="1"/>
  <c r="FL5" i="1"/>
  <c r="FM5" i="1"/>
  <c r="FN5" i="1"/>
  <c r="FO5" i="1"/>
  <c r="FP5" i="1"/>
  <c r="FQ5" i="1"/>
  <c r="FR5" i="1"/>
  <c r="FS5" i="1"/>
  <c r="FT5" i="1"/>
  <c r="FU5" i="1"/>
  <c r="FV5" i="1"/>
  <c r="FW5" i="1"/>
  <c r="FX5" i="1"/>
  <c r="FY5" i="1"/>
  <c r="FZ5" i="1"/>
  <c r="GA5" i="1"/>
  <c r="GB5" i="1"/>
  <c r="GC5" i="1"/>
  <c r="GD5" i="1"/>
  <c r="GE5" i="1"/>
  <c r="GF5" i="1"/>
  <c r="GG5" i="1"/>
  <c r="GH5" i="1"/>
  <c r="GI5" i="1"/>
  <c r="GJ5" i="1"/>
  <c r="GK5" i="1"/>
  <c r="GL5" i="1"/>
  <c r="GM5" i="1"/>
  <c r="GN5" i="1"/>
  <c r="GO5" i="1"/>
  <c r="GP5" i="1"/>
  <c r="GQ5" i="1"/>
  <c r="GR5" i="1"/>
  <c r="GS5" i="1"/>
  <c r="GT5" i="1"/>
  <c r="GU5" i="1"/>
  <c r="GV5" i="1"/>
  <c r="GW5" i="1"/>
  <c r="GX5" i="1"/>
  <c r="GY5" i="1"/>
  <c r="GZ5" i="1"/>
  <c r="HA5" i="1"/>
  <c r="HB5" i="1"/>
  <c r="HC5" i="1"/>
  <c r="HD5" i="1"/>
  <c r="HE5" i="1"/>
  <c r="HF5" i="1"/>
  <c r="HG5" i="1"/>
  <c r="HH5" i="1"/>
  <c r="HI5" i="1"/>
  <c r="HJ5" i="1"/>
  <c r="HK5" i="1"/>
  <c r="HL5" i="1"/>
  <c r="HM5" i="1"/>
  <c r="HN5" i="1"/>
  <c r="HO5" i="1"/>
  <c r="HP5" i="1"/>
  <c r="HQ5" i="1"/>
  <c r="HR5" i="1"/>
  <c r="HS5" i="1"/>
  <c r="HT5" i="1"/>
  <c r="HU5" i="1"/>
  <c r="HV5" i="1"/>
  <c r="HW5" i="1"/>
  <c r="HX5" i="1"/>
  <c r="HY5" i="1"/>
  <c r="HZ5" i="1"/>
  <c r="IA5" i="1"/>
  <c r="IB5" i="1"/>
  <c r="IC5" i="1"/>
  <c r="ID5" i="1"/>
  <c r="IE5" i="1"/>
  <c r="IF5" i="1"/>
  <c r="IG5" i="1"/>
  <c r="IH5" i="1"/>
  <c r="II5" i="1"/>
  <c r="IJ5" i="1"/>
  <c r="IK5" i="1"/>
  <c r="IL5" i="1"/>
  <c r="IM5" i="1"/>
  <c r="IN5" i="1"/>
  <c r="IO5" i="1"/>
  <c r="IP5" i="1"/>
  <c r="IQ5" i="1"/>
  <c r="IR5" i="1"/>
  <c r="IS5" i="1"/>
  <c r="IT5" i="1"/>
  <c r="IU5" i="1"/>
  <c r="IV5" i="1"/>
  <c r="IW5" i="1"/>
  <c r="IX5" i="1"/>
  <c r="IY5" i="1"/>
  <c r="IZ5" i="1"/>
  <c r="JA5" i="1"/>
  <c r="JB5" i="1"/>
  <c r="JC5" i="1"/>
  <c r="JD5" i="1"/>
  <c r="JE5" i="1"/>
  <c r="JF5" i="1"/>
  <c r="JG5" i="1"/>
  <c r="JH5" i="1"/>
  <c r="JI5" i="1"/>
  <c r="JJ5" i="1"/>
  <c r="JK5" i="1"/>
  <c r="JL5" i="1"/>
  <c r="JM5" i="1"/>
  <c r="JN5" i="1"/>
  <c r="JO5" i="1"/>
  <c r="JP5" i="1"/>
  <c r="JQ5" i="1"/>
  <c r="JR5" i="1"/>
  <c r="JS5" i="1"/>
  <c r="JT5" i="1"/>
  <c r="JU5" i="1"/>
  <c r="JV5" i="1"/>
  <c r="JW5" i="1"/>
  <c r="JX5" i="1"/>
  <c r="JY5" i="1"/>
  <c r="JZ5" i="1"/>
  <c r="KA5" i="1"/>
  <c r="KB5" i="1"/>
  <c r="KC5" i="1"/>
  <c r="KD5" i="1"/>
  <c r="KE5" i="1"/>
  <c r="KF5" i="1"/>
  <c r="KG5" i="1"/>
  <c r="KH5" i="1"/>
  <c r="KI5" i="1"/>
  <c r="KJ5" i="1"/>
  <c r="KK5" i="1"/>
  <c r="KL5" i="1"/>
  <c r="KM5" i="1"/>
  <c r="KN5" i="1"/>
  <c r="KO5" i="1"/>
  <c r="KP5" i="1"/>
  <c r="KQ5" i="1"/>
  <c r="KR5" i="1"/>
  <c r="KS5" i="1"/>
  <c r="KT5" i="1"/>
  <c r="KU5" i="1"/>
  <c r="KV5" i="1"/>
  <c r="KW5" i="1"/>
  <c r="KX5" i="1"/>
  <c r="KY5" i="1"/>
  <c r="KZ5" i="1"/>
  <c r="LA5" i="1"/>
  <c r="LB5" i="1"/>
  <c r="LC5" i="1"/>
  <c r="LD5" i="1"/>
  <c r="LE5" i="1"/>
  <c r="LF5" i="1"/>
  <c r="LG5" i="1"/>
  <c r="LH5" i="1"/>
  <c r="LI5" i="1"/>
  <c r="LJ5" i="1"/>
  <c r="LK5" i="1"/>
  <c r="LL5" i="1"/>
  <c r="LM5" i="1"/>
  <c r="LN5" i="1"/>
  <c r="LO5" i="1"/>
  <c r="LP5" i="1"/>
  <c r="LQ5" i="1"/>
  <c r="LR5" i="1"/>
  <c r="LS5" i="1"/>
  <c r="LT5" i="1"/>
  <c r="LU5" i="1"/>
  <c r="LV5" i="1"/>
  <c r="LW5" i="1"/>
  <c r="LX5" i="1"/>
  <c r="LY5" i="1"/>
  <c r="LZ5" i="1"/>
  <c r="MA5" i="1"/>
  <c r="MB5" i="1"/>
  <c r="MC5" i="1"/>
  <c r="MD5" i="1"/>
  <c r="ME5" i="1"/>
  <c r="MF5" i="1"/>
  <c r="MG5" i="1"/>
  <c r="MH5" i="1"/>
  <c r="MI5" i="1"/>
  <c r="MJ5" i="1"/>
  <c r="MK5" i="1"/>
  <c r="ML5" i="1"/>
  <c r="MM5" i="1"/>
  <c r="MN5" i="1"/>
  <c r="MO5" i="1"/>
  <c r="MP5" i="1"/>
  <c r="MQ5" i="1"/>
  <c r="MR5" i="1"/>
  <c r="MS5" i="1"/>
  <c r="MT5" i="1"/>
  <c r="MU5" i="1"/>
  <c r="MV5" i="1"/>
  <c r="MW5" i="1"/>
  <c r="MX5" i="1"/>
  <c r="MY5" i="1"/>
  <c r="MZ5" i="1"/>
  <c r="NA5" i="1"/>
  <c r="NB5" i="1"/>
  <c r="NC5" i="1"/>
  <c r="ND5" i="1"/>
  <c r="NE5" i="1"/>
  <c r="NF5" i="1"/>
  <c r="NG5" i="1"/>
  <c r="NH5" i="1"/>
  <c r="NI5" i="1"/>
  <c r="NJ5" i="1"/>
  <c r="NK5" i="1"/>
  <c r="NL5" i="1"/>
  <c r="NM5" i="1"/>
  <c r="NN5" i="1"/>
  <c r="NO5" i="1"/>
  <c r="NP5" i="1"/>
  <c r="NQ5" i="1"/>
  <c r="NR5" i="1"/>
  <c r="NS5" i="1"/>
  <c r="NT5" i="1"/>
  <c r="NU5" i="1"/>
  <c r="NV5" i="1"/>
  <c r="NW5" i="1"/>
  <c r="NX5" i="1"/>
  <c r="NY5" i="1"/>
  <c r="NZ5" i="1"/>
  <c r="OA5" i="1"/>
  <c r="OB5" i="1"/>
  <c r="OC5" i="1"/>
  <c r="OD5" i="1"/>
  <c r="OE5" i="1"/>
  <c r="OF5" i="1"/>
  <c r="OG5" i="1"/>
  <c r="OH5" i="1"/>
  <c r="OI5" i="1"/>
  <c r="OJ5" i="1"/>
  <c r="OK5" i="1"/>
  <c r="OL5" i="1"/>
  <c r="OM5" i="1"/>
  <c r="ON5" i="1"/>
  <c r="OO5" i="1"/>
  <c r="OP5" i="1"/>
  <c r="OQ5" i="1"/>
  <c r="OR5" i="1"/>
  <c r="OS5" i="1"/>
  <c r="OT5" i="1"/>
  <c r="OU5" i="1"/>
  <c r="OV5" i="1"/>
  <c r="OW5" i="1"/>
  <c r="OX5" i="1"/>
  <c r="OY5" i="1"/>
  <c r="OZ5" i="1"/>
  <c r="PA5" i="1"/>
  <c r="PB5" i="1"/>
  <c r="PC5" i="1"/>
  <c r="PD5" i="1"/>
  <c r="PE5" i="1"/>
  <c r="PF5" i="1"/>
  <c r="PG5" i="1"/>
  <c r="PH5" i="1"/>
  <c r="PI5" i="1"/>
  <c r="PJ5" i="1"/>
  <c r="PK5" i="1"/>
  <c r="PL5" i="1"/>
  <c r="PM5" i="1"/>
  <c r="PN5" i="1"/>
  <c r="PO5" i="1"/>
  <c r="PP5" i="1"/>
  <c r="PQ5" i="1"/>
  <c r="PR5" i="1"/>
  <c r="PS5" i="1"/>
  <c r="PT5" i="1"/>
  <c r="PU5" i="1"/>
  <c r="PV5" i="1"/>
  <c r="PW5" i="1"/>
  <c r="PX5" i="1"/>
  <c r="PY5" i="1"/>
  <c r="PZ5" i="1"/>
  <c r="QA5" i="1"/>
  <c r="QB5" i="1"/>
  <c r="QC5" i="1"/>
  <c r="QD5" i="1"/>
  <c r="QE5" i="1"/>
  <c r="QF5" i="1"/>
  <c r="QG5" i="1"/>
  <c r="QH5" i="1"/>
  <c r="QI5" i="1"/>
  <c r="QJ5" i="1"/>
  <c r="QK5" i="1"/>
  <c r="QL5" i="1"/>
  <c r="QM5" i="1"/>
  <c r="QN5" i="1"/>
  <c r="QO5" i="1"/>
  <c r="QP5" i="1"/>
  <c r="QQ5" i="1"/>
  <c r="QR5" i="1"/>
  <c r="QS5" i="1"/>
  <c r="QT5" i="1"/>
  <c r="QU5" i="1"/>
  <c r="QV5" i="1"/>
  <c r="QW5" i="1"/>
  <c r="QX5" i="1"/>
  <c r="QY5" i="1"/>
  <c r="QZ5" i="1"/>
  <c r="RA5" i="1"/>
  <c r="RB5" i="1"/>
  <c r="RC5" i="1"/>
  <c r="RD5" i="1"/>
  <c r="RE5" i="1"/>
  <c r="RF5" i="1"/>
  <c r="RG5" i="1"/>
  <c r="RH5" i="1"/>
  <c r="RI5" i="1"/>
  <c r="RJ5" i="1"/>
  <c r="RK5" i="1"/>
  <c r="RL5" i="1"/>
  <c r="RM5" i="1"/>
  <c r="RN5" i="1"/>
  <c r="RO5" i="1"/>
  <c r="RP5" i="1"/>
  <c r="RQ5" i="1"/>
  <c r="RR5" i="1"/>
  <c r="RS5" i="1"/>
  <c r="RT5" i="1"/>
  <c r="RU5" i="1"/>
  <c r="RV5" i="1"/>
  <c r="RW5" i="1"/>
  <c r="RX5" i="1"/>
  <c r="RY5" i="1"/>
  <c r="RZ5" i="1"/>
  <c r="SA5" i="1"/>
  <c r="SB5" i="1"/>
  <c r="SC5" i="1"/>
  <c r="SD5" i="1"/>
  <c r="SE5" i="1"/>
  <c r="SF5" i="1"/>
  <c r="SG5" i="1"/>
  <c r="SH5" i="1"/>
  <c r="SI5" i="1"/>
  <c r="SJ5" i="1"/>
  <c r="SK5" i="1"/>
  <c r="SL5" i="1"/>
  <c r="SM5" i="1"/>
  <c r="SN5" i="1"/>
  <c r="SO5" i="1"/>
  <c r="SP5" i="1"/>
  <c r="SQ5" i="1"/>
  <c r="SR5" i="1"/>
  <c r="SS5" i="1"/>
  <c r="ST5" i="1"/>
  <c r="SU5" i="1"/>
  <c r="SV5" i="1"/>
  <c r="SW5" i="1"/>
  <c r="SX5" i="1"/>
  <c r="SY5" i="1"/>
  <c r="SZ5" i="1"/>
  <c r="TA5" i="1"/>
  <c r="TB5" i="1"/>
  <c r="TC5" i="1"/>
  <c r="TD5" i="1"/>
  <c r="TE5" i="1"/>
  <c r="TF5" i="1"/>
  <c r="TG5" i="1"/>
  <c r="TH5" i="1"/>
  <c r="TI5" i="1"/>
  <c r="TJ5" i="1"/>
  <c r="TK5" i="1"/>
  <c r="TL5" i="1"/>
  <c r="TM5" i="1"/>
  <c r="TN5" i="1"/>
  <c r="TO5" i="1"/>
  <c r="TP5" i="1"/>
  <c r="TQ5" i="1"/>
  <c r="TR5" i="1"/>
  <c r="TS5" i="1"/>
  <c r="TT5" i="1"/>
  <c r="TU5" i="1"/>
  <c r="TV5" i="1"/>
  <c r="TW5" i="1"/>
  <c r="TX5" i="1"/>
  <c r="TY5" i="1"/>
  <c r="TZ5" i="1"/>
  <c r="UA5" i="1"/>
  <c r="UB5" i="1"/>
  <c r="UC5" i="1"/>
  <c r="UD5" i="1"/>
  <c r="UE5" i="1"/>
  <c r="UF5" i="1"/>
  <c r="UG5" i="1"/>
  <c r="UH5" i="1"/>
  <c r="UI5" i="1"/>
  <c r="UJ5" i="1"/>
  <c r="UK5" i="1"/>
  <c r="UL5" i="1"/>
  <c r="UM5" i="1"/>
  <c r="UN5" i="1"/>
  <c r="UO5" i="1"/>
  <c r="UP5" i="1"/>
  <c r="UQ5" i="1"/>
  <c r="UR5" i="1"/>
  <c r="US5" i="1"/>
  <c r="UT5" i="1"/>
  <c r="UU5" i="1"/>
  <c r="UV5" i="1"/>
  <c r="UW5" i="1"/>
  <c r="UX5" i="1"/>
  <c r="UY5" i="1"/>
  <c r="UZ5" i="1"/>
  <c r="VA5" i="1"/>
  <c r="VB5" i="1"/>
  <c r="VC5" i="1"/>
  <c r="VD5" i="1"/>
  <c r="VE5" i="1"/>
  <c r="VF5" i="1"/>
  <c r="VG5" i="1"/>
  <c r="VH5" i="1"/>
  <c r="VI5" i="1"/>
  <c r="VJ5" i="1"/>
  <c r="VK5" i="1"/>
  <c r="VL5" i="1"/>
  <c r="VM5" i="1"/>
  <c r="VN5" i="1"/>
  <c r="VO5" i="1"/>
  <c r="VP5" i="1"/>
  <c r="VQ5" i="1"/>
  <c r="VR5" i="1"/>
  <c r="VS5" i="1"/>
  <c r="VT5" i="1"/>
  <c r="VU5" i="1"/>
  <c r="VV5" i="1"/>
  <c r="VW5" i="1"/>
  <c r="VX5" i="1"/>
  <c r="VY5" i="1"/>
  <c r="VZ5" i="1"/>
  <c r="WA5" i="1"/>
  <c r="WB5" i="1"/>
  <c r="WC5" i="1"/>
  <c r="WD5" i="1"/>
  <c r="WE5" i="1"/>
  <c r="WF5" i="1"/>
  <c r="WG5" i="1"/>
  <c r="WH5" i="1"/>
  <c r="WI5" i="1"/>
  <c r="WJ5" i="1"/>
  <c r="WK5" i="1"/>
  <c r="WL5" i="1"/>
  <c r="WM5" i="1"/>
  <c r="WN5" i="1"/>
  <c r="WO5" i="1"/>
  <c r="WP5" i="1"/>
  <c r="WQ5" i="1"/>
  <c r="WR5" i="1"/>
  <c r="WS5" i="1"/>
  <c r="WT5" i="1"/>
  <c r="WU5" i="1"/>
  <c r="WV5" i="1"/>
  <c r="WW5" i="1"/>
  <c r="WX5" i="1"/>
  <c r="WY5" i="1"/>
  <c r="WZ5" i="1"/>
  <c r="XA5" i="1"/>
  <c r="XB5" i="1"/>
  <c r="XC5" i="1"/>
  <c r="XD5" i="1"/>
  <c r="XE5" i="1"/>
  <c r="XF5" i="1"/>
  <c r="XG5" i="1"/>
  <c r="XH5" i="1"/>
  <c r="XI5" i="1"/>
  <c r="XJ5" i="1"/>
  <c r="XK5" i="1"/>
  <c r="XL5" i="1"/>
  <c r="XM5" i="1"/>
  <c r="XN5" i="1"/>
  <c r="XO5" i="1"/>
  <c r="XP5" i="1"/>
  <c r="XQ5" i="1"/>
  <c r="XR5" i="1"/>
  <c r="XS5" i="1"/>
  <c r="XT5" i="1"/>
  <c r="XU5" i="1"/>
  <c r="XV5" i="1"/>
  <c r="XW5" i="1"/>
  <c r="XX5" i="1"/>
  <c r="XY5" i="1"/>
  <c r="XZ5" i="1"/>
  <c r="YA5" i="1"/>
  <c r="YB5" i="1"/>
  <c r="YC5" i="1"/>
  <c r="YD5" i="1"/>
  <c r="YE5" i="1"/>
  <c r="YF5" i="1"/>
  <c r="YG5" i="1"/>
  <c r="YH5" i="1"/>
  <c r="YI5" i="1"/>
  <c r="YJ5" i="1"/>
  <c r="YK5" i="1"/>
  <c r="YL5" i="1"/>
  <c r="YM5" i="1"/>
  <c r="YN5" i="1"/>
  <c r="YO5" i="1"/>
  <c r="YP5" i="1"/>
  <c r="YQ5" i="1"/>
  <c r="YR5" i="1"/>
  <c r="YS5" i="1"/>
  <c r="YT5" i="1"/>
  <c r="YU5" i="1"/>
  <c r="YV5" i="1"/>
  <c r="YW5" i="1"/>
  <c r="YX5" i="1"/>
  <c r="YY5" i="1"/>
  <c r="YZ5" i="1"/>
  <c r="ZA5" i="1"/>
  <c r="ZB5" i="1"/>
  <c r="ZC5" i="1"/>
  <c r="ZD5" i="1"/>
  <c r="ZE5" i="1"/>
  <c r="ZF5" i="1"/>
  <c r="ZG5" i="1"/>
  <c r="ZH5" i="1"/>
  <c r="ZI5" i="1"/>
  <c r="ZJ5" i="1"/>
  <c r="ZK5" i="1"/>
  <c r="ZL5" i="1"/>
  <c r="ZM5" i="1"/>
  <c r="ZN5" i="1"/>
  <c r="ZO5" i="1"/>
  <c r="ZP5" i="1"/>
  <c r="ZQ5" i="1"/>
  <c r="ZR5" i="1"/>
  <c r="ZS5" i="1"/>
  <c r="ZT5" i="1"/>
  <c r="ZU5" i="1"/>
  <c r="ZV5" i="1"/>
  <c r="ZW5" i="1"/>
  <c r="ZX5" i="1"/>
  <c r="ZY5" i="1"/>
  <c r="ZZ5" i="1"/>
  <c r="AAA5" i="1"/>
  <c r="AAB5" i="1"/>
  <c r="AAC5" i="1"/>
  <c r="AAD5" i="1"/>
  <c r="AAE5" i="1"/>
  <c r="AAF5" i="1"/>
  <c r="AAG5" i="1"/>
  <c r="AAH5" i="1"/>
  <c r="AAI5" i="1"/>
  <c r="AAJ5" i="1"/>
  <c r="AAK5" i="1"/>
  <c r="AAL5" i="1"/>
  <c r="AAM5" i="1"/>
  <c r="AAN5" i="1"/>
  <c r="AAO5" i="1"/>
  <c r="AAP5" i="1"/>
  <c r="AAQ5" i="1"/>
  <c r="AAR5" i="1"/>
  <c r="AAS5" i="1"/>
  <c r="AAT5" i="1"/>
  <c r="AAU5" i="1"/>
  <c r="AAV5" i="1"/>
  <c r="AAW5" i="1"/>
  <c r="AAX5" i="1"/>
  <c r="AAY5" i="1"/>
  <c r="AAZ5" i="1"/>
  <c r="ABA5" i="1"/>
  <c r="ABB5" i="1"/>
  <c r="ABC5" i="1"/>
  <c r="ABD5" i="1"/>
  <c r="ABE5" i="1"/>
  <c r="ABF5" i="1"/>
  <c r="ABG5" i="1"/>
  <c r="ABH5" i="1"/>
  <c r="ABI5" i="1"/>
  <c r="ABJ5" i="1"/>
  <c r="ABK5" i="1"/>
  <c r="ABL5" i="1"/>
  <c r="ABM5" i="1"/>
  <c r="ABN5" i="1"/>
  <c r="ABO5" i="1"/>
  <c r="ABP5" i="1"/>
  <c r="ABQ5" i="1"/>
  <c r="ABR5" i="1"/>
  <c r="ABS5" i="1"/>
  <c r="ABT5" i="1"/>
  <c r="ABU5" i="1"/>
  <c r="ABV5" i="1"/>
  <c r="ABW5" i="1"/>
  <c r="ABX5" i="1"/>
  <c r="ABY5" i="1"/>
  <c r="ABZ5" i="1"/>
  <c r="ACA5" i="1"/>
  <c r="ACB5" i="1"/>
  <c r="ACC5" i="1"/>
  <c r="ACD5" i="1"/>
  <c r="ACE5" i="1"/>
  <c r="ACF5" i="1"/>
  <c r="ACG5" i="1"/>
  <c r="ACH5" i="1"/>
  <c r="ACI5" i="1"/>
  <c r="ACJ5" i="1"/>
  <c r="ACK5" i="1"/>
  <c r="ACL5" i="1"/>
  <c r="ACM5" i="1"/>
  <c r="ACN5" i="1"/>
  <c r="ACO5" i="1"/>
  <c r="ACP5" i="1"/>
  <c r="ACQ5" i="1"/>
  <c r="ACR5" i="1"/>
  <c r="ACS5" i="1"/>
  <c r="ACT5" i="1"/>
  <c r="ACU5" i="1"/>
  <c r="ACV5" i="1"/>
  <c r="ACW5" i="1"/>
  <c r="ACX5" i="1"/>
  <c r="ACY5" i="1"/>
  <c r="ACZ5" i="1"/>
  <c r="ADA5" i="1"/>
  <c r="ADB5" i="1"/>
  <c r="ADC5" i="1"/>
  <c r="ADD5" i="1"/>
  <c r="ADE5" i="1"/>
  <c r="ADF5" i="1"/>
  <c r="ADG5" i="1"/>
  <c r="ADH5" i="1"/>
  <c r="ADI5" i="1"/>
  <c r="ADJ5" i="1"/>
  <c r="ADK5" i="1"/>
  <c r="ADL5" i="1"/>
  <c r="ADM5" i="1"/>
  <c r="ADN5" i="1"/>
  <c r="ADO5" i="1"/>
  <c r="ADP5" i="1"/>
  <c r="ADQ5" i="1"/>
  <c r="ADR5" i="1"/>
  <c r="ADS5" i="1"/>
  <c r="ADT5" i="1"/>
  <c r="ADU5" i="1"/>
  <c r="ADV5" i="1"/>
  <c r="ADW5" i="1"/>
  <c r="ADX5" i="1"/>
  <c r="ADY5" i="1"/>
  <c r="ADZ5" i="1"/>
  <c r="AEA5" i="1"/>
  <c r="AEB5" i="1"/>
  <c r="AEC5" i="1"/>
  <c r="AED5" i="1"/>
  <c r="AEE5" i="1"/>
  <c r="AEF5" i="1"/>
  <c r="AEG5" i="1"/>
  <c r="AEH5" i="1"/>
  <c r="AEI5" i="1"/>
  <c r="AEJ5" i="1"/>
  <c r="AEK5" i="1"/>
  <c r="AEL5" i="1"/>
  <c r="AEM5" i="1"/>
  <c r="AEN5" i="1"/>
  <c r="AEO5" i="1"/>
  <c r="AEP5" i="1"/>
  <c r="AEQ5" i="1"/>
  <c r="AER5" i="1"/>
  <c r="AES5" i="1"/>
  <c r="AET5" i="1"/>
  <c r="AEU5" i="1"/>
  <c r="AEV5" i="1"/>
  <c r="AEW5" i="1"/>
  <c r="AEX5" i="1"/>
  <c r="AEY5" i="1"/>
  <c r="AEZ5" i="1"/>
  <c r="AFA5" i="1"/>
  <c r="AFB5" i="1"/>
  <c r="AFC5" i="1"/>
  <c r="AFD5" i="1"/>
  <c r="AFE5" i="1"/>
  <c r="AFF5" i="1"/>
  <c r="AFG5" i="1"/>
  <c r="AFH5" i="1"/>
  <c r="AFI5" i="1"/>
  <c r="AFJ5" i="1"/>
  <c r="AFK5" i="1"/>
  <c r="AFL5" i="1"/>
  <c r="AFM5" i="1"/>
  <c r="AFN5" i="1"/>
  <c r="AFO5" i="1"/>
  <c r="AFP5" i="1"/>
  <c r="AFQ5" i="1"/>
  <c r="AFR5" i="1"/>
  <c r="AFS5" i="1"/>
  <c r="AFT5" i="1"/>
  <c r="AFU5" i="1"/>
  <c r="AFV5" i="1"/>
  <c r="AFW5" i="1"/>
  <c r="AFX5" i="1"/>
  <c r="AFY5" i="1"/>
  <c r="AFZ5" i="1"/>
  <c r="AGA5" i="1"/>
  <c r="AGB5" i="1"/>
  <c r="AGC5" i="1"/>
  <c r="AGD5" i="1"/>
  <c r="AGE5" i="1"/>
  <c r="AGF5" i="1"/>
  <c r="AGG5" i="1"/>
  <c r="AGH5" i="1"/>
  <c r="AGI5" i="1"/>
  <c r="AGJ5" i="1"/>
  <c r="AGK5" i="1"/>
  <c r="AGL5" i="1"/>
  <c r="AGM5" i="1"/>
  <c r="AGN5" i="1"/>
  <c r="AGO5" i="1"/>
  <c r="AGP5" i="1"/>
  <c r="AGQ5" i="1"/>
  <c r="AGR5" i="1"/>
  <c r="AGS5" i="1"/>
  <c r="AGT5" i="1"/>
  <c r="AGU5" i="1"/>
  <c r="AGV5" i="1"/>
  <c r="AGW5" i="1"/>
  <c r="AGX5" i="1"/>
  <c r="AGY5" i="1"/>
  <c r="AGZ5" i="1"/>
  <c r="AHA5" i="1"/>
  <c r="AHB5" i="1"/>
  <c r="AHC5" i="1"/>
  <c r="AHD5" i="1"/>
  <c r="AHE5" i="1"/>
  <c r="AHF5" i="1"/>
  <c r="AHG5" i="1"/>
  <c r="AHH5" i="1"/>
  <c r="AHI5" i="1"/>
  <c r="AHJ5" i="1"/>
  <c r="AHK5" i="1"/>
  <c r="AHL5" i="1"/>
  <c r="AHM5" i="1"/>
  <c r="AHN5" i="1"/>
  <c r="AHO5" i="1"/>
  <c r="AHP5" i="1"/>
  <c r="AHQ5" i="1"/>
  <c r="AHR5" i="1"/>
  <c r="AHS5" i="1"/>
  <c r="AHT5" i="1"/>
  <c r="AHU5" i="1"/>
  <c r="AHV5" i="1"/>
  <c r="AHW5" i="1"/>
  <c r="AHX5" i="1"/>
  <c r="AHY5" i="1"/>
  <c r="AHZ5" i="1"/>
  <c r="AIA5" i="1"/>
  <c r="AIB5" i="1"/>
  <c r="AIC5" i="1"/>
  <c r="AID5" i="1"/>
  <c r="AIE5" i="1"/>
  <c r="AIF5" i="1"/>
  <c r="AIG5" i="1"/>
  <c r="AIH5" i="1"/>
  <c r="AII5" i="1"/>
  <c r="AIJ5" i="1"/>
  <c r="AIK5" i="1"/>
  <c r="AIL5" i="1"/>
  <c r="AIM5" i="1"/>
  <c r="AIN5" i="1"/>
  <c r="AIO5" i="1"/>
  <c r="AIP5" i="1"/>
  <c r="AIQ5" i="1"/>
  <c r="AIR5" i="1"/>
  <c r="AIS5" i="1"/>
  <c r="AIT5" i="1"/>
  <c r="AIU5" i="1"/>
  <c r="AIV5" i="1"/>
  <c r="AIW5" i="1"/>
  <c r="AIX5" i="1"/>
  <c r="AIY5" i="1"/>
  <c r="AIZ5" i="1"/>
  <c r="AJA5" i="1"/>
  <c r="AJB5" i="1"/>
  <c r="AJC5" i="1"/>
  <c r="AJD5" i="1"/>
  <c r="AJE5" i="1"/>
  <c r="AJF5" i="1"/>
  <c r="AJG5" i="1"/>
  <c r="AJH5" i="1"/>
  <c r="AJI5" i="1"/>
  <c r="AJJ5" i="1"/>
  <c r="AJK5" i="1"/>
  <c r="AJL5" i="1"/>
  <c r="AJM5" i="1"/>
  <c r="AJN5" i="1"/>
  <c r="AJO5" i="1"/>
  <c r="AJP5" i="1"/>
  <c r="AJQ5" i="1"/>
  <c r="AJR5" i="1"/>
  <c r="AJS5" i="1"/>
  <c r="AJT5" i="1"/>
  <c r="AJU5" i="1"/>
  <c r="AJV5" i="1"/>
  <c r="AJW5" i="1"/>
  <c r="AJX5" i="1"/>
  <c r="AJY5" i="1"/>
  <c r="AJZ5" i="1"/>
  <c r="AKA5" i="1"/>
  <c r="AKB5" i="1"/>
  <c r="AKC5" i="1"/>
  <c r="AKD5" i="1"/>
  <c r="AKE5" i="1"/>
  <c r="AKF5" i="1"/>
  <c r="AKG5" i="1"/>
  <c r="AKH5" i="1"/>
  <c r="AKI5" i="1"/>
  <c r="AKJ5" i="1"/>
  <c r="AKK5" i="1"/>
  <c r="AKL5" i="1"/>
  <c r="AKM5" i="1"/>
  <c r="AKN5" i="1"/>
  <c r="AKO5" i="1"/>
  <c r="AKP5" i="1"/>
  <c r="AKQ5" i="1"/>
  <c r="AKR5" i="1"/>
  <c r="AKS5" i="1"/>
  <c r="AKT5" i="1"/>
  <c r="AKU5" i="1"/>
  <c r="AKV5" i="1"/>
  <c r="AKW5" i="1"/>
  <c r="AKX5" i="1"/>
  <c r="AKY5" i="1"/>
  <c r="AKZ5" i="1"/>
  <c r="ALA5" i="1"/>
  <c r="ALB5" i="1"/>
  <c r="ALC5" i="1"/>
  <c r="ALD5" i="1"/>
  <c r="ALE5" i="1"/>
  <c r="ALF5" i="1"/>
  <c r="ALG5" i="1"/>
  <c r="ALH5" i="1"/>
  <c r="ALI5" i="1"/>
  <c r="ALJ5" i="1"/>
  <c r="ALK5" i="1"/>
  <c r="ALL5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BJ6" i="1"/>
  <c r="BK6" i="1"/>
  <c r="BL6" i="1"/>
  <c r="BM6" i="1"/>
  <c r="BN6" i="1"/>
  <c r="BO6" i="1"/>
  <c r="BP6" i="1"/>
  <c r="BQ6" i="1"/>
  <c r="BR6" i="1"/>
  <c r="BS6" i="1"/>
  <c r="BT6" i="1"/>
  <c r="BU6" i="1"/>
  <c r="BV6" i="1"/>
  <c r="BW6" i="1"/>
  <c r="BX6" i="1"/>
  <c r="BY6" i="1"/>
  <c r="BZ6" i="1"/>
  <c r="CA6" i="1"/>
  <c r="CB6" i="1"/>
  <c r="CC6" i="1"/>
  <c r="CD6" i="1"/>
  <c r="CE6" i="1"/>
  <c r="CF6" i="1"/>
  <c r="CG6" i="1"/>
  <c r="CH6" i="1"/>
  <c r="CI6" i="1"/>
  <c r="CJ6" i="1"/>
  <c r="CK6" i="1"/>
  <c r="CL6" i="1"/>
  <c r="CM6" i="1"/>
  <c r="CN6" i="1"/>
  <c r="CO6" i="1"/>
  <c r="CP6" i="1"/>
  <c r="CQ6" i="1"/>
  <c r="CR6" i="1"/>
  <c r="CS6" i="1"/>
  <c r="CT6" i="1"/>
  <c r="CU6" i="1"/>
  <c r="CV6" i="1"/>
  <c r="CW6" i="1"/>
  <c r="CX6" i="1"/>
  <c r="CY6" i="1"/>
  <c r="CZ6" i="1"/>
  <c r="DA6" i="1"/>
  <c r="DB6" i="1"/>
  <c r="DC6" i="1"/>
  <c r="DD6" i="1"/>
  <c r="DE6" i="1"/>
  <c r="DF6" i="1"/>
  <c r="DG6" i="1"/>
  <c r="DH6" i="1"/>
  <c r="DI6" i="1"/>
  <c r="DJ6" i="1"/>
  <c r="DK6" i="1"/>
  <c r="DL6" i="1"/>
  <c r="DM6" i="1"/>
  <c r="DN6" i="1"/>
  <c r="DO6" i="1"/>
  <c r="DP6" i="1"/>
  <c r="DQ6" i="1"/>
  <c r="DR6" i="1"/>
  <c r="DS6" i="1"/>
  <c r="DT6" i="1"/>
  <c r="DU6" i="1"/>
  <c r="DV6" i="1"/>
  <c r="DW6" i="1"/>
  <c r="DX6" i="1"/>
  <c r="DY6" i="1"/>
  <c r="DZ6" i="1"/>
  <c r="EA6" i="1"/>
  <c r="EB6" i="1"/>
  <c r="EC6" i="1"/>
  <c r="ED6" i="1"/>
  <c r="EE6" i="1"/>
  <c r="EF6" i="1"/>
  <c r="EG6" i="1"/>
  <c r="EH6" i="1"/>
  <c r="EI6" i="1"/>
  <c r="EJ6" i="1"/>
  <c r="EK6" i="1"/>
  <c r="EL6" i="1"/>
  <c r="EM6" i="1"/>
  <c r="EN6" i="1"/>
  <c r="EO6" i="1"/>
  <c r="EP6" i="1"/>
  <c r="EQ6" i="1"/>
  <c r="ER6" i="1"/>
  <c r="ES6" i="1"/>
  <c r="ET6" i="1"/>
  <c r="EU6" i="1"/>
  <c r="EV6" i="1"/>
  <c r="EW6" i="1"/>
  <c r="EX6" i="1"/>
  <c r="EY6" i="1"/>
  <c r="EZ6" i="1"/>
  <c r="FA6" i="1"/>
  <c r="FB6" i="1"/>
  <c r="FC6" i="1"/>
  <c r="FD6" i="1"/>
  <c r="FE6" i="1"/>
  <c r="FF6" i="1"/>
  <c r="FG6" i="1"/>
  <c r="FH6" i="1"/>
  <c r="FI6" i="1"/>
  <c r="FJ6" i="1"/>
  <c r="FK6" i="1"/>
  <c r="FL6" i="1"/>
  <c r="FM6" i="1"/>
  <c r="FN6" i="1"/>
  <c r="FO6" i="1"/>
  <c r="FP6" i="1"/>
  <c r="FQ6" i="1"/>
  <c r="FR6" i="1"/>
  <c r="FS6" i="1"/>
  <c r="FT6" i="1"/>
  <c r="FU6" i="1"/>
  <c r="FV6" i="1"/>
  <c r="FW6" i="1"/>
  <c r="FX6" i="1"/>
  <c r="FY6" i="1"/>
  <c r="FZ6" i="1"/>
  <c r="GA6" i="1"/>
  <c r="GB6" i="1"/>
  <c r="GC6" i="1"/>
  <c r="GD6" i="1"/>
  <c r="GE6" i="1"/>
  <c r="GF6" i="1"/>
  <c r="GG6" i="1"/>
  <c r="GH6" i="1"/>
  <c r="GI6" i="1"/>
  <c r="GJ6" i="1"/>
  <c r="GK6" i="1"/>
  <c r="GL6" i="1"/>
  <c r="GM6" i="1"/>
  <c r="GN6" i="1"/>
  <c r="GO6" i="1"/>
  <c r="GP6" i="1"/>
  <c r="GQ6" i="1"/>
  <c r="GR6" i="1"/>
  <c r="GS6" i="1"/>
  <c r="GT6" i="1"/>
  <c r="GU6" i="1"/>
  <c r="GV6" i="1"/>
  <c r="GW6" i="1"/>
  <c r="GX6" i="1"/>
  <c r="GY6" i="1"/>
  <c r="GZ6" i="1"/>
  <c r="HA6" i="1"/>
  <c r="HB6" i="1"/>
  <c r="HC6" i="1"/>
  <c r="HD6" i="1"/>
  <c r="HE6" i="1"/>
  <c r="HF6" i="1"/>
  <c r="HG6" i="1"/>
  <c r="HH6" i="1"/>
  <c r="HI6" i="1"/>
  <c r="HJ6" i="1"/>
  <c r="HK6" i="1"/>
  <c r="HL6" i="1"/>
  <c r="HM6" i="1"/>
  <c r="HN6" i="1"/>
  <c r="HO6" i="1"/>
  <c r="HP6" i="1"/>
  <c r="HQ6" i="1"/>
  <c r="HR6" i="1"/>
  <c r="HS6" i="1"/>
  <c r="HT6" i="1"/>
  <c r="HU6" i="1"/>
  <c r="HV6" i="1"/>
  <c r="HW6" i="1"/>
  <c r="HX6" i="1"/>
  <c r="HY6" i="1"/>
  <c r="HZ6" i="1"/>
  <c r="IA6" i="1"/>
  <c r="IB6" i="1"/>
  <c r="IC6" i="1"/>
  <c r="ID6" i="1"/>
  <c r="IE6" i="1"/>
  <c r="IF6" i="1"/>
  <c r="IG6" i="1"/>
  <c r="IH6" i="1"/>
  <c r="II6" i="1"/>
  <c r="IJ6" i="1"/>
  <c r="IK6" i="1"/>
  <c r="IL6" i="1"/>
  <c r="IM6" i="1"/>
  <c r="IN6" i="1"/>
  <c r="IO6" i="1"/>
  <c r="IP6" i="1"/>
  <c r="IQ6" i="1"/>
  <c r="IR6" i="1"/>
  <c r="IS6" i="1"/>
  <c r="IT6" i="1"/>
  <c r="IU6" i="1"/>
  <c r="IV6" i="1"/>
  <c r="IW6" i="1"/>
  <c r="IX6" i="1"/>
  <c r="IY6" i="1"/>
  <c r="IZ6" i="1"/>
  <c r="JA6" i="1"/>
  <c r="JB6" i="1"/>
  <c r="JC6" i="1"/>
  <c r="JD6" i="1"/>
  <c r="JE6" i="1"/>
  <c r="JF6" i="1"/>
  <c r="JG6" i="1"/>
  <c r="JH6" i="1"/>
  <c r="JI6" i="1"/>
  <c r="JJ6" i="1"/>
  <c r="JK6" i="1"/>
  <c r="JL6" i="1"/>
  <c r="JM6" i="1"/>
  <c r="JN6" i="1"/>
  <c r="JO6" i="1"/>
  <c r="JP6" i="1"/>
  <c r="JQ6" i="1"/>
  <c r="JR6" i="1"/>
  <c r="JS6" i="1"/>
  <c r="JT6" i="1"/>
  <c r="JU6" i="1"/>
  <c r="JV6" i="1"/>
  <c r="JW6" i="1"/>
  <c r="JX6" i="1"/>
  <c r="JY6" i="1"/>
  <c r="JZ6" i="1"/>
  <c r="KA6" i="1"/>
  <c r="KB6" i="1"/>
  <c r="KC6" i="1"/>
  <c r="KD6" i="1"/>
  <c r="KE6" i="1"/>
  <c r="KF6" i="1"/>
  <c r="KG6" i="1"/>
  <c r="KH6" i="1"/>
  <c r="KI6" i="1"/>
  <c r="KJ6" i="1"/>
  <c r="KK6" i="1"/>
  <c r="KL6" i="1"/>
  <c r="KM6" i="1"/>
  <c r="KN6" i="1"/>
  <c r="KO6" i="1"/>
  <c r="KP6" i="1"/>
  <c r="KQ6" i="1"/>
  <c r="KR6" i="1"/>
  <c r="KS6" i="1"/>
  <c r="KT6" i="1"/>
  <c r="KU6" i="1"/>
  <c r="KV6" i="1"/>
  <c r="KW6" i="1"/>
  <c r="KX6" i="1"/>
  <c r="KY6" i="1"/>
  <c r="KZ6" i="1"/>
  <c r="LA6" i="1"/>
  <c r="LB6" i="1"/>
  <c r="LC6" i="1"/>
  <c r="LD6" i="1"/>
  <c r="LE6" i="1"/>
  <c r="LF6" i="1"/>
  <c r="LG6" i="1"/>
  <c r="LH6" i="1"/>
  <c r="LI6" i="1"/>
  <c r="LJ6" i="1"/>
  <c r="LK6" i="1"/>
  <c r="LL6" i="1"/>
  <c r="LM6" i="1"/>
  <c r="LN6" i="1"/>
  <c r="LO6" i="1"/>
  <c r="LP6" i="1"/>
  <c r="LQ6" i="1"/>
  <c r="LR6" i="1"/>
  <c r="LS6" i="1"/>
  <c r="LT6" i="1"/>
  <c r="LU6" i="1"/>
  <c r="LV6" i="1"/>
  <c r="LW6" i="1"/>
  <c r="LX6" i="1"/>
  <c r="LY6" i="1"/>
  <c r="LZ6" i="1"/>
  <c r="MA6" i="1"/>
  <c r="MB6" i="1"/>
  <c r="MC6" i="1"/>
  <c r="MD6" i="1"/>
  <c r="ME6" i="1"/>
  <c r="MF6" i="1"/>
  <c r="MG6" i="1"/>
  <c r="MH6" i="1"/>
  <c r="MI6" i="1"/>
  <c r="MJ6" i="1"/>
  <c r="MK6" i="1"/>
  <c r="ML6" i="1"/>
  <c r="MM6" i="1"/>
  <c r="MN6" i="1"/>
  <c r="MO6" i="1"/>
  <c r="MP6" i="1"/>
  <c r="MQ6" i="1"/>
  <c r="MR6" i="1"/>
  <c r="MS6" i="1"/>
  <c r="MT6" i="1"/>
  <c r="MU6" i="1"/>
  <c r="MV6" i="1"/>
  <c r="MW6" i="1"/>
  <c r="MX6" i="1"/>
  <c r="MY6" i="1"/>
  <c r="MZ6" i="1"/>
  <c r="NA6" i="1"/>
  <c r="NB6" i="1"/>
  <c r="NC6" i="1"/>
  <c r="ND6" i="1"/>
  <c r="NE6" i="1"/>
  <c r="NF6" i="1"/>
  <c r="NG6" i="1"/>
  <c r="NH6" i="1"/>
  <c r="NI6" i="1"/>
  <c r="NJ6" i="1"/>
  <c r="NK6" i="1"/>
  <c r="NL6" i="1"/>
  <c r="NM6" i="1"/>
  <c r="NN6" i="1"/>
  <c r="NO6" i="1"/>
  <c r="NP6" i="1"/>
  <c r="NQ6" i="1"/>
  <c r="NR6" i="1"/>
  <c r="NS6" i="1"/>
  <c r="NT6" i="1"/>
  <c r="NU6" i="1"/>
  <c r="NV6" i="1"/>
  <c r="NW6" i="1"/>
  <c r="NX6" i="1"/>
  <c r="NY6" i="1"/>
  <c r="NZ6" i="1"/>
  <c r="OA6" i="1"/>
  <c r="OB6" i="1"/>
  <c r="OC6" i="1"/>
  <c r="OD6" i="1"/>
  <c r="OE6" i="1"/>
  <c r="OF6" i="1"/>
  <c r="OG6" i="1"/>
  <c r="OH6" i="1"/>
  <c r="OI6" i="1"/>
  <c r="OJ6" i="1"/>
  <c r="OK6" i="1"/>
  <c r="OL6" i="1"/>
  <c r="OM6" i="1"/>
  <c r="ON6" i="1"/>
  <c r="OO6" i="1"/>
  <c r="OP6" i="1"/>
  <c r="OQ6" i="1"/>
  <c r="OR6" i="1"/>
  <c r="OS6" i="1"/>
  <c r="OT6" i="1"/>
  <c r="OU6" i="1"/>
  <c r="OV6" i="1"/>
  <c r="OW6" i="1"/>
  <c r="OX6" i="1"/>
  <c r="OY6" i="1"/>
  <c r="OZ6" i="1"/>
  <c r="PA6" i="1"/>
  <c r="PB6" i="1"/>
  <c r="PC6" i="1"/>
  <c r="PD6" i="1"/>
  <c r="PE6" i="1"/>
  <c r="PF6" i="1"/>
  <c r="PG6" i="1"/>
  <c r="PH6" i="1"/>
  <c r="PI6" i="1"/>
  <c r="PJ6" i="1"/>
  <c r="PK6" i="1"/>
  <c r="PL6" i="1"/>
  <c r="PM6" i="1"/>
  <c r="PN6" i="1"/>
  <c r="PO6" i="1"/>
  <c r="PP6" i="1"/>
  <c r="PQ6" i="1"/>
  <c r="PR6" i="1"/>
  <c r="PS6" i="1"/>
  <c r="PT6" i="1"/>
  <c r="PU6" i="1"/>
  <c r="PV6" i="1"/>
  <c r="PW6" i="1"/>
  <c r="PX6" i="1"/>
  <c r="PY6" i="1"/>
  <c r="PZ6" i="1"/>
  <c r="QA6" i="1"/>
  <c r="QB6" i="1"/>
  <c r="QC6" i="1"/>
  <c r="QD6" i="1"/>
  <c r="QE6" i="1"/>
  <c r="QF6" i="1"/>
  <c r="QG6" i="1"/>
  <c r="QH6" i="1"/>
  <c r="QI6" i="1"/>
  <c r="QJ6" i="1"/>
  <c r="QK6" i="1"/>
  <c r="QL6" i="1"/>
  <c r="QM6" i="1"/>
  <c r="QN6" i="1"/>
  <c r="QO6" i="1"/>
  <c r="QP6" i="1"/>
  <c r="QQ6" i="1"/>
  <c r="QR6" i="1"/>
  <c r="QS6" i="1"/>
  <c r="QT6" i="1"/>
  <c r="QU6" i="1"/>
  <c r="QV6" i="1"/>
  <c r="QW6" i="1"/>
  <c r="QX6" i="1"/>
  <c r="QY6" i="1"/>
  <c r="QZ6" i="1"/>
  <c r="RA6" i="1"/>
  <c r="RB6" i="1"/>
  <c r="RC6" i="1"/>
  <c r="RD6" i="1"/>
  <c r="RE6" i="1"/>
  <c r="RF6" i="1"/>
  <c r="RG6" i="1"/>
  <c r="RH6" i="1"/>
  <c r="RI6" i="1"/>
  <c r="RJ6" i="1"/>
  <c r="RK6" i="1"/>
  <c r="RL6" i="1"/>
  <c r="RM6" i="1"/>
  <c r="RN6" i="1"/>
  <c r="RO6" i="1"/>
  <c r="RP6" i="1"/>
  <c r="RQ6" i="1"/>
  <c r="RR6" i="1"/>
  <c r="RS6" i="1"/>
  <c r="RT6" i="1"/>
  <c r="RU6" i="1"/>
  <c r="RV6" i="1"/>
  <c r="RW6" i="1"/>
  <c r="RX6" i="1"/>
  <c r="RY6" i="1"/>
  <c r="RZ6" i="1"/>
  <c r="SA6" i="1"/>
  <c r="SB6" i="1"/>
  <c r="SC6" i="1"/>
  <c r="SD6" i="1"/>
  <c r="SE6" i="1"/>
  <c r="SF6" i="1"/>
  <c r="SG6" i="1"/>
  <c r="SH6" i="1"/>
  <c r="SI6" i="1"/>
  <c r="SJ6" i="1"/>
  <c r="SK6" i="1"/>
  <c r="SL6" i="1"/>
  <c r="SM6" i="1"/>
  <c r="SN6" i="1"/>
  <c r="SO6" i="1"/>
  <c r="SP6" i="1"/>
  <c r="SQ6" i="1"/>
  <c r="SR6" i="1"/>
  <c r="SS6" i="1"/>
  <c r="ST6" i="1"/>
  <c r="SU6" i="1"/>
  <c r="SV6" i="1"/>
  <c r="SW6" i="1"/>
  <c r="SX6" i="1"/>
  <c r="SY6" i="1"/>
  <c r="SZ6" i="1"/>
  <c r="TA6" i="1"/>
  <c r="TB6" i="1"/>
  <c r="TC6" i="1"/>
  <c r="TD6" i="1"/>
  <c r="TE6" i="1"/>
  <c r="TF6" i="1"/>
  <c r="TG6" i="1"/>
  <c r="TH6" i="1"/>
  <c r="TI6" i="1"/>
  <c r="TJ6" i="1"/>
  <c r="TK6" i="1"/>
  <c r="TL6" i="1"/>
  <c r="TM6" i="1"/>
  <c r="TN6" i="1"/>
  <c r="TO6" i="1"/>
  <c r="TP6" i="1"/>
  <c r="TQ6" i="1"/>
  <c r="TR6" i="1"/>
  <c r="TS6" i="1"/>
  <c r="TT6" i="1"/>
  <c r="TU6" i="1"/>
  <c r="TV6" i="1"/>
  <c r="TW6" i="1"/>
  <c r="TX6" i="1"/>
  <c r="TY6" i="1"/>
  <c r="TZ6" i="1"/>
  <c r="UA6" i="1"/>
  <c r="UB6" i="1"/>
  <c r="UC6" i="1"/>
  <c r="UD6" i="1"/>
  <c r="UE6" i="1"/>
  <c r="UF6" i="1"/>
  <c r="UG6" i="1"/>
  <c r="UH6" i="1"/>
  <c r="UI6" i="1"/>
  <c r="UJ6" i="1"/>
  <c r="UK6" i="1"/>
  <c r="UL6" i="1"/>
  <c r="UM6" i="1"/>
  <c r="UN6" i="1"/>
  <c r="UO6" i="1"/>
  <c r="UP6" i="1"/>
  <c r="UQ6" i="1"/>
  <c r="UR6" i="1"/>
  <c r="US6" i="1"/>
  <c r="UT6" i="1"/>
  <c r="UU6" i="1"/>
  <c r="UV6" i="1"/>
  <c r="UW6" i="1"/>
  <c r="UX6" i="1"/>
  <c r="UY6" i="1"/>
  <c r="UZ6" i="1"/>
  <c r="VA6" i="1"/>
  <c r="VB6" i="1"/>
  <c r="VC6" i="1"/>
  <c r="VD6" i="1"/>
  <c r="VE6" i="1"/>
  <c r="VF6" i="1"/>
  <c r="VG6" i="1"/>
  <c r="VH6" i="1"/>
  <c r="VI6" i="1"/>
  <c r="VJ6" i="1"/>
  <c r="VK6" i="1"/>
  <c r="VL6" i="1"/>
  <c r="VM6" i="1"/>
  <c r="VN6" i="1"/>
  <c r="VO6" i="1"/>
  <c r="VP6" i="1"/>
  <c r="VQ6" i="1"/>
  <c r="VR6" i="1"/>
  <c r="VS6" i="1"/>
  <c r="VT6" i="1"/>
  <c r="VU6" i="1"/>
  <c r="VV6" i="1"/>
  <c r="VW6" i="1"/>
  <c r="VX6" i="1"/>
  <c r="VY6" i="1"/>
  <c r="VZ6" i="1"/>
  <c r="WA6" i="1"/>
  <c r="WB6" i="1"/>
  <c r="WC6" i="1"/>
  <c r="WD6" i="1"/>
  <c r="WE6" i="1"/>
  <c r="WF6" i="1"/>
  <c r="WG6" i="1"/>
  <c r="WH6" i="1"/>
  <c r="WI6" i="1"/>
  <c r="WJ6" i="1"/>
  <c r="WK6" i="1"/>
  <c r="WL6" i="1"/>
  <c r="WM6" i="1"/>
  <c r="WN6" i="1"/>
  <c r="WO6" i="1"/>
  <c r="WP6" i="1"/>
  <c r="WQ6" i="1"/>
  <c r="WR6" i="1"/>
  <c r="WS6" i="1"/>
  <c r="WT6" i="1"/>
  <c r="WU6" i="1"/>
  <c r="WV6" i="1"/>
  <c r="WW6" i="1"/>
  <c r="WX6" i="1"/>
  <c r="WY6" i="1"/>
  <c r="WZ6" i="1"/>
  <c r="XA6" i="1"/>
  <c r="XB6" i="1"/>
  <c r="XC6" i="1"/>
  <c r="XD6" i="1"/>
  <c r="XE6" i="1"/>
  <c r="XF6" i="1"/>
  <c r="XG6" i="1"/>
  <c r="XH6" i="1"/>
  <c r="XI6" i="1"/>
  <c r="XJ6" i="1"/>
  <c r="XK6" i="1"/>
  <c r="XL6" i="1"/>
  <c r="XM6" i="1"/>
  <c r="XN6" i="1"/>
  <c r="XO6" i="1"/>
  <c r="XP6" i="1"/>
  <c r="XQ6" i="1"/>
  <c r="XR6" i="1"/>
  <c r="XS6" i="1"/>
  <c r="XT6" i="1"/>
  <c r="XU6" i="1"/>
  <c r="XV6" i="1"/>
  <c r="XW6" i="1"/>
  <c r="XX6" i="1"/>
  <c r="XY6" i="1"/>
  <c r="XZ6" i="1"/>
  <c r="YA6" i="1"/>
  <c r="YB6" i="1"/>
  <c r="YC6" i="1"/>
  <c r="YD6" i="1"/>
  <c r="YE6" i="1"/>
  <c r="YF6" i="1"/>
  <c r="YG6" i="1"/>
  <c r="YH6" i="1"/>
  <c r="YI6" i="1"/>
  <c r="YJ6" i="1"/>
  <c r="YK6" i="1"/>
  <c r="YL6" i="1"/>
  <c r="YM6" i="1"/>
  <c r="YN6" i="1"/>
  <c r="YO6" i="1"/>
  <c r="YP6" i="1"/>
  <c r="YQ6" i="1"/>
  <c r="YR6" i="1"/>
  <c r="YS6" i="1"/>
  <c r="YT6" i="1"/>
  <c r="YU6" i="1"/>
  <c r="YV6" i="1"/>
  <c r="YW6" i="1"/>
  <c r="YX6" i="1"/>
  <c r="YY6" i="1"/>
  <c r="YZ6" i="1"/>
  <c r="ZA6" i="1"/>
  <c r="ZB6" i="1"/>
  <c r="ZC6" i="1"/>
  <c r="ZD6" i="1"/>
  <c r="ZE6" i="1"/>
  <c r="ZF6" i="1"/>
  <c r="ZG6" i="1"/>
  <c r="ZH6" i="1"/>
  <c r="ZI6" i="1"/>
  <c r="ZJ6" i="1"/>
  <c r="ZK6" i="1"/>
  <c r="ZL6" i="1"/>
  <c r="ZM6" i="1"/>
  <c r="ZN6" i="1"/>
  <c r="ZO6" i="1"/>
  <c r="ZP6" i="1"/>
  <c r="ZQ6" i="1"/>
  <c r="ZR6" i="1"/>
  <c r="ZS6" i="1"/>
  <c r="ZT6" i="1"/>
  <c r="ZU6" i="1"/>
  <c r="ZV6" i="1"/>
  <c r="ZW6" i="1"/>
  <c r="ZX6" i="1"/>
  <c r="ZY6" i="1"/>
  <c r="ZZ6" i="1"/>
  <c r="AAA6" i="1"/>
  <c r="AAB6" i="1"/>
  <c r="AAC6" i="1"/>
  <c r="AAD6" i="1"/>
  <c r="AAE6" i="1"/>
  <c r="AAF6" i="1"/>
  <c r="AAG6" i="1"/>
  <c r="AAH6" i="1"/>
  <c r="AAI6" i="1"/>
  <c r="AAJ6" i="1"/>
  <c r="AAK6" i="1"/>
  <c r="AAL6" i="1"/>
  <c r="AAM6" i="1"/>
  <c r="AAN6" i="1"/>
  <c r="AAO6" i="1"/>
  <c r="AAP6" i="1"/>
  <c r="AAQ6" i="1"/>
  <c r="AAR6" i="1"/>
  <c r="AAS6" i="1"/>
  <c r="AAT6" i="1"/>
  <c r="AAU6" i="1"/>
  <c r="AAV6" i="1"/>
  <c r="AAW6" i="1"/>
  <c r="AAX6" i="1"/>
  <c r="AAY6" i="1"/>
  <c r="AAZ6" i="1"/>
  <c r="ABA6" i="1"/>
  <c r="ABB6" i="1"/>
  <c r="ABC6" i="1"/>
  <c r="ABD6" i="1"/>
  <c r="ABE6" i="1"/>
  <c r="ABF6" i="1"/>
  <c r="ABG6" i="1"/>
  <c r="ABH6" i="1"/>
  <c r="ABI6" i="1"/>
  <c r="ABJ6" i="1"/>
  <c r="ABK6" i="1"/>
  <c r="ABL6" i="1"/>
  <c r="ABM6" i="1"/>
  <c r="ABN6" i="1"/>
  <c r="ABO6" i="1"/>
  <c r="ABP6" i="1"/>
  <c r="ABQ6" i="1"/>
  <c r="ABR6" i="1"/>
  <c r="ABS6" i="1"/>
  <c r="ABT6" i="1"/>
  <c r="ABU6" i="1"/>
  <c r="ABV6" i="1"/>
  <c r="ABW6" i="1"/>
  <c r="ABX6" i="1"/>
  <c r="ABY6" i="1"/>
  <c r="ABZ6" i="1"/>
  <c r="ACA6" i="1"/>
  <c r="ACB6" i="1"/>
  <c r="ACC6" i="1"/>
  <c r="ACD6" i="1"/>
  <c r="ACE6" i="1"/>
  <c r="ACF6" i="1"/>
  <c r="ACG6" i="1"/>
  <c r="ACH6" i="1"/>
  <c r="ACI6" i="1"/>
  <c r="ACJ6" i="1"/>
  <c r="ACK6" i="1"/>
  <c r="ACL6" i="1"/>
  <c r="ACM6" i="1"/>
  <c r="ACN6" i="1"/>
  <c r="ACO6" i="1"/>
  <c r="ACP6" i="1"/>
  <c r="ACQ6" i="1"/>
  <c r="ACR6" i="1"/>
  <c r="ACS6" i="1"/>
  <c r="ACT6" i="1"/>
  <c r="ACU6" i="1"/>
  <c r="ACV6" i="1"/>
  <c r="ACW6" i="1"/>
  <c r="ACX6" i="1"/>
  <c r="ACY6" i="1"/>
  <c r="ACZ6" i="1"/>
  <c r="ADA6" i="1"/>
  <c r="ADB6" i="1"/>
  <c r="ADC6" i="1"/>
  <c r="ADD6" i="1"/>
  <c r="ADE6" i="1"/>
  <c r="ADF6" i="1"/>
  <c r="ADG6" i="1"/>
  <c r="ADH6" i="1"/>
  <c r="ADI6" i="1"/>
  <c r="ADJ6" i="1"/>
  <c r="ADK6" i="1"/>
  <c r="ADL6" i="1"/>
  <c r="ADM6" i="1"/>
  <c r="ADN6" i="1"/>
  <c r="ADO6" i="1"/>
  <c r="ADP6" i="1"/>
  <c r="ADQ6" i="1"/>
  <c r="ADR6" i="1"/>
  <c r="ADS6" i="1"/>
  <c r="ADT6" i="1"/>
  <c r="ADU6" i="1"/>
  <c r="ADV6" i="1"/>
  <c r="ADW6" i="1"/>
  <c r="ADX6" i="1"/>
  <c r="ADY6" i="1"/>
  <c r="ADZ6" i="1"/>
  <c r="AEA6" i="1"/>
  <c r="AEB6" i="1"/>
  <c r="AEC6" i="1"/>
  <c r="AED6" i="1"/>
  <c r="AEE6" i="1"/>
  <c r="AEF6" i="1"/>
  <c r="AEG6" i="1"/>
  <c r="AEH6" i="1"/>
  <c r="AEI6" i="1"/>
  <c r="AEJ6" i="1"/>
  <c r="AEK6" i="1"/>
  <c r="AEL6" i="1"/>
  <c r="AEM6" i="1"/>
  <c r="AEN6" i="1"/>
  <c r="AEO6" i="1"/>
  <c r="AEP6" i="1"/>
  <c r="AEQ6" i="1"/>
  <c r="AER6" i="1"/>
  <c r="AES6" i="1"/>
  <c r="AET6" i="1"/>
  <c r="AEU6" i="1"/>
  <c r="AEV6" i="1"/>
  <c r="AEW6" i="1"/>
  <c r="AEX6" i="1"/>
  <c r="AEY6" i="1"/>
  <c r="AEZ6" i="1"/>
  <c r="AFA6" i="1"/>
  <c r="AFB6" i="1"/>
  <c r="AFC6" i="1"/>
  <c r="AFD6" i="1"/>
  <c r="AFE6" i="1"/>
  <c r="AFF6" i="1"/>
  <c r="AFG6" i="1"/>
  <c r="AFH6" i="1"/>
  <c r="AFI6" i="1"/>
  <c r="AFJ6" i="1"/>
  <c r="AFK6" i="1"/>
  <c r="AFL6" i="1"/>
  <c r="AFM6" i="1"/>
  <c r="AFN6" i="1"/>
  <c r="AFO6" i="1"/>
  <c r="AFP6" i="1"/>
  <c r="AFQ6" i="1"/>
  <c r="AFR6" i="1"/>
  <c r="AFS6" i="1"/>
  <c r="AFT6" i="1"/>
  <c r="AFU6" i="1"/>
  <c r="AFV6" i="1"/>
  <c r="AFW6" i="1"/>
  <c r="AFX6" i="1"/>
  <c r="AFY6" i="1"/>
  <c r="AFZ6" i="1"/>
  <c r="AGA6" i="1"/>
  <c r="AGB6" i="1"/>
  <c r="AGC6" i="1"/>
  <c r="AGD6" i="1"/>
  <c r="AGE6" i="1"/>
  <c r="AGF6" i="1"/>
  <c r="AGG6" i="1"/>
  <c r="AGH6" i="1"/>
  <c r="AGI6" i="1"/>
  <c r="AGJ6" i="1"/>
  <c r="AGK6" i="1"/>
  <c r="AGL6" i="1"/>
  <c r="AGM6" i="1"/>
  <c r="AGN6" i="1"/>
  <c r="AGO6" i="1"/>
  <c r="AGP6" i="1"/>
  <c r="AGQ6" i="1"/>
  <c r="AGR6" i="1"/>
  <c r="AGS6" i="1"/>
  <c r="AGT6" i="1"/>
  <c r="AGU6" i="1"/>
  <c r="AGV6" i="1"/>
  <c r="AGW6" i="1"/>
  <c r="AGX6" i="1"/>
  <c r="AGY6" i="1"/>
  <c r="AGZ6" i="1"/>
  <c r="AHA6" i="1"/>
  <c r="AHB6" i="1"/>
  <c r="AHC6" i="1"/>
  <c r="AHD6" i="1"/>
  <c r="AHE6" i="1"/>
  <c r="AHF6" i="1"/>
  <c r="AHG6" i="1"/>
  <c r="AHH6" i="1"/>
  <c r="AHI6" i="1"/>
  <c r="AHJ6" i="1"/>
  <c r="AHK6" i="1"/>
  <c r="AHL6" i="1"/>
  <c r="AHM6" i="1"/>
  <c r="AHN6" i="1"/>
  <c r="AHO6" i="1"/>
  <c r="AHP6" i="1"/>
  <c r="AHQ6" i="1"/>
  <c r="AHR6" i="1"/>
  <c r="AHS6" i="1"/>
  <c r="AHT6" i="1"/>
  <c r="AHU6" i="1"/>
  <c r="AHV6" i="1"/>
  <c r="AHW6" i="1"/>
  <c r="AHX6" i="1"/>
  <c r="AHY6" i="1"/>
  <c r="AHZ6" i="1"/>
  <c r="AIA6" i="1"/>
  <c r="AIB6" i="1"/>
  <c r="AIC6" i="1"/>
  <c r="AID6" i="1"/>
  <c r="AIE6" i="1"/>
  <c r="AIF6" i="1"/>
  <c r="AIG6" i="1"/>
  <c r="AIH6" i="1"/>
  <c r="AII6" i="1"/>
  <c r="AIJ6" i="1"/>
  <c r="AIK6" i="1"/>
  <c r="AIL6" i="1"/>
  <c r="AIM6" i="1"/>
  <c r="AIN6" i="1"/>
  <c r="AIO6" i="1"/>
  <c r="AIP6" i="1"/>
  <c r="AIQ6" i="1"/>
  <c r="AIR6" i="1"/>
  <c r="AIS6" i="1"/>
  <c r="AIT6" i="1"/>
  <c r="AIU6" i="1"/>
  <c r="AIV6" i="1"/>
  <c r="AIW6" i="1"/>
  <c r="AIX6" i="1"/>
  <c r="AIY6" i="1"/>
  <c r="AIZ6" i="1"/>
  <c r="AJA6" i="1"/>
  <c r="AJB6" i="1"/>
  <c r="AJC6" i="1"/>
  <c r="AJD6" i="1"/>
  <c r="AJE6" i="1"/>
  <c r="AJF6" i="1"/>
  <c r="AJG6" i="1"/>
  <c r="AJH6" i="1"/>
  <c r="AJI6" i="1"/>
  <c r="AJJ6" i="1"/>
  <c r="AJK6" i="1"/>
  <c r="AJL6" i="1"/>
  <c r="AJM6" i="1"/>
  <c r="AJN6" i="1"/>
  <c r="AJO6" i="1"/>
  <c r="AJP6" i="1"/>
  <c r="AJQ6" i="1"/>
  <c r="AJR6" i="1"/>
  <c r="AJS6" i="1"/>
  <c r="AJT6" i="1"/>
  <c r="AJU6" i="1"/>
  <c r="AJV6" i="1"/>
  <c r="AJW6" i="1"/>
  <c r="AJX6" i="1"/>
  <c r="AJY6" i="1"/>
  <c r="AJZ6" i="1"/>
  <c r="AKA6" i="1"/>
  <c r="AKB6" i="1"/>
  <c r="AKC6" i="1"/>
  <c r="AKD6" i="1"/>
  <c r="AKE6" i="1"/>
  <c r="AKF6" i="1"/>
  <c r="AKG6" i="1"/>
  <c r="AKH6" i="1"/>
  <c r="AKI6" i="1"/>
  <c r="AKJ6" i="1"/>
  <c r="AKK6" i="1"/>
  <c r="AKL6" i="1"/>
  <c r="AKM6" i="1"/>
  <c r="AKN6" i="1"/>
  <c r="AKO6" i="1"/>
  <c r="AKP6" i="1"/>
  <c r="AKQ6" i="1"/>
  <c r="AKR6" i="1"/>
  <c r="AKS6" i="1"/>
  <c r="AKT6" i="1"/>
  <c r="AKU6" i="1"/>
  <c r="AKV6" i="1"/>
  <c r="AKW6" i="1"/>
  <c r="AKX6" i="1"/>
  <c r="AKY6" i="1"/>
  <c r="AKZ6" i="1"/>
  <c r="ALA6" i="1"/>
  <c r="ALB6" i="1"/>
  <c r="ALC6" i="1"/>
  <c r="ALD6" i="1"/>
  <c r="ALE6" i="1"/>
  <c r="ALF6" i="1"/>
  <c r="ALG6" i="1"/>
  <c r="ALH6" i="1"/>
  <c r="ALI6" i="1"/>
  <c r="ALJ6" i="1"/>
  <c r="ALK6" i="1"/>
  <c r="ALL6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BL7" i="1"/>
  <c r="BM7" i="1"/>
  <c r="BN7" i="1"/>
  <c r="BO7" i="1"/>
  <c r="BP7" i="1"/>
  <c r="BQ7" i="1"/>
  <c r="BR7" i="1"/>
  <c r="BS7" i="1"/>
  <c r="BT7" i="1"/>
  <c r="BU7" i="1"/>
  <c r="BV7" i="1"/>
  <c r="BW7" i="1"/>
  <c r="BX7" i="1"/>
  <c r="BY7" i="1"/>
  <c r="BZ7" i="1"/>
  <c r="CA7" i="1"/>
  <c r="CB7" i="1"/>
  <c r="CC7" i="1"/>
  <c r="CD7" i="1"/>
  <c r="CE7" i="1"/>
  <c r="CF7" i="1"/>
  <c r="CG7" i="1"/>
  <c r="CH7" i="1"/>
  <c r="CI7" i="1"/>
  <c r="CJ7" i="1"/>
  <c r="CK7" i="1"/>
  <c r="CL7" i="1"/>
  <c r="CM7" i="1"/>
  <c r="CN7" i="1"/>
  <c r="CO7" i="1"/>
  <c r="CP7" i="1"/>
  <c r="CQ7" i="1"/>
  <c r="CR7" i="1"/>
  <c r="CS7" i="1"/>
  <c r="CT7" i="1"/>
  <c r="CU7" i="1"/>
  <c r="CV7" i="1"/>
  <c r="CW7" i="1"/>
  <c r="CX7" i="1"/>
  <c r="CY7" i="1"/>
  <c r="CZ7" i="1"/>
  <c r="DA7" i="1"/>
  <c r="DB7" i="1"/>
  <c r="DC7" i="1"/>
  <c r="DD7" i="1"/>
  <c r="DE7" i="1"/>
  <c r="DF7" i="1"/>
  <c r="DG7" i="1"/>
  <c r="DH7" i="1"/>
  <c r="DI7" i="1"/>
  <c r="DJ7" i="1"/>
  <c r="DK7" i="1"/>
  <c r="DL7" i="1"/>
  <c r="DM7" i="1"/>
  <c r="DN7" i="1"/>
  <c r="DO7" i="1"/>
  <c r="DP7" i="1"/>
  <c r="DQ7" i="1"/>
  <c r="DR7" i="1"/>
  <c r="DS7" i="1"/>
  <c r="DT7" i="1"/>
  <c r="DU7" i="1"/>
  <c r="DV7" i="1"/>
  <c r="DW7" i="1"/>
  <c r="DX7" i="1"/>
  <c r="DY7" i="1"/>
  <c r="DZ7" i="1"/>
  <c r="EA7" i="1"/>
  <c r="EB7" i="1"/>
  <c r="EC7" i="1"/>
  <c r="ED7" i="1"/>
  <c r="EE7" i="1"/>
  <c r="EF7" i="1"/>
  <c r="EG7" i="1"/>
  <c r="EH7" i="1"/>
  <c r="EI7" i="1"/>
  <c r="EJ7" i="1"/>
  <c r="EK7" i="1"/>
  <c r="EL7" i="1"/>
  <c r="EM7" i="1"/>
  <c r="EN7" i="1"/>
  <c r="EO7" i="1"/>
  <c r="EP7" i="1"/>
  <c r="EQ7" i="1"/>
  <c r="ER7" i="1"/>
  <c r="ES7" i="1"/>
  <c r="ET7" i="1"/>
  <c r="EU7" i="1"/>
  <c r="EV7" i="1"/>
  <c r="EW7" i="1"/>
  <c r="EX7" i="1"/>
  <c r="EY7" i="1"/>
  <c r="EZ7" i="1"/>
  <c r="FA7" i="1"/>
  <c r="FB7" i="1"/>
  <c r="FC7" i="1"/>
  <c r="FD7" i="1"/>
  <c r="FE7" i="1"/>
  <c r="FF7" i="1"/>
  <c r="FG7" i="1"/>
  <c r="FH7" i="1"/>
  <c r="FI7" i="1"/>
  <c r="FJ7" i="1"/>
  <c r="FK7" i="1"/>
  <c r="FL7" i="1"/>
  <c r="FM7" i="1"/>
  <c r="FN7" i="1"/>
  <c r="FO7" i="1"/>
  <c r="FP7" i="1"/>
  <c r="FQ7" i="1"/>
  <c r="FR7" i="1"/>
  <c r="FS7" i="1"/>
  <c r="FT7" i="1"/>
  <c r="FU7" i="1"/>
  <c r="FV7" i="1"/>
  <c r="FW7" i="1"/>
  <c r="FX7" i="1"/>
  <c r="FY7" i="1"/>
  <c r="FZ7" i="1"/>
  <c r="GA7" i="1"/>
  <c r="GB7" i="1"/>
  <c r="GC7" i="1"/>
  <c r="GD7" i="1"/>
  <c r="GE7" i="1"/>
  <c r="GF7" i="1"/>
  <c r="GG7" i="1"/>
  <c r="GH7" i="1"/>
  <c r="GI7" i="1"/>
  <c r="GJ7" i="1"/>
  <c r="GK7" i="1"/>
  <c r="GL7" i="1"/>
  <c r="GM7" i="1"/>
  <c r="GN7" i="1"/>
  <c r="GO7" i="1"/>
  <c r="GP7" i="1"/>
  <c r="GQ7" i="1"/>
  <c r="GR7" i="1"/>
  <c r="GS7" i="1"/>
  <c r="GT7" i="1"/>
  <c r="GU7" i="1"/>
  <c r="GV7" i="1"/>
  <c r="GW7" i="1"/>
  <c r="GX7" i="1"/>
  <c r="GY7" i="1"/>
  <c r="GZ7" i="1"/>
  <c r="HA7" i="1"/>
  <c r="HB7" i="1"/>
  <c r="HC7" i="1"/>
  <c r="HD7" i="1"/>
  <c r="HE7" i="1"/>
  <c r="HF7" i="1"/>
  <c r="HG7" i="1"/>
  <c r="HH7" i="1"/>
  <c r="HI7" i="1"/>
  <c r="HJ7" i="1"/>
  <c r="HK7" i="1"/>
  <c r="HL7" i="1"/>
  <c r="HM7" i="1"/>
  <c r="HN7" i="1"/>
  <c r="HO7" i="1"/>
  <c r="HP7" i="1"/>
  <c r="HQ7" i="1"/>
  <c r="HR7" i="1"/>
  <c r="HS7" i="1"/>
  <c r="HT7" i="1"/>
  <c r="HU7" i="1"/>
  <c r="HV7" i="1"/>
  <c r="HW7" i="1"/>
  <c r="HX7" i="1"/>
  <c r="HY7" i="1"/>
  <c r="HZ7" i="1"/>
  <c r="IA7" i="1"/>
  <c r="IB7" i="1"/>
  <c r="IC7" i="1"/>
  <c r="ID7" i="1"/>
  <c r="IE7" i="1"/>
  <c r="IF7" i="1"/>
  <c r="IG7" i="1"/>
  <c r="IH7" i="1"/>
  <c r="II7" i="1"/>
  <c r="IJ7" i="1"/>
  <c r="IK7" i="1"/>
  <c r="IL7" i="1"/>
  <c r="IM7" i="1"/>
  <c r="IN7" i="1"/>
  <c r="IO7" i="1"/>
  <c r="IP7" i="1"/>
  <c r="IQ7" i="1"/>
  <c r="IR7" i="1"/>
  <c r="IS7" i="1"/>
  <c r="IT7" i="1"/>
  <c r="IU7" i="1"/>
  <c r="IV7" i="1"/>
  <c r="IW7" i="1"/>
  <c r="IX7" i="1"/>
  <c r="IY7" i="1"/>
  <c r="IZ7" i="1"/>
  <c r="JA7" i="1"/>
  <c r="JB7" i="1"/>
  <c r="JC7" i="1"/>
  <c r="JD7" i="1"/>
  <c r="JE7" i="1"/>
  <c r="JF7" i="1"/>
  <c r="JG7" i="1"/>
  <c r="JH7" i="1"/>
  <c r="JI7" i="1"/>
  <c r="JJ7" i="1"/>
  <c r="JK7" i="1"/>
  <c r="JL7" i="1"/>
  <c r="JM7" i="1"/>
  <c r="JN7" i="1"/>
  <c r="JO7" i="1"/>
  <c r="JP7" i="1"/>
  <c r="JQ7" i="1"/>
  <c r="JR7" i="1"/>
  <c r="JS7" i="1"/>
  <c r="JT7" i="1"/>
  <c r="JU7" i="1"/>
  <c r="JV7" i="1"/>
  <c r="JW7" i="1"/>
  <c r="JX7" i="1"/>
  <c r="JY7" i="1"/>
  <c r="JZ7" i="1"/>
  <c r="KA7" i="1"/>
  <c r="KB7" i="1"/>
  <c r="KC7" i="1"/>
  <c r="KD7" i="1"/>
  <c r="KE7" i="1"/>
  <c r="KF7" i="1"/>
  <c r="KG7" i="1"/>
  <c r="KH7" i="1"/>
  <c r="KI7" i="1"/>
  <c r="KJ7" i="1"/>
  <c r="KK7" i="1"/>
  <c r="KL7" i="1"/>
  <c r="KM7" i="1"/>
  <c r="KN7" i="1"/>
  <c r="KO7" i="1"/>
  <c r="KP7" i="1"/>
  <c r="KQ7" i="1"/>
  <c r="KR7" i="1"/>
  <c r="KS7" i="1"/>
  <c r="KT7" i="1"/>
  <c r="KU7" i="1"/>
  <c r="KV7" i="1"/>
  <c r="KW7" i="1"/>
  <c r="KX7" i="1"/>
  <c r="KY7" i="1"/>
  <c r="KZ7" i="1"/>
  <c r="LA7" i="1"/>
  <c r="LB7" i="1"/>
  <c r="LC7" i="1"/>
  <c r="LD7" i="1"/>
  <c r="LE7" i="1"/>
  <c r="LF7" i="1"/>
  <c r="LG7" i="1"/>
  <c r="LH7" i="1"/>
  <c r="LI7" i="1"/>
  <c r="LJ7" i="1"/>
  <c r="LK7" i="1"/>
  <c r="LL7" i="1"/>
  <c r="LM7" i="1"/>
  <c r="LN7" i="1"/>
  <c r="LO7" i="1"/>
  <c r="LP7" i="1"/>
  <c r="LQ7" i="1"/>
  <c r="LR7" i="1"/>
  <c r="LS7" i="1"/>
  <c r="LT7" i="1"/>
  <c r="LU7" i="1"/>
  <c r="LV7" i="1"/>
  <c r="LW7" i="1"/>
  <c r="LX7" i="1"/>
  <c r="LY7" i="1"/>
  <c r="LZ7" i="1"/>
  <c r="MA7" i="1"/>
  <c r="MB7" i="1"/>
  <c r="MC7" i="1"/>
  <c r="MD7" i="1"/>
  <c r="ME7" i="1"/>
  <c r="MF7" i="1"/>
  <c r="MG7" i="1"/>
  <c r="MH7" i="1"/>
  <c r="MI7" i="1"/>
  <c r="MJ7" i="1"/>
  <c r="MK7" i="1"/>
  <c r="ML7" i="1"/>
  <c r="MM7" i="1"/>
  <c r="MN7" i="1"/>
  <c r="MO7" i="1"/>
  <c r="MP7" i="1"/>
  <c r="MQ7" i="1"/>
  <c r="MR7" i="1"/>
  <c r="MS7" i="1"/>
  <c r="MT7" i="1"/>
  <c r="MU7" i="1"/>
  <c r="MV7" i="1"/>
  <c r="MW7" i="1"/>
  <c r="MX7" i="1"/>
  <c r="MY7" i="1"/>
  <c r="MZ7" i="1"/>
  <c r="NA7" i="1"/>
  <c r="NB7" i="1"/>
  <c r="NC7" i="1"/>
  <c r="ND7" i="1"/>
  <c r="NE7" i="1"/>
  <c r="NF7" i="1"/>
  <c r="NG7" i="1"/>
  <c r="NH7" i="1"/>
  <c r="NI7" i="1"/>
  <c r="NJ7" i="1"/>
  <c r="NK7" i="1"/>
  <c r="NL7" i="1"/>
  <c r="NM7" i="1"/>
  <c r="NN7" i="1"/>
  <c r="NO7" i="1"/>
  <c r="NP7" i="1"/>
  <c r="NQ7" i="1"/>
  <c r="NR7" i="1"/>
  <c r="NS7" i="1"/>
  <c r="NT7" i="1"/>
  <c r="NU7" i="1"/>
  <c r="NV7" i="1"/>
  <c r="NW7" i="1"/>
  <c r="NX7" i="1"/>
  <c r="NY7" i="1"/>
  <c r="NZ7" i="1"/>
  <c r="OA7" i="1"/>
  <c r="OB7" i="1"/>
  <c r="OC7" i="1"/>
  <c r="OD7" i="1"/>
  <c r="OE7" i="1"/>
  <c r="OF7" i="1"/>
  <c r="OG7" i="1"/>
  <c r="OH7" i="1"/>
  <c r="OI7" i="1"/>
  <c r="OJ7" i="1"/>
  <c r="OK7" i="1"/>
  <c r="OL7" i="1"/>
  <c r="OM7" i="1"/>
  <c r="ON7" i="1"/>
  <c r="OO7" i="1"/>
  <c r="OP7" i="1"/>
  <c r="OQ7" i="1"/>
  <c r="OR7" i="1"/>
  <c r="OS7" i="1"/>
  <c r="OT7" i="1"/>
  <c r="OU7" i="1"/>
  <c r="OV7" i="1"/>
  <c r="OW7" i="1"/>
  <c r="OX7" i="1"/>
  <c r="OY7" i="1"/>
  <c r="OZ7" i="1"/>
  <c r="PA7" i="1"/>
  <c r="PB7" i="1"/>
  <c r="PC7" i="1"/>
  <c r="PD7" i="1"/>
  <c r="PE7" i="1"/>
  <c r="PF7" i="1"/>
  <c r="PG7" i="1"/>
  <c r="PH7" i="1"/>
  <c r="PI7" i="1"/>
  <c r="PJ7" i="1"/>
  <c r="PK7" i="1"/>
  <c r="PL7" i="1"/>
  <c r="PM7" i="1"/>
  <c r="PN7" i="1"/>
  <c r="PO7" i="1"/>
  <c r="PP7" i="1"/>
  <c r="PQ7" i="1"/>
  <c r="PR7" i="1"/>
  <c r="PS7" i="1"/>
  <c r="PT7" i="1"/>
  <c r="PU7" i="1"/>
  <c r="PV7" i="1"/>
  <c r="PW7" i="1"/>
  <c r="PX7" i="1"/>
  <c r="PY7" i="1"/>
  <c r="PZ7" i="1"/>
  <c r="QA7" i="1"/>
  <c r="QB7" i="1"/>
  <c r="QC7" i="1"/>
  <c r="QD7" i="1"/>
  <c r="QE7" i="1"/>
  <c r="QF7" i="1"/>
  <c r="QG7" i="1"/>
  <c r="QH7" i="1"/>
  <c r="QI7" i="1"/>
  <c r="QJ7" i="1"/>
  <c r="QK7" i="1"/>
  <c r="QL7" i="1"/>
  <c r="QM7" i="1"/>
  <c r="QN7" i="1"/>
  <c r="QO7" i="1"/>
  <c r="QP7" i="1"/>
  <c r="QQ7" i="1"/>
  <c r="QR7" i="1"/>
  <c r="QS7" i="1"/>
  <c r="QT7" i="1"/>
  <c r="QU7" i="1"/>
  <c r="QV7" i="1"/>
  <c r="QW7" i="1"/>
  <c r="QX7" i="1"/>
  <c r="QY7" i="1"/>
  <c r="QZ7" i="1"/>
  <c r="RA7" i="1"/>
  <c r="RB7" i="1"/>
  <c r="RC7" i="1"/>
  <c r="RD7" i="1"/>
  <c r="RE7" i="1"/>
  <c r="RF7" i="1"/>
  <c r="RG7" i="1"/>
  <c r="RH7" i="1"/>
  <c r="RI7" i="1"/>
  <c r="RJ7" i="1"/>
  <c r="RK7" i="1"/>
  <c r="RL7" i="1"/>
  <c r="RM7" i="1"/>
  <c r="RN7" i="1"/>
  <c r="RO7" i="1"/>
  <c r="RP7" i="1"/>
  <c r="RQ7" i="1"/>
  <c r="RR7" i="1"/>
  <c r="RS7" i="1"/>
  <c r="RT7" i="1"/>
  <c r="RU7" i="1"/>
  <c r="RV7" i="1"/>
  <c r="RW7" i="1"/>
  <c r="RX7" i="1"/>
  <c r="RY7" i="1"/>
  <c r="RZ7" i="1"/>
  <c r="SA7" i="1"/>
  <c r="SB7" i="1"/>
  <c r="SC7" i="1"/>
  <c r="SD7" i="1"/>
  <c r="SE7" i="1"/>
  <c r="SF7" i="1"/>
  <c r="SG7" i="1"/>
  <c r="SH7" i="1"/>
  <c r="SI7" i="1"/>
  <c r="SJ7" i="1"/>
  <c r="SK7" i="1"/>
  <c r="SL7" i="1"/>
  <c r="SM7" i="1"/>
  <c r="SN7" i="1"/>
  <c r="SO7" i="1"/>
  <c r="SP7" i="1"/>
  <c r="SQ7" i="1"/>
  <c r="SR7" i="1"/>
  <c r="SS7" i="1"/>
  <c r="ST7" i="1"/>
  <c r="SU7" i="1"/>
  <c r="SV7" i="1"/>
  <c r="SW7" i="1"/>
  <c r="SX7" i="1"/>
  <c r="SY7" i="1"/>
  <c r="SZ7" i="1"/>
  <c r="TA7" i="1"/>
  <c r="TB7" i="1"/>
  <c r="TC7" i="1"/>
  <c r="TD7" i="1"/>
  <c r="TE7" i="1"/>
  <c r="TF7" i="1"/>
  <c r="TG7" i="1"/>
  <c r="TH7" i="1"/>
  <c r="TI7" i="1"/>
  <c r="TJ7" i="1"/>
  <c r="TK7" i="1"/>
  <c r="TL7" i="1"/>
  <c r="TM7" i="1"/>
  <c r="TN7" i="1"/>
  <c r="TO7" i="1"/>
  <c r="TP7" i="1"/>
  <c r="TQ7" i="1"/>
  <c r="TR7" i="1"/>
  <c r="TS7" i="1"/>
  <c r="TT7" i="1"/>
  <c r="TU7" i="1"/>
  <c r="TV7" i="1"/>
  <c r="TW7" i="1"/>
  <c r="TX7" i="1"/>
  <c r="TY7" i="1"/>
  <c r="TZ7" i="1"/>
  <c r="UA7" i="1"/>
  <c r="UB7" i="1"/>
  <c r="UC7" i="1"/>
  <c r="UD7" i="1"/>
  <c r="UE7" i="1"/>
  <c r="UF7" i="1"/>
  <c r="UG7" i="1"/>
  <c r="UH7" i="1"/>
  <c r="UI7" i="1"/>
  <c r="UJ7" i="1"/>
  <c r="UK7" i="1"/>
  <c r="UL7" i="1"/>
  <c r="UM7" i="1"/>
  <c r="UN7" i="1"/>
  <c r="UO7" i="1"/>
  <c r="UP7" i="1"/>
  <c r="UQ7" i="1"/>
  <c r="UR7" i="1"/>
  <c r="US7" i="1"/>
  <c r="UT7" i="1"/>
  <c r="UU7" i="1"/>
  <c r="UV7" i="1"/>
  <c r="UW7" i="1"/>
  <c r="UX7" i="1"/>
  <c r="UY7" i="1"/>
  <c r="UZ7" i="1"/>
  <c r="VA7" i="1"/>
  <c r="VB7" i="1"/>
  <c r="VC7" i="1"/>
  <c r="VD7" i="1"/>
  <c r="VE7" i="1"/>
  <c r="VF7" i="1"/>
  <c r="VG7" i="1"/>
  <c r="VH7" i="1"/>
  <c r="VI7" i="1"/>
  <c r="VJ7" i="1"/>
  <c r="VK7" i="1"/>
  <c r="VL7" i="1"/>
  <c r="VM7" i="1"/>
  <c r="VN7" i="1"/>
  <c r="VO7" i="1"/>
  <c r="VP7" i="1"/>
  <c r="VQ7" i="1"/>
  <c r="VR7" i="1"/>
  <c r="VS7" i="1"/>
  <c r="VT7" i="1"/>
  <c r="VU7" i="1"/>
  <c r="VV7" i="1"/>
  <c r="VW7" i="1"/>
  <c r="VX7" i="1"/>
  <c r="VY7" i="1"/>
  <c r="VZ7" i="1"/>
  <c r="WA7" i="1"/>
  <c r="WB7" i="1"/>
  <c r="WC7" i="1"/>
  <c r="WD7" i="1"/>
  <c r="WE7" i="1"/>
  <c r="WF7" i="1"/>
  <c r="WG7" i="1"/>
  <c r="WH7" i="1"/>
  <c r="WI7" i="1"/>
  <c r="WJ7" i="1"/>
  <c r="WK7" i="1"/>
  <c r="WL7" i="1"/>
  <c r="WM7" i="1"/>
  <c r="WN7" i="1"/>
  <c r="WO7" i="1"/>
  <c r="WP7" i="1"/>
  <c r="WQ7" i="1"/>
  <c r="WR7" i="1"/>
  <c r="WS7" i="1"/>
  <c r="WT7" i="1"/>
  <c r="WU7" i="1"/>
  <c r="WV7" i="1"/>
  <c r="WW7" i="1"/>
  <c r="WX7" i="1"/>
  <c r="WY7" i="1"/>
  <c r="WZ7" i="1"/>
  <c r="XA7" i="1"/>
  <c r="XB7" i="1"/>
  <c r="XC7" i="1"/>
  <c r="XD7" i="1"/>
  <c r="XE7" i="1"/>
  <c r="XF7" i="1"/>
  <c r="XG7" i="1"/>
  <c r="XH7" i="1"/>
  <c r="XI7" i="1"/>
  <c r="XJ7" i="1"/>
  <c r="XK7" i="1"/>
  <c r="XL7" i="1"/>
  <c r="XM7" i="1"/>
  <c r="XN7" i="1"/>
  <c r="XO7" i="1"/>
  <c r="XP7" i="1"/>
  <c r="XQ7" i="1"/>
  <c r="XR7" i="1"/>
  <c r="XS7" i="1"/>
  <c r="XT7" i="1"/>
  <c r="XU7" i="1"/>
  <c r="XV7" i="1"/>
  <c r="XW7" i="1"/>
  <c r="XX7" i="1"/>
  <c r="XY7" i="1"/>
  <c r="XZ7" i="1"/>
  <c r="YA7" i="1"/>
  <c r="YB7" i="1"/>
  <c r="YC7" i="1"/>
  <c r="YD7" i="1"/>
  <c r="YE7" i="1"/>
  <c r="YF7" i="1"/>
  <c r="YG7" i="1"/>
  <c r="YH7" i="1"/>
  <c r="YI7" i="1"/>
  <c r="YJ7" i="1"/>
  <c r="YK7" i="1"/>
  <c r="YL7" i="1"/>
  <c r="YM7" i="1"/>
  <c r="YN7" i="1"/>
  <c r="YO7" i="1"/>
  <c r="YP7" i="1"/>
  <c r="YQ7" i="1"/>
  <c r="YR7" i="1"/>
  <c r="YS7" i="1"/>
  <c r="YT7" i="1"/>
  <c r="YU7" i="1"/>
  <c r="YV7" i="1"/>
  <c r="YW7" i="1"/>
  <c r="YX7" i="1"/>
  <c r="YY7" i="1"/>
  <c r="YZ7" i="1"/>
  <c r="ZA7" i="1"/>
  <c r="ZB7" i="1"/>
  <c r="ZC7" i="1"/>
  <c r="ZD7" i="1"/>
  <c r="ZE7" i="1"/>
  <c r="ZF7" i="1"/>
  <c r="ZG7" i="1"/>
  <c r="ZH7" i="1"/>
  <c r="ZI7" i="1"/>
  <c r="ZJ7" i="1"/>
  <c r="ZK7" i="1"/>
  <c r="ZL7" i="1"/>
  <c r="ZM7" i="1"/>
  <c r="ZN7" i="1"/>
  <c r="ZO7" i="1"/>
  <c r="ZP7" i="1"/>
  <c r="ZQ7" i="1"/>
  <c r="ZR7" i="1"/>
  <c r="ZS7" i="1"/>
  <c r="ZT7" i="1"/>
  <c r="ZU7" i="1"/>
  <c r="ZV7" i="1"/>
  <c r="ZW7" i="1"/>
  <c r="ZX7" i="1"/>
  <c r="ZY7" i="1"/>
  <c r="ZZ7" i="1"/>
  <c r="AAA7" i="1"/>
  <c r="AAB7" i="1"/>
  <c r="AAC7" i="1"/>
  <c r="AAD7" i="1"/>
  <c r="AAE7" i="1"/>
  <c r="AAF7" i="1"/>
  <c r="AAG7" i="1"/>
  <c r="AAH7" i="1"/>
  <c r="AAI7" i="1"/>
  <c r="AAJ7" i="1"/>
  <c r="AAK7" i="1"/>
  <c r="AAL7" i="1"/>
  <c r="AAM7" i="1"/>
  <c r="AAN7" i="1"/>
  <c r="AAO7" i="1"/>
  <c r="AAP7" i="1"/>
  <c r="AAQ7" i="1"/>
  <c r="AAR7" i="1"/>
  <c r="AAS7" i="1"/>
  <c r="AAT7" i="1"/>
  <c r="AAU7" i="1"/>
  <c r="AAV7" i="1"/>
  <c r="AAW7" i="1"/>
  <c r="AAX7" i="1"/>
  <c r="AAY7" i="1"/>
  <c r="AAZ7" i="1"/>
  <c r="ABA7" i="1"/>
  <c r="ABB7" i="1"/>
  <c r="ABC7" i="1"/>
  <c r="ABD7" i="1"/>
  <c r="ABE7" i="1"/>
  <c r="ABF7" i="1"/>
  <c r="ABG7" i="1"/>
  <c r="ABH7" i="1"/>
  <c r="ABI7" i="1"/>
  <c r="ABJ7" i="1"/>
  <c r="ABK7" i="1"/>
  <c r="ABL7" i="1"/>
  <c r="ABM7" i="1"/>
  <c r="ABN7" i="1"/>
  <c r="ABO7" i="1"/>
  <c r="ABP7" i="1"/>
  <c r="ABQ7" i="1"/>
  <c r="ABR7" i="1"/>
  <c r="ABS7" i="1"/>
  <c r="ABT7" i="1"/>
  <c r="ABU7" i="1"/>
  <c r="ABV7" i="1"/>
  <c r="ABW7" i="1"/>
  <c r="ABX7" i="1"/>
  <c r="ABY7" i="1"/>
  <c r="ABZ7" i="1"/>
  <c r="ACA7" i="1"/>
  <c r="ACB7" i="1"/>
  <c r="ACC7" i="1"/>
  <c r="ACD7" i="1"/>
  <c r="ACE7" i="1"/>
  <c r="ACF7" i="1"/>
  <c r="ACG7" i="1"/>
  <c r="ACH7" i="1"/>
  <c r="ACI7" i="1"/>
  <c r="ACJ7" i="1"/>
  <c r="ACK7" i="1"/>
  <c r="ACL7" i="1"/>
  <c r="ACM7" i="1"/>
  <c r="ACN7" i="1"/>
  <c r="ACO7" i="1"/>
  <c r="ACP7" i="1"/>
  <c r="ACQ7" i="1"/>
  <c r="ACR7" i="1"/>
  <c r="ACS7" i="1"/>
  <c r="ACT7" i="1"/>
  <c r="ACU7" i="1"/>
  <c r="ACV7" i="1"/>
  <c r="ACW7" i="1"/>
  <c r="ACX7" i="1"/>
  <c r="ACY7" i="1"/>
  <c r="ACZ7" i="1"/>
  <c r="ADA7" i="1"/>
  <c r="ADB7" i="1"/>
  <c r="ADC7" i="1"/>
  <c r="ADD7" i="1"/>
  <c r="ADE7" i="1"/>
  <c r="ADF7" i="1"/>
  <c r="ADG7" i="1"/>
  <c r="ADH7" i="1"/>
  <c r="ADI7" i="1"/>
  <c r="ADJ7" i="1"/>
  <c r="ADK7" i="1"/>
  <c r="ADL7" i="1"/>
  <c r="ADM7" i="1"/>
  <c r="ADN7" i="1"/>
  <c r="ADO7" i="1"/>
  <c r="ADP7" i="1"/>
  <c r="ADQ7" i="1"/>
  <c r="ADR7" i="1"/>
  <c r="ADS7" i="1"/>
  <c r="ADT7" i="1"/>
  <c r="ADU7" i="1"/>
  <c r="ADV7" i="1"/>
  <c r="ADW7" i="1"/>
  <c r="ADX7" i="1"/>
  <c r="ADY7" i="1"/>
  <c r="ADZ7" i="1"/>
  <c r="AEA7" i="1"/>
  <c r="AEB7" i="1"/>
  <c r="AEC7" i="1"/>
  <c r="AED7" i="1"/>
  <c r="AEE7" i="1"/>
  <c r="AEF7" i="1"/>
  <c r="AEG7" i="1"/>
  <c r="AEH7" i="1"/>
  <c r="AEI7" i="1"/>
  <c r="AEJ7" i="1"/>
  <c r="AEK7" i="1"/>
  <c r="AEL7" i="1"/>
  <c r="AEM7" i="1"/>
  <c r="AEN7" i="1"/>
  <c r="AEO7" i="1"/>
  <c r="AEP7" i="1"/>
  <c r="AEQ7" i="1"/>
  <c r="AER7" i="1"/>
  <c r="AES7" i="1"/>
  <c r="AET7" i="1"/>
  <c r="AEU7" i="1"/>
  <c r="AEV7" i="1"/>
  <c r="AEW7" i="1"/>
  <c r="AEX7" i="1"/>
  <c r="AEY7" i="1"/>
  <c r="AEZ7" i="1"/>
  <c r="AFA7" i="1"/>
  <c r="AFB7" i="1"/>
  <c r="AFC7" i="1"/>
  <c r="AFD7" i="1"/>
  <c r="AFE7" i="1"/>
  <c r="AFF7" i="1"/>
  <c r="AFG7" i="1"/>
  <c r="AFH7" i="1"/>
  <c r="AFI7" i="1"/>
  <c r="AFJ7" i="1"/>
  <c r="AFK7" i="1"/>
  <c r="AFL7" i="1"/>
  <c r="AFM7" i="1"/>
  <c r="AFN7" i="1"/>
  <c r="AFO7" i="1"/>
  <c r="AFP7" i="1"/>
  <c r="AFQ7" i="1"/>
  <c r="AFR7" i="1"/>
  <c r="AFS7" i="1"/>
  <c r="AFT7" i="1"/>
  <c r="AFU7" i="1"/>
  <c r="AFV7" i="1"/>
  <c r="AFW7" i="1"/>
  <c r="AFX7" i="1"/>
  <c r="AFY7" i="1"/>
  <c r="AFZ7" i="1"/>
  <c r="AGA7" i="1"/>
  <c r="AGB7" i="1"/>
  <c r="AGC7" i="1"/>
  <c r="AGD7" i="1"/>
  <c r="AGE7" i="1"/>
  <c r="AGF7" i="1"/>
  <c r="AGG7" i="1"/>
  <c r="AGH7" i="1"/>
  <c r="AGI7" i="1"/>
  <c r="AGJ7" i="1"/>
  <c r="AGK7" i="1"/>
  <c r="AGL7" i="1"/>
  <c r="AGM7" i="1"/>
  <c r="AGN7" i="1"/>
  <c r="AGO7" i="1"/>
  <c r="AGP7" i="1"/>
  <c r="AGQ7" i="1"/>
  <c r="AGR7" i="1"/>
  <c r="AGS7" i="1"/>
  <c r="AGT7" i="1"/>
  <c r="AGU7" i="1"/>
  <c r="AGV7" i="1"/>
  <c r="AGW7" i="1"/>
  <c r="AGX7" i="1"/>
  <c r="AGY7" i="1"/>
  <c r="AGZ7" i="1"/>
  <c r="AHA7" i="1"/>
  <c r="AHB7" i="1"/>
  <c r="AHC7" i="1"/>
  <c r="AHD7" i="1"/>
  <c r="AHE7" i="1"/>
  <c r="AHF7" i="1"/>
  <c r="AHG7" i="1"/>
  <c r="AHH7" i="1"/>
  <c r="AHI7" i="1"/>
  <c r="AHJ7" i="1"/>
  <c r="AHK7" i="1"/>
  <c r="AHL7" i="1"/>
  <c r="AHM7" i="1"/>
  <c r="AHN7" i="1"/>
  <c r="AHO7" i="1"/>
  <c r="AHP7" i="1"/>
  <c r="AHQ7" i="1"/>
  <c r="AHR7" i="1"/>
  <c r="AHS7" i="1"/>
  <c r="AHT7" i="1"/>
  <c r="AHU7" i="1"/>
  <c r="AHV7" i="1"/>
  <c r="AHW7" i="1"/>
  <c r="AHX7" i="1"/>
  <c r="AHY7" i="1"/>
  <c r="AHZ7" i="1"/>
  <c r="AIA7" i="1"/>
  <c r="AIB7" i="1"/>
  <c r="AIC7" i="1"/>
  <c r="AID7" i="1"/>
  <c r="AIE7" i="1"/>
  <c r="AIF7" i="1"/>
  <c r="AIG7" i="1"/>
  <c r="AIH7" i="1"/>
  <c r="AII7" i="1"/>
  <c r="AIJ7" i="1"/>
  <c r="AIK7" i="1"/>
  <c r="AIL7" i="1"/>
  <c r="AIM7" i="1"/>
  <c r="AIN7" i="1"/>
  <c r="AIO7" i="1"/>
  <c r="AIP7" i="1"/>
  <c r="AIQ7" i="1"/>
  <c r="AIR7" i="1"/>
  <c r="AIS7" i="1"/>
  <c r="AIT7" i="1"/>
  <c r="AIU7" i="1"/>
  <c r="AIV7" i="1"/>
  <c r="AIW7" i="1"/>
  <c r="AIX7" i="1"/>
  <c r="AIY7" i="1"/>
  <c r="AIZ7" i="1"/>
  <c r="AJA7" i="1"/>
  <c r="AJB7" i="1"/>
  <c r="AJC7" i="1"/>
  <c r="AJD7" i="1"/>
  <c r="AJE7" i="1"/>
  <c r="AJF7" i="1"/>
  <c r="AJG7" i="1"/>
  <c r="AJH7" i="1"/>
  <c r="AJI7" i="1"/>
  <c r="AJJ7" i="1"/>
  <c r="AJK7" i="1"/>
  <c r="AJL7" i="1"/>
  <c r="AJM7" i="1"/>
  <c r="AJN7" i="1"/>
  <c r="AJO7" i="1"/>
  <c r="AJP7" i="1"/>
  <c r="AJQ7" i="1"/>
  <c r="AJR7" i="1"/>
  <c r="AJS7" i="1"/>
  <c r="AJT7" i="1"/>
  <c r="AJU7" i="1"/>
  <c r="AJV7" i="1"/>
  <c r="AJW7" i="1"/>
  <c r="AJX7" i="1"/>
  <c r="AJY7" i="1"/>
  <c r="AJZ7" i="1"/>
  <c r="AKA7" i="1"/>
  <c r="AKB7" i="1"/>
  <c r="AKC7" i="1"/>
  <c r="AKD7" i="1"/>
  <c r="AKE7" i="1"/>
  <c r="AKF7" i="1"/>
  <c r="AKG7" i="1"/>
  <c r="AKH7" i="1"/>
  <c r="AKI7" i="1"/>
  <c r="AKJ7" i="1"/>
  <c r="AKK7" i="1"/>
  <c r="AKL7" i="1"/>
  <c r="AKM7" i="1"/>
  <c r="AKN7" i="1"/>
  <c r="AKO7" i="1"/>
  <c r="AKP7" i="1"/>
  <c r="AKQ7" i="1"/>
  <c r="AKR7" i="1"/>
  <c r="AKS7" i="1"/>
  <c r="AKT7" i="1"/>
  <c r="AKU7" i="1"/>
  <c r="AKV7" i="1"/>
  <c r="AKW7" i="1"/>
  <c r="AKX7" i="1"/>
  <c r="AKY7" i="1"/>
  <c r="AKZ7" i="1"/>
  <c r="ALA7" i="1"/>
  <c r="ALB7" i="1"/>
  <c r="ALC7" i="1"/>
  <c r="ALD7" i="1"/>
  <c r="ALE7" i="1"/>
  <c r="ALF7" i="1"/>
  <c r="ALG7" i="1"/>
  <c r="ALH7" i="1"/>
  <c r="ALI7" i="1"/>
  <c r="ALJ7" i="1"/>
  <c r="ALK7" i="1"/>
  <c r="ALL7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BJ8" i="1"/>
  <c r="BK8" i="1"/>
  <c r="BL8" i="1"/>
  <c r="BM8" i="1"/>
  <c r="BN8" i="1"/>
  <c r="BO8" i="1"/>
  <c r="BP8" i="1"/>
  <c r="BQ8" i="1"/>
  <c r="BR8" i="1"/>
  <c r="BS8" i="1"/>
  <c r="BT8" i="1"/>
  <c r="BU8" i="1"/>
  <c r="BV8" i="1"/>
  <c r="BW8" i="1"/>
  <c r="BX8" i="1"/>
  <c r="BY8" i="1"/>
  <c r="BZ8" i="1"/>
  <c r="CA8" i="1"/>
  <c r="CB8" i="1"/>
  <c r="CC8" i="1"/>
  <c r="CD8" i="1"/>
  <c r="CE8" i="1"/>
  <c r="CF8" i="1"/>
  <c r="CG8" i="1"/>
  <c r="CH8" i="1"/>
  <c r="CI8" i="1"/>
  <c r="CJ8" i="1"/>
  <c r="CK8" i="1"/>
  <c r="CL8" i="1"/>
  <c r="CM8" i="1"/>
  <c r="CN8" i="1"/>
  <c r="CO8" i="1"/>
  <c r="CP8" i="1"/>
  <c r="CQ8" i="1"/>
  <c r="CR8" i="1"/>
  <c r="CS8" i="1"/>
  <c r="CT8" i="1"/>
  <c r="CU8" i="1"/>
  <c r="CV8" i="1"/>
  <c r="CW8" i="1"/>
  <c r="CX8" i="1"/>
  <c r="CY8" i="1"/>
  <c r="CZ8" i="1"/>
  <c r="DA8" i="1"/>
  <c r="DB8" i="1"/>
  <c r="DC8" i="1"/>
  <c r="DD8" i="1"/>
  <c r="DE8" i="1"/>
  <c r="DF8" i="1"/>
  <c r="DG8" i="1"/>
  <c r="DH8" i="1"/>
  <c r="DI8" i="1"/>
  <c r="DJ8" i="1"/>
  <c r="DK8" i="1"/>
  <c r="DL8" i="1"/>
  <c r="DM8" i="1"/>
  <c r="DN8" i="1"/>
  <c r="DO8" i="1"/>
  <c r="DP8" i="1"/>
  <c r="DQ8" i="1"/>
  <c r="DR8" i="1"/>
  <c r="DS8" i="1"/>
  <c r="DT8" i="1"/>
  <c r="DU8" i="1"/>
  <c r="DV8" i="1"/>
  <c r="DW8" i="1"/>
  <c r="DX8" i="1"/>
  <c r="DY8" i="1"/>
  <c r="DZ8" i="1"/>
  <c r="EA8" i="1"/>
  <c r="EB8" i="1"/>
  <c r="EC8" i="1"/>
  <c r="ED8" i="1"/>
  <c r="EE8" i="1"/>
  <c r="EF8" i="1"/>
  <c r="EG8" i="1"/>
  <c r="EH8" i="1"/>
  <c r="EI8" i="1"/>
  <c r="EJ8" i="1"/>
  <c r="EK8" i="1"/>
  <c r="EL8" i="1"/>
  <c r="EM8" i="1"/>
  <c r="EN8" i="1"/>
  <c r="EO8" i="1"/>
  <c r="EP8" i="1"/>
  <c r="EQ8" i="1"/>
  <c r="ER8" i="1"/>
  <c r="ES8" i="1"/>
  <c r="ET8" i="1"/>
  <c r="EU8" i="1"/>
  <c r="EV8" i="1"/>
  <c r="EW8" i="1"/>
  <c r="EX8" i="1"/>
  <c r="EY8" i="1"/>
  <c r="EZ8" i="1"/>
  <c r="FA8" i="1"/>
  <c r="FB8" i="1"/>
  <c r="FC8" i="1"/>
  <c r="FD8" i="1"/>
  <c r="FE8" i="1"/>
  <c r="FF8" i="1"/>
  <c r="FG8" i="1"/>
  <c r="FH8" i="1"/>
  <c r="FI8" i="1"/>
  <c r="FJ8" i="1"/>
  <c r="FK8" i="1"/>
  <c r="FL8" i="1"/>
  <c r="FM8" i="1"/>
  <c r="FN8" i="1"/>
  <c r="FO8" i="1"/>
  <c r="FP8" i="1"/>
  <c r="FQ8" i="1"/>
  <c r="FR8" i="1"/>
  <c r="FS8" i="1"/>
  <c r="FT8" i="1"/>
  <c r="FU8" i="1"/>
  <c r="FV8" i="1"/>
  <c r="FW8" i="1"/>
  <c r="FX8" i="1"/>
  <c r="FY8" i="1"/>
  <c r="FZ8" i="1"/>
  <c r="GA8" i="1"/>
  <c r="GB8" i="1"/>
  <c r="GC8" i="1"/>
  <c r="GD8" i="1"/>
  <c r="GE8" i="1"/>
  <c r="GF8" i="1"/>
  <c r="GG8" i="1"/>
  <c r="GH8" i="1"/>
  <c r="GI8" i="1"/>
  <c r="GJ8" i="1"/>
  <c r="GK8" i="1"/>
  <c r="GL8" i="1"/>
  <c r="GM8" i="1"/>
  <c r="GN8" i="1"/>
  <c r="GO8" i="1"/>
  <c r="GP8" i="1"/>
  <c r="GQ8" i="1"/>
  <c r="GR8" i="1"/>
  <c r="GS8" i="1"/>
  <c r="GT8" i="1"/>
  <c r="GU8" i="1"/>
  <c r="GV8" i="1"/>
  <c r="GW8" i="1"/>
  <c r="GX8" i="1"/>
  <c r="GY8" i="1"/>
  <c r="GZ8" i="1"/>
  <c r="HA8" i="1"/>
  <c r="HB8" i="1"/>
  <c r="HC8" i="1"/>
  <c r="HD8" i="1"/>
  <c r="HE8" i="1"/>
  <c r="HF8" i="1"/>
  <c r="HG8" i="1"/>
  <c r="HH8" i="1"/>
  <c r="HI8" i="1"/>
  <c r="HJ8" i="1"/>
  <c r="HK8" i="1"/>
  <c r="HL8" i="1"/>
  <c r="HM8" i="1"/>
  <c r="HN8" i="1"/>
  <c r="HO8" i="1"/>
  <c r="HP8" i="1"/>
  <c r="HQ8" i="1"/>
  <c r="HR8" i="1"/>
  <c r="HS8" i="1"/>
  <c r="HT8" i="1"/>
  <c r="HU8" i="1"/>
  <c r="HV8" i="1"/>
  <c r="HW8" i="1"/>
  <c r="HX8" i="1"/>
  <c r="HY8" i="1"/>
  <c r="HZ8" i="1"/>
  <c r="IA8" i="1"/>
  <c r="IB8" i="1"/>
  <c r="IC8" i="1"/>
  <c r="ID8" i="1"/>
  <c r="IE8" i="1"/>
  <c r="IF8" i="1"/>
  <c r="IG8" i="1"/>
  <c r="IH8" i="1"/>
  <c r="II8" i="1"/>
  <c r="IJ8" i="1"/>
  <c r="IK8" i="1"/>
  <c r="IL8" i="1"/>
  <c r="IM8" i="1"/>
  <c r="IN8" i="1"/>
  <c r="IO8" i="1"/>
  <c r="IP8" i="1"/>
  <c r="IQ8" i="1"/>
  <c r="IR8" i="1"/>
  <c r="IS8" i="1"/>
  <c r="IT8" i="1"/>
  <c r="IU8" i="1"/>
  <c r="IV8" i="1"/>
  <c r="IW8" i="1"/>
  <c r="IX8" i="1"/>
  <c r="IY8" i="1"/>
  <c r="IZ8" i="1"/>
  <c r="JA8" i="1"/>
  <c r="JB8" i="1"/>
  <c r="JC8" i="1"/>
  <c r="JD8" i="1"/>
  <c r="JE8" i="1"/>
  <c r="JF8" i="1"/>
  <c r="JG8" i="1"/>
  <c r="JH8" i="1"/>
  <c r="JI8" i="1"/>
  <c r="JJ8" i="1"/>
  <c r="JK8" i="1"/>
  <c r="JL8" i="1"/>
  <c r="JM8" i="1"/>
  <c r="JN8" i="1"/>
  <c r="JO8" i="1"/>
  <c r="JP8" i="1"/>
  <c r="JQ8" i="1"/>
  <c r="JR8" i="1"/>
  <c r="JS8" i="1"/>
  <c r="JT8" i="1"/>
  <c r="JU8" i="1"/>
  <c r="JV8" i="1"/>
  <c r="JW8" i="1"/>
  <c r="JX8" i="1"/>
  <c r="JY8" i="1"/>
  <c r="JZ8" i="1"/>
  <c r="KA8" i="1"/>
  <c r="KB8" i="1"/>
  <c r="KC8" i="1"/>
  <c r="KD8" i="1"/>
  <c r="KE8" i="1"/>
  <c r="KF8" i="1"/>
  <c r="KG8" i="1"/>
  <c r="KH8" i="1"/>
  <c r="KI8" i="1"/>
  <c r="KJ8" i="1"/>
  <c r="KK8" i="1"/>
  <c r="KL8" i="1"/>
  <c r="KM8" i="1"/>
  <c r="KN8" i="1"/>
  <c r="KO8" i="1"/>
  <c r="KP8" i="1"/>
  <c r="KQ8" i="1"/>
  <c r="KR8" i="1"/>
  <c r="KS8" i="1"/>
  <c r="KT8" i="1"/>
  <c r="KU8" i="1"/>
  <c r="KV8" i="1"/>
  <c r="KW8" i="1"/>
  <c r="KX8" i="1"/>
  <c r="KY8" i="1"/>
  <c r="KZ8" i="1"/>
  <c r="LA8" i="1"/>
  <c r="LB8" i="1"/>
  <c r="LC8" i="1"/>
  <c r="LD8" i="1"/>
  <c r="LE8" i="1"/>
  <c r="LF8" i="1"/>
  <c r="LG8" i="1"/>
  <c r="LH8" i="1"/>
  <c r="LI8" i="1"/>
  <c r="LJ8" i="1"/>
  <c r="LK8" i="1"/>
  <c r="LL8" i="1"/>
  <c r="LM8" i="1"/>
  <c r="LN8" i="1"/>
  <c r="LO8" i="1"/>
  <c r="LP8" i="1"/>
  <c r="LQ8" i="1"/>
  <c r="LR8" i="1"/>
  <c r="LS8" i="1"/>
  <c r="LT8" i="1"/>
  <c r="LU8" i="1"/>
  <c r="LV8" i="1"/>
  <c r="LW8" i="1"/>
  <c r="LX8" i="1"/>
  <c r="LY8" i="1"/>
  <c r="LZ8" i="1"/>
  <c r="MA8" i="1"/>
  <c r="MB8" i="1"/>
  <c r="MC8" i="1"/>
  <c r="MD8" i="1"/>
  <c r="ME8" i="1"/>
  <c r="MF8" i="1"/>
  <c r="MG8" i="1"/>
  <c r="MH8" i="1"/>
  <c r="MI8" i="1"/>
  <c r="MJ8" i="1"/>
  <c r="MK8" i="1"/>
  <c r="ML8" i="1"/>
  <c r="MM8" i="1"/>
  <c r="MN8" i="1"/>
  <c r="MO8" i="1"/>
  <c r="MP8" i="1"/>
  <c r="MQ8" i="1"/>
  <c r="MR8" i="1"/>
  <c r="MS8" i="1"/>
  <c r="MT8" i="1"/>
  <c r="MU8" i="1"/>
  <c r="MV8" i="1"/>
  <c r="MW8" i="1"/>
  <c r="MX8" i="1"/>
  <c r="MY8" i="1"/>
  <c r="MZ8" i="1"/>
  <c r="NA8" i="1"/>
  <c r="NB8" i="1"/>
  <c r="NC8" i="1"/>
  <c r="ND8" i="1"/>
  <c r="NE8" i="1"/>
  <c r="NF8" i="1"/>
  <c r="NG8" i="1"/>
  <c r="NH8" i="1"/>
  <c r="NI8" i="1"/>
  <c r="NJ8" i="1"/>
  <c r="NK8" i="1"/>
  <c r="NL8" i="1"/>
  <c r="NM8" i="1"/>
  <c r="NN8" i="1"/>
  <c r="NO8" i="1"/>
  <c r="NP8" i="1"/>
  <c r="NQ8" i="1"/>
  <c r="NR8" i="1"/>
  <c r="NS8" i="1"/>
  <c r="NT8" i="1"/>
  <c r="NU8" i="1"/>
  <c r="NV8" i="1"/>
  <c r="NW8" i="1"/>
  <c r="NX8" i="1"/>
  <c r="NY8" i="1"/>
  <c r="NZ8" i="1"/>
  <c r="OA8" i="1"/>
  <c r="OB8" i="1"/>
  <c r="OC8" i="1"/>
  <c r="OD8" i="1"/>
  <c r="OE8" i="1"/>
  <c r="OF8" i="1"/>
  <c r="OG8" i="1"/>
  <c r="OH8" i="1"/>
  <c r="OI8" i="1"/>
  <c r="OJ8" i="1"/>
  <c r="OK8" i="1"/>
  <c r="OL8" i="1"/>
  <c r="OM8" i="1"/>
  <c r="ON8" i="1"/>
  <c r="OO8" i="1"/>
  <c r="OP8" i="1"/>
  <c r="OQ8" i="1"/>
  <c r="OR8" i="1"/>
  <c r="OS8" i="1"/>
  <c r="OT8" i="1"/>
  <c r="OU8" i="1"/>
  <c r="OV8" i="1"/>
  <c r="OW8" i="1"/>
  <c r="OX8" i="1"/>
  <c r="OY8" i="1"/>
  <c r="OZ8" i="1"/>
  <c r="PA8" i="1"/>
  <c r="PB8" i="1"/>
  <c r="PC8" i="1"/>
  <c r="PD8" i="1"/>
  <c r="PE8" i="1"/>
  <c r="PF8" i="1"/>
  <c r="PG8" i="1"/>
  <c r="PH8" i="1"/>
  <c r="PI8" i="1"/>
  <c r="PJ8" i="1"/>
  <c r="PK8" i="1"/>
  <c r="PL8" i="1"/>
  <c r="PM8" i="1"/>
  <c r="PN8" i="1"/>
  <c r="PO8" i="1"/>
  <c r="PP8" i="1"/>
  <c r="PQ8" i="1"/>
  <c r="PR8" i="1"/>
  <c r="PS8" i="1"/>
  <c r="PT8" i="1"/>
  <c r="PU8" i="1"/>
  <c r="PV8" i="1"/>
  <c r="PW8" i="1"/>
  <c r="PX8" i="1"/>
  <c r="PY8" i="1"/>
  <c r="PZ8" i="1"/>
  <c r="QA8" i="1"/>
  <c r="QB8" i="1"/>
  <c r="QC8" i="1"/>
  <c r="QD8" i="1"/>
  <c r="QE8" i="1"/>
  <c r="QF8" i="1"/>
  <c r="QG8" i="1"/>
  <c r="QH8" i="1"/>
  <c r="QI8" i="1"/>
  <c r="QJ8" i="1"/>
  <c r="QK8" i="1"/>
  <c r="QL8" i="1"/>
  <c r="QM8" i="1"/>
  <c r="QN8" i="1"/>
  <c r="QO8" i="1"/>
  <c r="QP8" i="1"/>
  <c r="QQ8" i="1"/>
  <c r="QR8" i="1"/>
  <c r="QS8" i="1"/>
  <c r="QT8" i="1"/>
  <c r="QU8" i="1"/>
  <c r="QV8" i="1"/>
  <c r="QW8" i="1"/>
  <c r="QX8" i="1"/>
  <c r="QY8" i="1"/>
  <c r="QZ8" i="1"/>
  <c r="RA8" i="1"/>
  <c r="RB8" i="1"/>
  <c r="RC8" i="1"/>
  <c r="RD8" i="1"/>
  <c r="RE8" i="1"/>
  <c r="RF8" i="1"/>
  <c r="RG8" i="1"/>
  <c r="RH8" i="1"/>
  <c r="RI8" i="1"/>
  <c r="RJ8" i="1"/>
  <c r="RK8" i="1"/>
  <c r="RL8" i="1"/>
  <c r="RM8" i="1"/>
  <c r="RN8" i="1"/>
  <c r="RO8" i="1"/>
  <c r="RP8" i="1"/>
  <c r="RQ8" i="1"/>
  <c r="RR8" i="1"/>
  <c r="RS8" i="1"/>
  <c r="RT8" i="1"/>
  <c r="RU8" i="1"/>
  <c r="RV8" i="1"/>
  <c r="RW8" i="1"/>
  <c r="RX8" i="1"/>
  <c r="RY8" i="1"/>
  <c r="RZ8" i="1"/>
  <c r="SA8" i="1"/>
  <c r="SB8" i="1"/>
  <c r="SC8" i="1"/>
  <c r="SD8" i="1"/>
  <c r="SE8" i="1"/>
  <c r="SF8" i="1"/>
  <c r="SG8" i="1"/>
  <c r="SH8" i="1"/>
  <c r="SI8" i="1"/>
  <c r="SJ8" i="1"/>
  <c r="SK8" i="1"/>
  <c r="SL8" i="1"/>
  <c r="SM8" i="1"/>
  <c r="SN8" i="1"/>
  <c r="SO8" i="1"/>
  <c r="SP8" i="1"/>
  <c r="SQ8" i="1"/>
  <c r="SR8" i="1"/>
  <c r="SS8" i="1"/>
  <c r="ST8" i="1"/>
  <c r="SU8" i="1"/>
  <c r="SV8" i="1"/>
  <c r="SW8" i="1"/>
  <c r="SX8" i="1"/>
  <c r="SY8" i="1"/>
  <c r="SZ8" i="1"/>
  <c r="TA8" i="1"/>
  <c r="TB8" i="1"/>
  <c r="TC8" i="1"/>
  <c r="TD8" i="1"/>
  <c r="TE8" i="1"/>
  <c r="TF8" i="1"/>
  <c r="TG8" i="1"/>
  <c r="TH8" i="1"/>
  <c r="TI8" i="1"/>
  <c r="TJ8" i="1"/>
  <c r="TK8" i="1"/>
  <c r="TL8" i="1"/>
  <c r="TM8" i="1"/>
  <c r="TN8" i="1"/>
  <c r="TO8" i="1"/>
  <c r="TP8" i="1"/>
  <c r="TQ8" i="1"/>
  <c r="TR8" i="1"/>
  <c r="TS8" i="1"/>
  <c r="TT8" i="1"/>
  <c r="TU8" i="1"/>
  <c r="TV8" i="1"/>
  <c r="TW8" i="1"/>
  <c r="TX8" i="1"/>
  <c r="TY8" i="1"/>
  <c r="TZ8" i="1"/>
  <c r="UA8" i="1"/>
  <c r="UB8" i="1"/>
  <c r="UC8" i="1"/>
  <c r="UD8" i="1"/>
  <c r="UE8" i="1"/>
  <c r="UF8" i="1"/>
  <c r="UG8" i="1"/>
  <c r="UH8" i="1"/>
  <c r="UI8" i="1"/>
  <c r="UJ8" i="1"/>
  <c r="UK8" i="1"/>
  <c r="UL8" i="1"/>
  <c r="UM8" i="1"/>
  <c r="UN8" i="1"/>
  <c r="UO8" i="1"/>
  <c r="UP8" i="1"/>
  <c r="UQ8" i="1"/>
  <c r="UR8" i="1"/>
  <c r="US8" i="1"/>
  <c r="UT8" i="1"/>
  <c r="UU8" i="1"/>
  <c r="UV8" i="1"/>
  <c r="UW8" i="1"/>
  <c r="UX8" i="1"/>
  <c r="UY8" i="1"/>
  <c r="UZ8" i="1"/>
  <c r="VA8" i="1"/>
  <c r="VB8" i="1"/>
  <c r="VC8" i="1"/>
  <c r="VD8" i="1"/>
  <c r="VE8" i="1"/>
  <c r="VF8" i="1"/>
  <c r="VG8" i="1"/>
  <c r="VH8" i="1"/>
  <c r="VI8" i="1"/>
  <c r="VJ8" i="1"/>
  <c r="VK8" i="1"/>
  <c r="VL8" i="1"/>
  <c r="VM8" i="1"/>
  <c r="VN8" i="1"/>
  <c r="VO8" i="1"/>
  <c r="VP8" i="1"/>
  <c r="VQ8" i="1"/>
  <c r="VR8" i="1"/>
  <c r="VS8" i="1"/>
  <c r="VT8" i="1"/>
  <c r="VU8" i="1"/>
  <c r="VV8" i="1"/>
  <c r="VW8" i="1"/>
  <c r="VX8" i="1"/>
  <c r="VY8" i="1"/>
  <c r="VZ8" i="1"/>
  <c r="WA8" i="1"/>
  <c r="WB8" i="1"/>
  <c r="WC8" i="1"/>
  <c r="WD8" i="1"/>
  <c r="WE8" i="1"/>
  <c r="WF8" i="1"/>
  <c r="WG8" i="1"/>
  <c r="WH8" i="1"/>
  <c r="WI8" i="1"/>
  <c r="WJ8" i="1"/>
  <c r="WK8" i="1"/>
  <c r="WL8" i="1"/>
  <c r="WM8" i="1"/>
  <c r="WN8" i="1"/>
  <c r="WO8" i="1"/>
  <c r="WP8" i="1"/>
  <c r="WQ8" i="1"/>
  <c r="WR8" i="1"/>
  <c r="WS8" i="1"/>
  <c r="WT8" i="1"/>
  <c r="WU8" i="1"/>
  <c r="WV8" i="1"/>
  <c r="WW8" i="1"/>
  <c r="WX8" i="1"/>
  <c r="WY8" i="1"/>
  <c r="WZ8" i="1"/>
  <c r="XA8" i="1"/>
  <c r="XB8" i="1"/>
  <c r="XC8" i="1"/>
  <c r="XD8" i="1"/>
  <c r="XE8" i="1"/>
  <c r="XF8" i="1"/>
  <c r="XG8" i="1"/>
  <c r="XH8" i="1"/>
  <c r="XI8" i="1"/>
  <c r="XJ8" i="1"/>
  <c r="XK8" i="1"/>
  <c r="XL8" i="1"/>
  <c r="XM8" i="1"/>
  <c r="XN8" i="1"/>
  <c r="XO8" i="1"/>
  <c r="XP8" i="1"/>
  <c r="XQ8" i="1"/>
  <c r="XR8" i="1"/>
  <c r="XS8" i="1"/>
  <c r="XT8" i="1"/>
  <c r="XU8" i="1"/>
  <c r="XV8" i="1"/>
  <c r="XW8" i="1"/>
  <c r="XX8" i="1"/>
  <c r="XY8" i="1"/>
  <c r="XZ8" i="1"/>
  <c r="YA8" i="1"/>
  <c r="YB8" i="1"/>
  <c r="YC8" i="1"/>
  <c r="YD8" i="1"/>
  <c r="YE8" i="1"/>
  <c r="YF8" i="1"/>
  <c r="YG8" i="1"/>
  <c r="YH8" i="1"/>
  <c r="YI8" i="1"/>
  <c r="YJ8" i="1"/>
  <c r="YK8" i="1"/>
  <c r="YL8" i="1"/>
  <c r="YM8" i="1"/>
  <c r="YN8" i="1"/>
  <c r="YO8" i="1"/>
  <c r="YP8" i="1"/>
  <c r="YQ8" i="1"/>
  <c r="YR8" i="1"/>
  <c r="YS8" i="1"/>
  <c r="YT8" i="1"/>
  <c r="YU8" i="1"/>
  <c r="YV8" i="1"/>
  <c r="YW8" i="1"/>
  <c r="YX8" i="1"/>
  <c r="YY8" i="1"/>
  <c r="YZ8" i="1"/>
  <c r="ZA8" i="1"/>
  <c r="ZB8" i="1"/>
  <c r="ZC8" i="1"/>
  <c r="ZD8" i="1"/>
  <c r="ZE8" i="1"/>
  <c r="ZF8" i="1"/>
  <c r="ZG8" i="1"/>
  <c r="ZH8" i="1"/>
  <c r="ZI8" i="1"/>
  <c r="ZJ8" i="1"/>
  <c r="ZK8" i="1"/>
  <c r="ZL8" i="1"/>
  <c r="ZM8" i="1"/>
  <c r="ZN8" i="1"/>
  <c r="ZO8" i="1"/>
  <c r="ZP8" i="1"/>
  <c r="ZQ8" i="1"/>
  <c r="ZR8" i="1"/>
  <c r="ZS8" i="1"/>
  <c r="ZT8" i="1"/>
  <c r="ZU8" i="1"/>
  <c r="ZV8" i="1"/>
  <c r="ZW8" i="1"/>
  <c r="ZX8" i="1"/>
  <c r="ZY8" i="1"/>
  <c r="ZZ8" i="1"/>
  <c r="AAA8" i="1"/>
  <c r="AAB8" i="1"/>
  <c r="AAC8" i="1"/>
  <c r="AAD8" i="1"/>
  <c r="AAE8" i="1"/>
  <c r="AAF8" i="1"/>
  <c r="AAG8" i="1"/>
  <c r="AAH8" i="1"/>
  <c r="AAI8" i="1"/>
  <c r="AAJ8" i="1"/>
  <c r="AAK8" i="1"/>
  <c r="AAL8" i="1"/>
  <c r="AAM8" i="1"/>
  <c r="AAN8" i="1"/>
  <c r="AAO8" i="1"/>
  <c r="AAP8" i="1"/>
  <c r="AAQ8" i="1"/>
  <c r="AAR8" i="1"/>
  <c r="AAS8" i="1"/>
  <c r="AAT8" i="1"/>
  <c r="AAU8" i="1"/>
  <c r="AAV8" i="1"/>
  <c r="AAW8" i="1"/>
  <c r="AAX8" i="1"/>
  <c r="AAY8" i="1"/>
  <c r="AAZ8" i="1"/>
  <c r="ABA8" i="1"/>
  <c r="ABB8" i="1"/>
  <c r="ABC8" i="1"/>
  <c r="ABD8" i="1"/>
  <c r="ABE8" i="1"/>
  <c r="ABF8" i="1"/>
  <c r="ABG8" i="1"/>
  <c r="ABH8" i="1"/>
  <c r="ABI8" i="1"/>
  <c r="ABJ8" i="1"/>
  <c r="ABK8" i="1"/>
  <c r="ABL8" i="1"/>
  <c r="ABM8" i="1"/>
  <c r="ABN8" i="1"/>
  <c r="ABO8" i="1"/>
  <c r="ABP8" i="1"/>
  <c r="ABQ8" i="1"/>
  <c r="ABR8" i="1"/>
  <c r="ABS8" i="1"/>
  <c r="ABT8" i="1"/>
  <c r="ABU8" i="1"/>
  <c r="ABV8" i="1"/>
  <c r="ABW8" i="1"/>
  <c r="ABX8" i="1"/>
  <c r="ABY8" i="1"/>
  <c r="ABZ8" i="1"/>
  <c r="ACA8" i="1"/>
  <c r="ACB8" i="1"/>
  <c r="ACC8" i="1"/>
  <c r="ACD8" i="1"/>
  <c r="ACE8" i="1"/>
  <c r="ACF8" i="1"/>
  <c r="ACG8" i="1"/>
  <c r="ACH8" i="1"/>
  <c r="ACI8" i="1"/>
  <c r="ACJ8" i="1"/>
  <c r="ACK8" i="1"/>
  <c r="ACL8" i="1"/>
  <c r="ACM8" i="1"/>
  <c r="ACN8" i="1"/>
  <c r="ACO8" i="1"/>
  <c r="ACP8" i="1"/>
  <c r="ACQ8" i="1"/>
  <c r="ACR8" i="1"/>
  <c r="ACS8" i="1"/>
  <c r="ACT8" i="1"/>
  <c r="ACU8" i="1"/>
  <c r="ACV8" i="1"/>
  <c r="ACW8" i="1"/>
  <c r="ACX8" i="1"/>
  <c r="ACY8" i="1"/>
  <c r="ACZ8" i="1"/>
  <c r="ADA8" i="1"/>
  <c r="ADB8" i="1"/>
  <c r="ADC8" i="1"/>
  <c r="ADD8" i="1"/>
  <c r="ADE8" i="1"/>
  <c r="ADF8" i="1"/>
  <c r="ADG8" i="1"/>
  <c r="ADH8" i="1"/>
  <c r="ADI8" i="1"/>
  <c r="ADJ8" i="1"/>
  <c r="ADK8" i="1"/>
  <c r="ADL8" i="1"/>
  <c r="ADM8" i="1"/>
  <c r="ADN8" i="1"/>
  <c r="ADO8" i="1"/>
  <c r="ADP8" i="1"/>
  <c r="ADQ8" i="1"/>
  <c r="ADR8" i="1"/>
  <c r="ADS8" i="1"/>
  <c r="ADT8" i="1"/>
  <c r="ADU8" i="1"/>
  <c r="ADV8" i="1"/>
  <c r="ADW8" i="1"/>
  <c r="ADX8" i="1"/>
  <c r="ADY8" i="1"/>
  <c r="ADZ8" i="1"/>
  <c r="AEA8" i="1"/>
  <c r="AEB8" i="1"/>
  <c r="AEC8" i="1"/>
  <c r="AED8" i="1"/>
  <c r="AEE8" i="1"/>
  <c r="AEF8" i="1"/>
  <c r="AEG8" i="1"/>
  <c r="AEH8" i="1"/>
  <c r="AEI8" i="1"/>
  <c r="AEJ8" i="1"/>
  <c r="AEK8" i="1"/>
  <c r="AEL8" i="1"/>
  <c r="AEM8" i="1"/>
  <c r="AEN8" i="1"/>
  <c r="AEO8" i="1"/>
  <c r="AEP8" i="1"/>
  <c r="AEQ8" i="1"/>
  <c r="AER8" i="1"/>
  <c r="AES8" i="1"/>
  <c r="AET8" i="1"/>
  <c r="AEU8" i="1"/>
  <c r="AEV8" i="1"/>
  <c r="AEW8" i="1"/>
  <c r="AEX8" i="1"/>
  <c r="AEY8" i="1"/>
  <c r="AEZ8" i="1"/>
  <c r="AFA8" i="1"/>
  <c r="AFB8" i="1"/>
  <c r="AFC8" i="1"/>
  <c r="AFD8" i="1"/>
  <c r="AFE8" i="1"/>
  <c r="AFF8" i="1"/>
  <c r="AFG8" i="1"/>
  <c r="AFH8" i="1"/>
  <c r="AFI8" i="1"/>
  <c r="AFJ8" i="1"/>
  <c r="AFK8" i="1"/>
  <c r="AFL8" i="1"/>
  <c r="AFM8" i="1"/>
  <c r="AFN8" i="1"/>
  <c r="AFO8" i="1"/>
  <c r="AFP8" i="1"/>
  <c r="AFQ8" i="1"/>
  <c r="AFR8" i="1"/>
  <c r="AFS8" i="1"/>
  <c r="AFT8" i="1"/>
  <c r="AFU8" i="1"/>
  <c r="AFV8" i="1"/>
  <c r="AFW8" i="1"/>
  <c r="AFX8" i="1"/>
  <c r="AFY8" i="1"/>
  <c r="AFZ8" i="1"/>
  <c r="AGA8" i="1"/>
  <c r="AGB8" i="1"/>
  <c r="AGC8" i="1"/>
  <c r="AGD8" i="1"/>
  <c r="AGE8" i="1"/>
  <c r="AGF8" i="1"/>
  <c r="AGG8" i="1"/>
  <c r="AGH8" i="1"/>
  <c r="AGI8" i="1"/>
  <c r="AGJ8" i="1"/>
  <c r="AGK8" i="1"/>
  <c r="AGL8" i="1"/>
  <c r="AGM8" i="1"/>
  <c r="AGN8" i="1"/>
  <c r="AGO8" i="1"/>
  <c r="AGP8" i="1"/>
  <c r="AGQ8" i="1"/>
  <c r="AGR8" i="1"/>
  <c r="AGS8" i="1"/>
  <c r="AGT8" i="1"/>
  <c r="AGU8" i="1"/>
  <c r="AGV8" i="1"/>
  <c r="AGW8" i="1"/>
  <c r="AGX8" i="1"/>
  <c r="AGY8" i="1"/>
  <c r="AGZ8" i="1"/>
  <c r="AHA8" i="1"/>
  <c r="AHB8" i="1"/>
  <c r="AHC8" i="1"/>
  <c r="AHD8" i="1"/>
  <c r="AHE8" i="1"/>
  <c r="AHF8" i="1"/>
  <c r="AHG8" i="1"/>
  <c r="AHH8" i="1"/>
  <c r="AHI8" i="1"/>
  <c r="AHJ8" i="1"/>
  <c r="AHK8" i="1"/>
  <c r="AHL8" i="1"/>
  <c r="AHM8" i="1"/>
  <c r="AHN8" i="1"/>
  <c r="AHO8" i="1"/>
  <c r="AHP8" i="1"/>
  <c r="AHQ8" i="1"/>
  <c r="AHR8" i="1"/>
  <c r="AHS8" i="1"/>
  <c r="AHT8" i="1"/>
  <c r="AHU8" i="1"/>
  <c r="AHV8" i="1"/>
  <c r="AHW8" i="1"/>
  <c r="AHX8" i="1"/>
  <c r="AHY8" i="1"/>
  <c r="AHZ8" i="1"/>
  <c r="AIA8" i="1"/>
  <c r="AIB8" i="1"/>
  <c r="AIC8" i="1"/>
  <c r="AID8" i="1"/>
  <c r="AIE8" i="1"/>
  <c r="AIF8" i="1"/>
  <c r="AIG8" i="1"/>
  <c r="AIH8" i="1"/>
  <c r="AII8" i="1"/>
  <c r="AIJ8" i="1"/>
  <c r="AIK8" i="1"/>
  <c r="AIL8" i="1"/>
  <c r="AIM8" i="1"/>
  <c r="AIN8" i="1"/>
  <c r="AIO8" i="1"/>
  <c r="AIP8" i="1"/>
  <c r="AIQ8" i="1"/>
  <c r="AIR8" i="1"/>
  <c r="AIS8" i="1"/>
  <c r="AIT8" i="1"/>
  <c r="AIU8" i="1"/>
  <c r="AIV8" i="1"/>
  <c r="AIW8" i="1"/>
  <c r="AIX8" i="1"/>
  <c r="AIY8" i="1"/>
  <c r="AIZ8" i="1"/>
  <c r="AJA8" i="1"/>
  <c r="AJB8" i="1"/>
  <c r="AJC8" i="1"/>
  <c r="AJD8" i="1"/>
  <c r="AJE8" i="1"/>
  <c r="AJF8" i="1"/>
  <c r="AJG8" i="1"/>
  <c r="AJH8" i="1"/>
  <c r="AJI8" i="1"/>
  <c r="AJJ8" i="1"/>
  <c r="AJK8" i="1"/>
  <c r="AJL8" i="1"/>
  <c r="AJM8" i="1"/>
  <c r="AJN8" i="1"/>
  <c r="AJO8" i="1"/>
  <c r="AJP8" i="1"/>
  <c r="AJQ8" i="1"/>
  <c r="AJR8" i="1"/>
  <c r="AJS8" i="1"/>
  <c r="AJT8" i="1"/>
  <c r="AJU8" i="1"/>
  <c r="AJV8" i="1"/>
  <c r="AJW8" i="1"/>
  <c r="AJX8" i="1"/>
  <c r="AJY8" i="1"/>
  <c r="AJZ8" i="1"/>
  <c r="AKA8" i="1"/>
  <c r="AKB8" i="1"/>
  <c r="AKC8" i="1"/>
  <c r="AKD8" i="1"/>
  <c r="AKE8" i="1"/>
  <c r="AKF8" i="1"/>
  <c r="AKG8" i="1"/>
  <c r="AKH8" i="1"/>
  <c r="AKI8" i="1"/>
  <c r="AKJ8" i="1"/>
  <c r="AKK8" i="1"/>
  <c r="AKL8" i="1"/>
  <c r="AKM8" i="1"/>
  <c r="AKN8" i="1"/>
  <c r="AKO8" i="1"/>
  <c r="AKP8" i="1"/>
  <c r="AKQ8" i="1"/>
  <c r="AKR8" i="1"/>
  <c r="AKS8" i="1"/>
  <c r="AKT8" i="1"/>
  <c r="AKU8" i="1"/>
  <c r="AKV8" i="1"/>
  <c r="AKW8" i="1"/>
  <c r="AKX8" i="1"/>
  <c r="AKY8" i="1"/>
  <c r="AKZ8" i="1"/>
  <c r="ALA8" i="1"/>
  <c r="ALB8" i="1"/>
  <c r="ALC8" i="1"/>
  <c r="ALD8" i="1"/>
  <c r="ALE8" i="1"/>
  <c r="ALF8" i="1"/>
  <c r="ALG8" i="1"/>
  <c r="ALH8" i="1"/>
  <c r="ALI8" i="1"/>
  <c r="ALJ8" i="1"/>
  <c r="ALK8" i="1"/>
  <c r="ALL8" i="1"/>
  <c r="C1" i="1"/>
  <c r="C2" i="1"/>
  <c r="C3" i="1"/>
  <c r="C4" i="1"/>
  <c r="C5" i="1"/>
  <c r="C6" i="1"/>
  <c r="C7" i="1"/>
  <c r="C8" i="1"/>
  <c r="B1" i="1"/>
  <c r="B2" i="1"/>
  <c r="B3" i="1"/>
  <c r="B4" i="1"/>
  <c r="B5" i="1"/>
  <c r="B6" i="1"/>
  <c r="B7" i="1"/>
  <c r="B8" i="1"/>
  <c r="A2" i="1"/>
  <c r="A3" i="1"/>
  <c r="A4" i="1"/>
  <c r="A5" i="1"/>
  <c r="A6" i="1"/>
  <c r="A7" i="1"/>
  <c r="A8" i="1"/>
  <c r="A1" i="1"/>
  <c r="A9" i="1" l="1"/>
  <c r="A11" i="1"/>
  <c r="A10" i="1"/>
  <c r="AKM14" i="1"/>
  <c r="AKM12" i="1"/>
  <c r="AKM13" i="1"/>
  <c r="AHK14" i="1"/>
  <c r="AHK12" i="1"/>
  <c r="AHK13" i="1"/>
  <c r="AEI14" i="1"/>
  <c r="AEI12" i="1"/>
  <c r="AEI13" i="1"/>
  <c r="ACA14" i="1"/>
  <c r="ACA12" i="1"/>
  <c r="ACA13" i="1"/>
  <c r="ZS14" i="1"/>
  <c r="ZS13" i="1"/>
  <c r="ZS12" i="1"/>
  <c r="WQ14" i="1"/>
  <c r="WQ13" i="1"/>
  <c r="WQ12" i="1"/>
  <c r="TO12" i="1"/>
  <c r="TO14" i="1"/>
  <c r="TO13" i="1"/>
  <c r="RG14" i="1"/>
  <c r="RG12" i="1"/>
  <c r="RG13" i="1"/>
  <c r="OY13" i="1"/>
  <c r="OY12" i="1"/>
  <c r="OY14" i="1"/>
  <c r="LW14" i="1"/>
  <c r="LW13" i="1"/>
  <c r="LW12" i="1"/>
  <c r="JO13" i="1"/>
  <c r="JO14" i="1"/>
  <c r="JO12" i="1"/>
  <c r="HG13" i="1"/>
  <c r="HG12" i="1"/>
  <c r="HG14" i="1"/>
  <c r="EY12" i="1"/>
  <c r="EY13" i="1"/>
  <c r="EY14" i="1"/>
  <c r="BW14" i="1"/>
  <c r="BW13" i="1"/>
  <c r="BW12" i="1"/>
  <c r="O13" i="1"/>
  <c r="O14" i="1"/>
  <c r="O12" i="1"/>
  <c r="AKA9" i="1"/>
  <c r="AKA11" i="1"/>
  <c r="AKA10" i="1"/>
  <c r="MY9" i="1"/>
  <c r="MY11" i="1"/>
  <c r="MY10" i="1"/>
  <c r="JW9" i="1"/>
  <c r="JW11" i="1"/>
  <c r="JW10" i="1"/>
  <c r="GA9" i="1"/>
  <c r="GA11" i="1"/>
  <c r="GA10" i="1"/>
  <c r="W11" i="1"/>
  <c r="W10" i="1"/>
  <c r="W9" i="1"/>
  <c r="ALF14" i="1"/>
  <c r="ALF13" i="1"/>
  <c r="ALF12" i="1"/>
  <c r="AIX14" i="1"/>
  <c r="AIX12" i="1"/>
  <c r="AIX13" i="1"/>
  <c r="AGP14" i="1"/>
  <c r="AGP13" i="1"/>
  <c r="AGP12" i="1"/>
  <c r="ADN12" i="1"/>
  <c r="ADN14" i="1"/>
  <c r="ADN13" i="1"/>
  <c r="AAL13" i="1"/>
  <c r="AAL14" i="1"/>
  <c r="AAL12" i="1"/>
  <c r="XJ14" i="1"/>
  <c r="XJ12" i="1"/>
  <c r="XJ13" i="1"/>
  <c r="UH14" i="1"/>
  <c r="UH13" i="1"/>
  <c r="UH12" i="1"/>
  <c r="RF14" i="1"/>
  <c r="RF13" i="1"/>
  <c r="RF12" i="1"/>
  <c r="NJ13" i="1"/>
  <c r="NJ14" i="1"/>
  <c r="NJ12" i="1"/>
  <c r="KH14" i="1"/>
  <c r="KH13" i="1"/>
  <c r="KH12" i="1"/>
  <c r="HF13" i="1"/>
  <c r="HF12" i="1"/>
  <c r="HF14" i="1"/>
  <c r="DJ12" i="1"/>
  <c r="DJ13" i="1"/>
  <c r="DJ14" i="1"/>
  <c r="AH13" i="1"/>
  <c r="AH14" i="1"/>
  <c r="AH12" i="1"/>
  <c r="AJZ9" i="1"/>
  <c r="AJZ11" i="1"/>
  <c r="AJZ10" i="1"/>
  <c r="AGX9" i="1"/>
  <c r="AGX10" i="1"/>
  <c r="AGX11" i="1"/>
  <c r="ADV9" i="1"/>
  <c r="ADV11" i="1"/>
  <c r="ADV10" i="1"/>
  <c r="AAT9" i="1"/>
  <c r="AAT10" i="1"/>
  <c r="AAT11" i="1"/>
  <c r="YL9" i="1"/>
  <c r="YL11" i="1"/>
  <c r="YL10" i="1"/>
  <c r="VJ9" i="1"/>
  <c r="VJ11" i="1"/>
  <c r="VJ10" i="1"/>
  <c r="SH9" i="1"/>
  <c r="SH10" i="1"/>
  <c r="SH11" i="1"/>
  <c r="MX9" i="1"/>
  <c r="MX11" i="1"/>
  <c r="MX10" i="1"/>
  <c r="BJ11" i="1"/>
  <c r="BJ9" i="1"/>
  <c r="BJ10" i="1"/>
  <c r="AKK13" i="1"/>
  <c r="AKK12" i="1"/>
  <c r="AKK14" i="1"/>
  <c r="AHI13" i="1"/>
  <c r="AHI14" i="1"/>
  <c r="AHI12" i="1"/>
  <c r="AFA13" i="1"/>
  <c r="AFA14" i="1"/>
  <c r="AFA12" i="1"/>
  <c r="ACS12" i="1"/>
  <c r="ACS13" i="1"/>
  <c r="ACS14" i="1"/>
  <c r="ZQ13" i="1"/>
  <c r="ZQ12" i="1"/>
  <c r="ZQ14" i="1"/>
  <c r="WO14" i="1"/>
  <c r="WO12" i="1"/>
  <c r="WO13" i="1"/>
  <c r="UG13" i="1"/>
  <c r="UG14" i="1"/>
  <c r="UG12" i="1"/>
  <c r="RY12" i="1"/>
  <c r="RY13" i="1"/>
  <c r="RY14" i="1"/>
  <c r="PQ13" i="1"/>
  <c r="PQ14" i="1"/>
  <c r="PQ12" i="1"/>
  <c r="NI12" i="1"/>
  <c r="NI13" i="1"/>
  <c r="NI14" i="1"/>
  <c r="LA14" i="1"/>
  <c r="LA12" i="1"/>
  <c r="LA13" i="1"/>
  <c r="HY12" i="1"/>
  <c r="HY14" i="1"/>
  <c r="HY13" i="1"/>
  <c r="EW13" i="1"/>
  <c r="EW12" i="1"/>
  <c r="EW14" i="1"/>
  <c r="CO13" i="1"/>
  <c r="CO12" i="1"/>
  <c r="CO14" i="1"/>
  <c r="AG13" i="1"/>
  <c r="AG12" i="1"/>
  <c r="AG14" i="1"/>
  <c r="AJE10" i="1"/>
  <c r="AJE9" i="1"/>
  <c r="AJE11" i="1"/>
  <c r="AGC10" i="1"/>
  <c r="AGC11" i="1"/>
  <c r="AGC9" i="1"/>
  <c r="ADA9" i="1"/>
  <c r="ADA10" i="1"/>
  <c r="ADA11" i="1"/>
  <c r="AAS9" i="1"/>
  <c r="AAS11" i="1"/>
  <c r="AAS10" i="1"/>
  <c r="XQ9" i="1"/>
  <c r="XQ10" i="1"/>
  <c r="XQ11" i="1"/>
  <c r="UO11" i="1"/>
  <c r="UO9" i="1"/>
  <c r="UO10" i="1"/>
  <c r="QS9" i="1"/>
  <c r="QS11" i="1"/>
  <c r="QS10" i="1"/>
  <c r="NQ9" i="1"/>
  <c r="NQ10" i="1"/>
  <c r="NQ11" i="1"/>
  <c r="KO9" i="1"/>
  <c r="KO10" i="1"/>
  <c r="KO11" i="1"/>
  <c r="HM9" i="1"/>
  <c r="HM11" i="1"/>
  <c r="HM10" i="1"/>
  <c r="FE10" i="1"/>
  <c r="FE9" i="1"/>
  <c r="FE11" i="1"/>
  <c r="CC9" i="1"/>
  <c r="CC11" i="1"/>
  <c r="CC10" i="1"/>
  <c r="AO11" i="1"/>
  <c r="AO10" i="1"/>
  <c r="AO9" i="1"/>
  <c r="SR12" i="1"/>
  <c r="SR13" i="1"/>
  <c r="SR14" i="1"/>
  <c r="QJ14" i="1"/>
  <c r="QJ12" i="1"/>
  <c r="QJ13" i="1"/>
  <c r="OV12" i="1"/>
  <c r="OV13" i="1"/>
  <c r="OV14" i="1"/>
  <c r="MN14" i="1"/>
  <c r="MN13" i="1"/>
  <c r="MN12" i="1"/>
  <c r="KZ12" i="1"/>
  <c r="KZ14" i="1"/>
  <c r="KZ13" i="1"/>
  <c r="JL14" i="1"/>
  <c r="JL12" i="1"/>
  <c r="JL13" i="1"/>
  <c r="HD13" i="1"/>
  <c r="HD12" i="1"/>
  <c r="HD14" i="1"/>
  <c r="EV13" i="1"/>
  <c r="EV12" i="1"/>
  <c r="EV14" i="1"/>
  <c r="DH12" i="1"/>
  <c r="DH14" i="1"/>
  <c r="DH13" i="1"/>
  <c r="BT12" i="1"/>
  <c r="BT13" i="1"/>
  <c r="BT14" i="1"/>
  <c r="L14" i="1"/>
  <c r="L13" i="1"/>
  <c r="L12" i="1"/>
  <c r="ALL9" i="1"/>
  <c r="ALL11" i="1"/>
  <c r="ALL10" i="1"/>
  <c r="AJD9" i="1"/>
  <c r="AJD11" i="1"/>
  <c r="AJD10" i="1"/>
  <c r="AGB9" i="1"/>
  <c r="AGB10" i="1"/>
  <c r="AGB11" i="1"/>
  <c r="ACZ9" i="1"/>
  <c r="ACZ10" i="1"/>
  <c r="ACZ11" i="1"/>
  <c r="AAR9" i="1"/>
  <c r="AAR11" i="1"/>
  <c r="AAR10" i="1"/>
  <c r="YJ9" i="1"/>
  <c r="YJ10" i="1"/>
  <c r="YJ11" i="1"/>
  <c r="WB9" i="1"/>
  <c r="WB10" i="1"/>
  <c r="WB11" i="1"/>
  <c r="UN9" i="1"/>
  <c r="UN10" i="1"/>
  <c r="UN11" i="1"/>
  <c r="RL9" i="1"/>
  <c r="RL11" i="1"/>
  <c r="RL10" i="1"/>
  <c r="PX9" i="1"/>
  <c r="PX10" i="1"/>
  <c r="PX11" i="1"/>
  <c r="OJ9" i="1"/>
  <c r="OJ10" i="1"/>
  <c r="OJ11" i="1"/>
  <c r="MB9" i="1"/>
  <c r="MB11" i="1"/>
  <c r="MB10" i="1"/>
  <c r="KN9" i="1"/>
  <c r="KN10" i="1"/>
  <c r="KN11" i="1"/>
  <c r="IZ9" i="1"/>
  <c r="IZ10" i="1"/>
  <c r="IZ11" i="1"/>
  <c r="HL9" i="1"/>
  <c r="HL10" i="1"/>
  <c r="HL11" i="1"/>
  <c r="FX9" i="1"/>
  <c r="FX10" i="1"/>
  <c r="FX11" i="1"/>
  <c r="EJ9" i="1"/>
  <c r="EJ10" i="1"/>
  <c r="EJ11" i="1"/>
  <c r="CB9" i="1"/>
  <c r="CB11" i="1"/>
  <c r="CB10" i="1"/>
  <c r="T11" i="1"/>
  <c r="T10" i="1"/>
  <c r="T9" i="1"/>
  <c r="AJO13" i="1"/>
  <c r="AJO14" i="1"/>
  <c r="AJO12" i="1"/>
  <c r="AHG12" i="1"/>
  <c r="AHG14" i="1"/>
  <c r="AHG13" i="1"/>
  <c r="AEE13" i="1"/>
  <c r="AEE14" i="1"/>
  <c r="AEE12" i="1"/>
  <c r="ABW12" i="1"/>
  <c r="ABW14" i="1"/>
  <c r="ABW13" i="1"/>
  <c r="YU13" i="1"/>
  <c r="YU12" i="1"/>
  <c r="YU14" i="1"/>
  <c r="WM12" i="1"/>
  <c r="WM14" i="1"/>
  <c r="WM13" i="1"/>
  <c r="TK13" i="1"/>
  <c r="TK14" i="1"/>
  <c r="TK12" i="1"/>
  <c r="RC12" i="1"/>
  <c r="RC13" i="1"/>
  <c r="RC14" i="1"/>
  <c r="OA14" i="1"/>
  <c r="OA13" i="1"/>
  <c r="OA12" i="1"/>
  <c r="LS13" i="1"/>
  <c r="LS12" i="1"/>
  <c r="LS14" i="1"/>
  <c r="IQ13" i="1"/>
  <c r="IQ14" i="1"/>
  <c r="IQ12" i="1"/>
  <c r="GI12" i="1"/>
  <c r="GI14" i="1"/>
  <c r="GI13" i="1"/>
  <c r="DG13" i="1"/>
  <c r="DG12" i="1"/>
  <c r="DG14" i="1"/>
  <c r="AY14" i="1"/>
  <c r="AY13" i="1"/>
  <c r="AY12" i="1"/>
  <c r="AJW10" i="1"/>
  <c r="AJW11" i="1"/>
  <c r="AJW9" i="1"/>
  <c r="AHO11" i="1"/>
  <c r="AHO10" i="1"/>
  <c r="AHO9" i="1"/>
  <c r="AEM10" i="1"/>
  <c r="AEM11" i="1"/>
  <c r="AEM9" i="1"/>
  <c r="ACE10" i="1"/>
  <c r="ACE9" i="1"/>
  <c r="ACE11" i="1"/>
  <c r="ZW10" i="1"/>
  <c r="ZW9" i="1"/>
  <c r="ZW11" i="1"/>
  <c r="WU10" i="1"/>
  <c r="WU11" i="1"/>
  <c r="WU9" i="1"/>
  <c r="UM10" i="1"/>
  <c r="UM9" i="1"/>
  <c r="UM11" i="1"/>
  <c r="SE10" i="1"/>
  <c r="SE9" i="1"/>
  <c r="SE11" i="1"/>
  <c r="PW10" i="1"/>
  <c r="PW9" i="1"/>
  <c r="PW11" i="1"/>
  <c r="NO10" i="1"/>
  <c r="NO9" i="1"/>
  <c r="NO11" i="1"/>
  <c r="LG10" i="1"/>
  <c r="LG9" i="1"/>
  <c r="LG11" i="1"/>
  <c r="IY10" i="1"/>
  <c r="IY9" i="1"/>
  <c r="IY11" i="1"/>
  <c r="GQ10" i="1"/>
  <c r="GQ9" i="1"/>
  <c r="GQ11" i="1"/>
  <c r="EI10" i="1"/>
  <c r="EI9" i="1"/>
  <c r="EI11" i="1"/>
  <c r="CA11" i="1"/>
  <c r="CA10" i="1"/>
  <c r="CA9" i="1"/>
  <c r="AM11" i="1"/>
  <c r="AM10" i="1"/>
  <c r="AM9" i="1"/>
  <c r="ALB12" i="1"/>
  <c r="ALB13" i="1"/>
  <c r="ALB14" i="1"/>
  <c r="AHZ12" i="1"/>
  <c r="AHZ13" i="1"/>
  <c r="AHZ14" i="1"/>
  <c r="AED12" i="1"/>
  <c r="AED13" i="1"/>
  <c r="AED14" i="1"/>
  <c r="ABV12" i="1"/>
  <c r="ABV14" i="1"/>
  <c r="ABV13" i="1"/>
  <c r="ZN12" i="1"/>
  <c r="ZN13" i="1"/>
  <c r="ZN14" i="1"/>
  <c r="WL12" i="1"/>
  <c r="WL14" i="1"/>
  <c r="WL13" i="1"/>
  <c r="UD12" i="1"/>
  <c r="UD13" i="1"/>
  <c r="UD14" i="1"/>
  <c r="RB12" i="1"/>
  <c r="RB13" i="1"/>
  <c r="RB14" i="1"/>
  <c r="NZ12" i="1"/>
  <c r="NZ14" i="1"/>
  <c r="NZ13" i="1"/>
  <c r="KX12" i="1"/>
  <c r="KX14" i="1"/>
  <c r="KX13" i="1"/>
  <c r="HV12" i="1"/>
  <c r="HV14" i="1"/>
  <c r="HV13" i="1"/>
  <c r="ET12" i="1"/>
  <c r="ET13" i="1"/>
  <c r="ET14" i="1"/>
  <c r="BR13" i="1"/>
  <c r="BR14" i="1"/>
  <c r="BR12" i="1"/>
  <c r="ALJ10" i="1"/>
  <c r="ALJ11" i="1"/>
  <c r="ALJ9" i="1"/>
  <c r="AJB11" i="1"/>
  <c r="AJB10" i="1"/>
  <c r="AJB9" i="1"/>
  <c r="AGT10" i="1"/>
  <c r="AGT9" i="1"/>
  <c r="AGT11" i="1"/>
  <c r="AEL10" i="1"/>
  <c r="AEL11" i="1"/>
  <c r="AEL9" i="1"/>
  <c r="ABJ10" i="1"/>
  <c r="ABJ11" i="1"/>
  <c r="ABJ9" i="1"/>
  <c r="YH9" i="1"/>
  <c r="YH10" i="1"/>
  <c r="YH11" i="1"/>
  <c r="VF9" i="1"/>
  <c r="VF10" i="1"/>
  <c r="VF11" i="1"/>
  <c r="SD11" i="1"/>
  <c r="SD9" i="1"/>
  <c r="SD10" i="1"/>
  <c r="OH9" i="1"/>
  <c r="OH10" i="1"/>
  <c r="OH11" i="1"/>
  <c r="JR11" i="1"/>
  <c r="JR9" i="1"/>
  <c r="JR10" i="1"/>
  <c r="BF9" i="1"/>
  <c r="BF10" i="1"/>
  <c r="BF11" i="1"/>
  <c r="AKG12" i="1"/>
  <c r="AKG14" i="1"/>
  <c r="AKG13" i="1"/>
  <c r="AHY12" i="1"/>
  <c r="AHY13" i="1"/>
  <c r="AHY14" i="1"/>
  <c r="AFQ12" i="1"/>
  <c r="AFQ13" i="1"/>
  <c r="AFQ14" i="1"/>
  <c r="ADI12" i="1"/>
  <c r="ADI13" i="1"/>
  <c r="ADI14" i="1"/>
  <c r="ABA12" i="1"/>
  <c r="ABA14" i="1"/>
  <c r="ABA13" i="1"/>
  <c r="YS12" i="1"/>
  <c r="YS13" i="1"/>
  <c r="YS14" i="1"/>
  <c r="WK12" i="1"/>
  <c r="WK13" i="1"/>
  <c r="WK14" i="1"/>
  <c r="UC12" i="1"/>
  <c r="UC13" i="1"/>
  <c r="UC14" i="1"/>
  <c r="RA12" i="1"/>
  <c r="RA14" i="1"/>
  <c r="RA13" i="1"/>
  <c r="OS12" i="1"/>
  <c r="OS14" i="1"/>
  <c r="OS13" i="1"/>
  <c r="MK12" i="1"/>
  <c r="MK13" i="1"/>
  <c r="MK14" i="1"/>
  <c r="KC12" i="1"/>
  <c r="KC13" i="1"/>
  <c r="KC14" i="1"/>
  <c r="HA12" i="1"/>
  <c r="HA14" i="1"/>
  <c r="HA13" i="1"/>
  <c r="DY12" i="1"/>
  <c r="DY13" i="1"/>
  <c r="DY14" i="1"/>
  <c r="AW12" i="1"/>
  <c r="AW13" i="1"/>
  <c r="AW14" i="1"/>
  <c r="AJU9" i="1"/>
  <c r="AJU10" i="1"/>
  <c r="AJU11" i="1"/>
  <c r="AFY9" i="1"/>
  <c r="AFY11" i="1"/>
  <c r="AFY10" i="1"/>
  <c r="ACW11" i="1"/>
  <c r="ACW9" i="1"/>
  <c r="ACW10" i="1"/>
  <c r="ZU11" i="1"/>
  <c r="ZU9" i="1"/>
  <c r="ZU10" i="1"/>
  <c r="WS11" i="1"/>
  <c r="WS10" i="1"/>
  <c r="WS9" i="1"/>
  <c r="UK11" i="1"/>
  <c r="UK10" i="1"/>
  <c r="UK9" i="1"/>
  <c r="SC11" i="1"/>
  <c r="SC9" i="1"/>
  <c r="SC10" i="1"/>
  <c r="PU9" i="1"/>
  <c r="PU11" i="1"/>
  <c r="PU10" i="1"/>
  <c r="NM11" i="1"/>
  <c r="NM9" i="1"/>
  <c r="NM10" i="1"/>
  <c r="LE9" i="1"/>
  <c r="LE11" i="1"/>
  <c r="LE10" i="1"/>
  <c r="IW10" i="1"/>
  <c r="IW11" i="1"/>
  <c r="IW9" i="1"/>
  <c r="FU11" i="1"/>
  <c r="FU9" i="1"/>
  <c r="FU10" i="1"/>
  <c r="BE10" i="1"/>
  <c r="BE9" i="1"/>
  <c r="BE11" i="1"/>
  <c r="AKF12" i="1"/>
  <c r="AKF14" i="1"/>
  <c r="AKF13" i="1"/>
  <c r="AFP12" i="1"/>
  <c r="AFP13" i="1"/>
  <c r="AFP14" i="1"/>
  <c r="AAZ12" i="1"/>
  <c r="AAZ14" i="1"/>
  <c r="AAZ13" i="1"/>
  <c r="TH12" i="1"/>
  <c r="TH13" i="1"/>
  <c r="TH14" i="1"/>
  <c r="HT12" i="1"/>
  <c r="HT13" i="1"/>
  <c r="HT14" i="1"/>
  <c r="BD9" i="1"/>
  <c r="BD11" i="1"/>
  <c r="BD10" i="1"/>
  <c r="ALF10" i="1"/>
  <c r="ALF9" i="1"/>
  <c r="ALF11" i="1"/>
  <c r="AID10" i="1"/>
  <c r="AID11" i="1"/>
  <c r="AID9" i="1"/>
  <c r="AFB9" i="1"/>
  <c r="AFB11" i="1"/>
  <c r="AFB10" i="1"/>
  <c r="ABZ9" i="1"/>
  <c r="ABZ10" i="1"/>
  <c r="ABZ11" i="1"/>
  <c r="YX9" i="1"/>
  <c r="YX11" i="1"/>
  <c r="YX10" i="1"/>
  <c r="VV9" i="1"/>
  <c r="VV10" i="1"/>
  <c r="VV11" i="1"/>
  <c r="TN11" i="1"/>
  <c r="TN10" i="1"/>
  <c r="TN9" i="1"/>
  <c r="RF10" i="1"/>
  <c r="RF9" i="1"/>
  <c r="RF11" i="1"/>
  <c r="OD9" i="1"/>
  <c r="OD11" i="1"/>
  <c r="OD10" i="1"/>
  <c r="LV9" i="1"/>
  <c r="LV11" i="1"/>
  <c r="LV10" i="1"/>
  <c r="JN9" i="1"/>
  <c r="JN11" i="1"/>
  <c r="JN10" i="1"/>
  <c r="HF9" i="1"/>
  <c r="HF10" i="1"/>
  <c r="HF11" i="1"/>
  <c r="EX10" i="1"/>
  <c r="EX11" i="1"/>
  <c r="EX9" i="1"/>
  <c r="CP9" i="1"/>
  <c r="CP10" i="1"/>
  <c r="CP11" i="1"/>
  <c r="BB10" i="1"/>
  <c r="BB9" i="1"/>
  <c r="BB11" i="1"/>
  <c r="AKK10" i="1"/>
  <c r="AKK9" i="1"/>
  <c r="AKK11" i="1"/>
  <c r="AHI10" i="1"/>
  <c r="AHI11" i="1"/>
  <c r="AHI9" i="1"/>
  <c r="AEG9" i="1"/>
  <c r="AEG11" i="1"/>
  <c r="AEG10" i="1"/>
  <c r="ABE9" i="1"/>
  <c r="ABE11" i="1"/>
  <c r="ABE10" i="1"/>
  <c r="YW11" i="1"/>
  <c r="YW9" i="1"/>
  <c r="YW10" i="1"/>
  <c r="VU9" i="1"/>
  <c r="VU10" i="1"/>
  <c r="VU11" i="1"/>
  <c r="SS10" i="1"/>
  <c r="SS9" i="1"/>
  <c r="SS11" i="1"/>
  <c r="QK10" i="1"/>
  <c r="QK11" i="1"/>
  <c r="QK9" i="1"/>
  <c r="OW9" i="1"/>
  <c r="OW11" i="1"/>
  <c r="OW10" i="1"/>
  <c r="MO10" i="1"/>
  <c r="MO9" i="1"/>
  <c r="MO11" i="1"/>
  <c r="KG9" i="1"/>
  <c r="KG11" i="1"/>
  <c r="KG10" i="1"/>
  <c r="JM9" i="1"/>
  <c r="JM10" i="1"/>
  <c r="JM11" i="1"/>
  <c r="HE9" i="1"/>
  <c r="HE11" i="1"/>
  <c r="HE10" i="1"/>
  <c r="FQ10" i="1"/>
  <c r="FQ9" i="1"/>
  <c r="FQ11" i="1"/>
  <c r="DI11" i="1"/>
  <c r="DI9" i="1"/>
  <c r="DI10" i="1"/>
  <c r="CO9" i="1"/>
  <c r="CO10" i="1"/>
  <c r="CO11" i="1"/>
  <c r="BU10" i="1"/>
  <c r="BU11" i="1"/>
  <c r="BU9" i="1"/>
  <c r="AG10" i="1"/>
  <c r="AG11" i="1"/>
  <c r="AG9" i="1"/>
  <c r="ADX13" i="1"/>
  <c r="ADX14" i="1"/>
  <c r="ADX12" i="1"/>
  <c r="IJ12" i="1"/>
  <c r="IJ13" i="1"/>
  <c r="IJ14" i="1"/>
  <c r="AZ9" i="1"/>
  <c r="AZ10" i="1"/>
  <c r="AZ11" i="1"/>
  <c r="ALG14" i="1"/>
  <c r="ALG13" i="1"/>
  <c r="ALG12" i="1"/>
  <c r="AIY12" i="1"/>
  <c r="AIY14" i="1"/>
  <c r="AIY13" i="1"/>
  <c r="AFW13" i="1"/>
  <c r="AFW14" i="1"/>
  <c r="AFW12" i="1"/>
  <c r="ADO12" i="1"/>
  <c r="ADO14" i="1"/>
  <c r="ADO13" i="1"/>
  <c r="ABG14" i="1"/>
  <c r="ABG13" i="1"/>
  <c r="ABG12" i="1"/>
  <c r="YE12" i="1"/>
  <c r="YE14" i="1"/>
  <c r="YE13" i="1"/>
  <c r="VC12" i="1"/>
  <c r="VC14" i="1"/>
  <c r="VC13" i="1"/>
  <c r="SU14" i="1"/>
  <c r="SU12" i="1"/>
  <c r="SU13" i="1"/>
  <c r="QM13" i="1"/>
  <c r="QM12" i="1"/>
  <c r="QM14" i="1"/>
  <c r="NK12" i="1"/>
  <c r="NK13" i="1"/>
  <c r="NK14" i="1"/>
  <c r="KI14" i="1"/>
  <c r="KI13" i="1"/>
  <c r="KI12" i="1"/>
  <c r="IA12" i="1"/>
  <c r="IA14" i="1"/>
  <c r="IA13" i="1"/>
  <c r="FS13" i="1"/>
  <c r="FS14" i="1"/>
  <c r="FS12" i="1"/>
  <c r="DK14" i="1"/>
  <c r="DK13" i="1"/>
  <c r="DK12" i="1"/>
  <c r="AI14" i="1"/>
  <c r="AI12" i="1"/>
  <c r="AI13" i="1"/>
  <c r="AKU9" i="1"/>
  <c r="AKU11" i="1"/>
  <c r="AKU10" i="1"/>
  <c r="AJG9" i="1"/>
  <c r="AJG11" i="1"/>
  <c r="AJG10" i="1"/>
  <c r="AHS9" i="1"/>
  <c r="AHS10" i="1"/>
  <c r="AHS11" i="1"/>
  <c r="AGY9" i="1"/>
  <c r="AGY10" i="1"/>
  <c r="AGY11" i="1"/>
  <c r="AGE11" i="1"/>
  <c r="AGE9" i="1"/>
  <c r="AGE10" i="1"/>
  <c r="AEQ10" i="1"/>
  <c r="AEQ9" i="1"/>
  <c r="AEQ11" i="1"/>
  <c r="ADW9" i="1"/>
  <c r="ADW11" i="1"/>
  <c r="ADW10" i="1"/>
  <c r="ACI11" i="1"/>
  <c r="ACI9" i="1"/>
  <c r="ACI10" i="1"/>
  <c r="ABO9" i="1"/>
  <c r="ABO11" i="1"/>
  <c r="ABO10" i="1"/>
  <c r="AAA9" i="1"/>
  <c r="AAA10" i="1"/>
  <c r="AAA11" i="1"/>
  <c r="ZG9" i="1"/>
  <c r="ZG11" i="1"/>
  <c r="ZG10" i="1"/>
  <c r="YM11" i="1"/>
  <c r="YM10" i="1"/>
  <c r="YM9" i="1"/>
  <c r="WY10" i="1"/>
  <c r="WY9" i="1"/>
  <c r="WY11" i="1"/>
  <c r="WE10" i="1"/>
  <c r="WE9" i="1"/>
  <c r="WE11" i="1"/>
  <c r="UQ10" i="1"/>
  <c r="UQ11" i="1"/>
  <c r="UQ9" i="1"/>
  <c r="TW10" i="1"/>
  <c r="TW11" i="1"/>
  <c r="TW9" i="1"/>
  <c r="SI9" i="1"/>
  <c r="SI10" i="1"/>
  <c r="SI11" i="1"/>
  <c r="RO9" i="1"/>
  <c r="RO10" i="1"/>
  <c r="RO11" i="1"/>
  <c r="QA10" i="1"/>
  <c r="QA11" i="1"/>
  <c r="QA9" i="1"/>
  <c r="PG10" i="1"/>
  <c r="PG9" i="1"/>
  <c r="PG11" i="1"/>
  <c r="NS11" i="1"/>
  <c r="NS10" i="1"/>
  <c r="NS9" i="1"/>
  <c r="ME9" i="1"/>
  <c r="ME11" i="1"/>
  <c r="ME10" i="1"/>
  <c r="LK11" i="1"/>
  <c r="LK10" i="1"/>
  <c r="LK9" i="1"/>
  <c r="JC9" i="1"/>
  <c r="JC11" i="1"/>
  <c r="JC10" i="1"/>
  <c r="II10" i="1"/>
  <c r="II9" i="1"/>
  <c r="II11" i="1"/>
  <c r="HO10" i="1"/>
  <c r="HO9" i="1"/>
  <c r="HO11" i="1"/>
  <c r="FG9" i="1"/>
  <c r="FG10" i="1"/>
  <c r="FG11" i="1"/>
  <c r="EM11" i="1"/>
  <c r="EM9" i="1"/>
  <c r="EM10" i="1"/>
  <c r="DS10" i="1"/>
  <c r="DS9" i="1"/>
  <c r="DS11" i="1"/>
  <c r="CY11" i="1"/>
  <c r="CY9" i="1"/>
  <c r="CY10" i="1"/>
  <c r="CE9" i="1"/>
  <c r="CE11" i="1"/>
  <c r="CE10" i="1"/>
  <c r="AQ9" i="1"/>
  <c r="AQ10" i="1"/>
  <c r="AQ11" i="1"/>
  <c r="AKL14" i="1"/>
  <c r="AKL13" i="1"/>
  <c r="AKL12" i="1"/>
  <c r="AID12" i="1"/>
  <c r="AID14" i="1"/>
  <c r="AID13" i="1"/>
  <c r="AFV14" i="1"/>
  <c r="AFV12" i="1"/>
  <c r="AFV13" i="1"/>
  <c r="AEH14" i="1"/>
  <c r="AEH13" i="1"/>
  <c r="AEH12" i="1"/>
  <c r="ACT14" i="1"/>
  <c r="ACT12" i="1"/>
  <c r="ACT13" i="1"/>
  <c r="ABF14" i="1"/>
  <c r="ABF13" i="1"/>
  <c r="ABF12" i="1"/>
  <c r="ZR14" i="1"/>
  <c r="ZR13" i="1"/>
  <c r="ZR12" i="1"/>
  <c r="YD12" i="1"/>
  <c r="YD14" i="1"/>
  <c r="YD13" i="1"/>
  <c r="WP14" i="1"/>
  <c r="WP13" i="1"/>
  <c r="WP12" i="1"/>
  <c r="VB12" i="1"/>
  <c r="VB14" i="1"/>
  <c r="VB13" i="1"/>
  <c r="TN14" i="1"/>
  <c r="TN12" i="1"/>
  <c r="TN13" i="1"/>
  <c r="RZ14" i="1"/>
  <c r="RZ12" i="1"/>
  <c r="RZ13" i="1"/>
  <c r="QL12" i="1"/>
  <c r="QL14" i="1"/>
  <c r="QL13" i="1"/>
  <c r="OX12" i="1"/>
  <c r="OX13" i="1"/>
  <c r="OX14" i="1"/>
  <c r="OD12" i="1"/>
  <c r="OD13" i="1"/>
  <c r="OD14" i="1"/>
  <c r="LV13" i="1"/>
  <c r="LV14" i="1"/>
  <c r="LV12" i="1"/>
  <c r="LB13" i="1"/>
  <c r="LB14" i="1"/>
  <c r="LB12" i="1"/>
  <c r="JN12" i="1"/>
  <c r="JN14" i="1"/>
  <c r="JN13" i="1"/>
  <c r="HZ12" i="1"/>
  <c r="HZ13" i="1"/>
  <c r="HZ14" i="1"/>
  <c r="GL13" i="1"/>
  <c r="GL12" i="1"/>
  <c r="GL14" i="1"/>
  <c r="EX13" i="1"/>
  <c r="EX12" i="1"/>
  <c r="EX14" i="1"/>
  <c r="ED12" i="1"/>
  <c r="ED13" i="1"/>
  <c r="ED14" i="1"/>
  <c r="BV12" i="1"/>
  <c r="BV14" i="1"/>
  <c r="BV13" i="1"/>
  <c r="BB12" i="1"/>
  <c r="BB13" i="1"/>
  <c r="BB14" i="1"/>
  <c r="N14" i="1"/>
  <c r="N12" i="1"/>
  <c r="N13" i="1"/>
  <c r="AJF9" i="1"/>
  <c r="AJF11" i="1"/>
  <c r="AJF10" i="1"/>
  <c r="AHR9" i="1"/>
  <c r="AHR10" i="1"/>
  <c r="AHR11" i="1"/>
  <c r="AGD10" i="1"/>
  <c r="AGD11" i="1"/>
  <c r="AGD9" i="1"/>
  <c r="AEP10" i="1"/>
  <c r="AEP11" i="1"/>
  <c r="AEP9" i="1"/>
  <c r="ADB9" i="1"/>
  <c r="ADB11" i="1"/>
  <c r="ADB10" i="1"/>
  <c r="ABN11" i="1"/>
  <c r="ABN10" i="1"/>
  <c r="ABN9" i="1"/>
  <c r="ZF9" i="1"/>
  <c r="ZF10" i="1"/>
  <c r="ZF11" i="1"/>
  <c r="XR9" i="1"/>
  <c r="XR10" i="1"/>
  <c r="XR11" i="1"/>
  <c r="WD9" i="1"/>
  <c r="WD10" i="1"/>
  <c r="WD11" i="1"/>
  <c r="TV9" i="1"/>
  <c r="TV10" i="1"/>
  <c r="TV11" i="1"/>
  <c r="RN9" i="1"/>
  <c r="RN10" i="1"/>
  <c r="RN11" i="1"/>
  <c r="PF9" i="1"/>
  <c r="PF10" i="1"/>
  <c r="PF11" i="1"/>
  <c r="NR9" i="1"/>
  <c r="NR10" i="1"/>
  <c r="NR11" i="1"/>
  <c r="LJ9" i="1"/>
  <c r="LJ11" i="1"/>
  <c r="LJ10" i="1"/>
  <c r="JV9" i="1"/>
  <c r="JV10" i="1"/>
  <c r="JV11" i="1"/>
  <c r="IH9" i="1"/>
  <c r="IH10" i="1"/>
  <c r="IH11" i="1"/>
  <c r="GT9" i="1"/>
  <c r="GT10" i="1"/>
  <c r="GT11" i="1"/>
  <c r="FF9" i="1"/>
  <c r="FF10" i="1"/>
  <c r="FF11" i="1"/>
  <c r="EL9" i="1"/>
  <c r="EL11" i="1"/>
  <c r="EL10" i="1"/>
  <c r="CX9" i="1"/>
  <c r="CX11" i="1"/>
  <c r="CX10" i="1"/>
  <c r="CD9" i="1"/>
  <c r="CD11" i="1"/>
  <c r="CD10" i="1"/>
  <c r="AP11" i="1"/>
  <c r="AP10" i="1"/>
  <c r="AP9" i="1"/>
  <c r="AIW12" i="1"/>
  <c r="AIW14" i="1"/>
  <c r="AIW13" i="1"/>
  <c r="AGO13" i="1"/>
  <c r="AGO12" i="1"/>
  <c r="AGO14" i="1"/>
  <c r="AEG13" i="1"/>
  <c r="AEG14" i="1"/>
  <c r="AEG12" i="1"/>
  <c r="ABE12" i="1"/>
  <c r="ABE13" i="1"/>
  <c r="ABE14" i="1"/>
  <c r="YC12" i="1"/>
  <c r="YC13" i="1"/>
  <c r="YC14" i="1"/>
  <c r="VU13" i="1"/>
  <c r="VU12" i="1"/>
  <c r="VU14" i="1"/>
  <c r="TM12" i="1"/>
  <c r="TM13" i="1"/>
  <c r="TM14" i="1"/>
  <c r="RE14" i="1"/>
  <c r="RE12" i="1"/>
  <c r="RE13" i="1"/>
  <c r="OW12" i="1"/>
  <c r="OW14" i="1"/>
  <c r="OW13" i="1"/>
  <c r="MO14" i="1"/>
  <c r="MO13" i="1"/>
  <c r="MO12" i="1"/>
  <c r="KG13" i="1"/>
  <c r="KG14" i="1"/>
  <c r="KG12" i="1"/>
  <c r="IS12" i="1"/>
  <c r="IS14" i="1"/>
  <c r="IS13" i="1"/>
  <c r="HE13" i="1"/>
  <c r="HE12" i="1"/>
  <c r="HE14" i="1"/>
  <c r="FQ13" i="1"/>
  <c r="FQ14" i="1"/>
  <c r="FQ12" i="1"/>
  <c r="EC12" i="1"/>
  <c r="EC13" i="1"/>
  <c r="EC14" i="1"/>
  <c r="BU12" i="1"/>
  <c r="BU14" i="1"/>
  <c r="BU13" i="1"/>
  <c r="M14" i="1"/>
  <c r="M12" i="1"/>
  <c r="M13" i="1"/>
  <c r="AKS9" i="1"/>
  <c r="AKS10" i="1"/>
  <c r="AKS11" i="1"/>
  <c r="AHQ9" i="1"/>
  <c r="AHQ10" i="1"/>
  <c r="AHQ11" i="1"/>
  <c r="AEO10" i="1"/>
  <c r="AEO11" i="1"/>
  <c r="AEO9" i="1"/>
  <c r="ABM10" i="1"/>
  <c r="ABM11" i="1"/>
  <c r="ABM9" i="1"/>
  <c r="ZE9" i="1"/>
  <c r="ZE10" i="1"/>
  <c r="ZE11" i="1"/>
  <c r="WC10" i="1"/>
  <c r="WC9" i="1"/>
  <c r="WC11" i="1"/>
  <c r="TA10" i="1"/>
  <c r="TA9" i="1"/>
  <c r="TA11" i="1"/>
  <c r="PY10" i="1"/>
  <c r="PY9" i="1"/>
  <c r="PY11" i="1"/>
  <c r="OK11" i="1"/>
  <c r="OK9" i="1"/>
  <c r="OK10" i="1"/>
  <c r="LI10" i="1"/>
  <c r="LI11" i="1"/>
  <c r="LI9" i="1"/>
  <c r="JA9" i="1"/>
  <c r="JA10" i="1"/>
  <c r="JA11" i="1"/>
  <c r="GS10" i="1"/>
  <c r="GS11" i="1"/>
  <c r="GS9" i="1"/>
  <c r="EK9" i="1"/>
  <c r="EK10" i="1"/>
  <c r="EK11" i="1"/>
  <c r="U11" i="1"/>
  <c r="U9" i="1"/>
  <c r="U10" i="1"/>
  <c r="ALD12" i="1"/>
  <c r="ALD13" i="1"/>
  <c r="ALD14" i="1"/>
  <c r="AJP13" i="1"/>
  <c r="AJP14" i="1"/>
  <c r="AJP12" i="1"/>
  <c r="AIV13" i="1"/>
  <c r="AIV12" i="1"/>
  <c r="AIV14" i="1"/>
  <c r="AIB12" i="1"/>
  <c r="AIB13" i="1"/>
  <c r="AIB14" i="1"/>
  <c r="AHH12" i="1"/>
  <c r="AHH14" i="1"/>
  <c r="AHH13" i="1"/>
  <c r="AFT12" i="1"/>
  <c r="AFT14" i="1"/>
  <c r="AFT13" i="1"/>
  <c r="AEZ13" i="1"/>
  <c r="AEZ14" i="1"/>
  <c r="AEZ12" i="1"/>
  <c r="AEF13" i="1"/>
  <c r="AEF14" i="1"/>
  <c r="AEF12" i="1"/>
  <c r="ACR12" i="1"/>
  <c r="ACR13" i="1"/>
  <c r="ACR14" i="1"/>
  <c r="ABX14" i="1"/>
  <c r="ABX12" i="1"/>
  <c r="ABX13" i="1"/>
  <c r="ABD12" i="1"/>
  <c r="ABD13" i="1"/>
  <c r="ABD14" i="1"/>
  <c r="ZP13" i="1"/>
  <c r="ZP12" i="1"/>
  <c r="ZP14" i="1"/>
  <c r="YV13" i="1"/>
  <c r="YV12" i="1"/>
  <c r="YV14" i="1"/>
  <c r="YB13" i="1"/>
  <c r="YB14" i="1"/>
  <c r="YB12" i="1"/>
  <c r="WN14" i="1"/>
  <c r="WN12" i="1"/>
  <c r="WN13" i="1"/>
  <c r="VT13" i="1"/>
  <c r="VT14" i="1"/>
  <c r="VT12" i="1"/>
  <c r="UF12" i="1"/>
  <c r="UF13" i="1"/>
  <c r="UF14" i="1"/>
  <c r="TL12" i="1"/>
  <c r="TL13" i="1"/>
  <c r="TL14" i="1"/>
  <c r="RD14" i="1"/>
  <c r="RD13" i="1"/>
  <c r="RD12" i="1"/>
  <c r="PP13" i="1"/>
  <c r="PP14" i="1"/>
  <c r="PP12" i="1"/>
  <c r="OB13" i="1"/>
  <c r="OB14" i="1"/>
  <c r="OB12" i="1"/>
  <c r="LT13" i="1"/>
  <c r="LT12" i="1"/>
  <c r="LT14" i="1"/>
  <c r="KF13" i="1"/>
  <c r="KF12" i="1"/>
  <c r="KF14" i="1"/>
  <c r="IR13" i="1"/>
  <c r="IR14" i="1"/>
  <c r="IR12" i="1"/>
  <c r="GJ12" i="1"/>
  <c r="GJ14" i="1"/>
  <c r="GJ13" i="1"/>
  <c r="FP13" i="1"/>
  <c r="FP14" i="1"/>
  <c r="FP12" i="1"/>
  <c r="EB12" i="1"/>
  <c r="EB13" i="1"/>
  <c r="EB14" i="1"/>
  <c r="CN12" i="1"/>
  <c r="CN13" i="1"/>
  <c r="CN14" i="1"/>
  <c r="AZ14" i="1"/>
  <c r="AZ13" i="1"/>
  <c r="AZ12" i="1"/>
  <c r="AJX9" i="1"/>
  <c r="AJX11" i="1"/>
  <c r="AJX10" i="1"/>
  <c r="AHP9" i="1"/>
  <c r="AHP11" i="1"/>
  <c r="AHP10" i="1"/>
  <c r="AEN9" i="1"/>
  <c r="AEN10" i="1"/>
  <c r="AEN11" i="1"/>
  <c r="ACF9" i="1"/>
  <c r="ACF10" i="1"/>
  <c r="ACF11" i="1"/>
  <c r="ZX9" i="1"/>
  <c r="ZX11" i="1"/>
  <c r="ZX10" i="1"/>
  <c r="WV9" i="1"/>
  <c r="WV11" i="1"/>
  <c r="WV10" i="1"/>
  <c r="SZ9" i="1"/>
  <c r="SZ10" i="1"/>
  <c r="SZ11" i="1"/>
  <c r="NP9" i="1"/>
  <c r="NP10" i="1"/>
  <c r="NP11" i="1"/>
  <c r="BH11" i="1"/>
  <c r="BH10" i="1"/>
  <c r="BH9" i="1"/>
  <c r="AKI13" i="1"/>
  <c r="AKI12" i="1"/>
  <c r="AKI14" i="1"/>
  <c r="AIA12" i="1"/>
  <c r="AIA13" i="1"/>
  <c r="AIA14" i="1"/>
  <c r="AGM13" i="1"/>
  <c r="AGM12" i="1"/>
  <c r="AGM14" i="1"/>
  <c r="AEY14" i="1"/>
  <c r="AEY12" i="1"/>
  <c r="AEY13" i="1"/>
  <c r="ACQ12" i="1"/>
  <c r="ACQ13" i="1"/>
  <c r="ACQ14" i="1"/>
  <c r="ABC14" i="1"/>
  <c r="ABC12" i="1"/>
  <c r="ABC13" i="1"/>
  <c r="ZO13" i="1"/>
  <c r="ZO12" i="1"/>
  <c r="ZO14" i="1"/>
  <c r="XG12" i="1"/>
  <c r="XG14" i="1"/>
  <c r="XG13" i="1"/>
  <c r="VS13" i="1"/>
  <c r="VS14" i="1"/>
  <c r="VS12" i="1"/>
  <c r="UE12" i="1"/>
  <c r="UE13" i="1"/>
  <c r="UE14" i="1"/>
  <c r="RW12" i="1"/>
  <c r="RW13" i="1"/>
  <c r="RW14" i="1"/>
  <c r="QI14" i="1"/>
  <c r="QI12" i="1"/>
  <c r="QI13" i="1"/>
  <c r="OU13" i="1"/>
  <c r="OU12" i="1"/>
  <c r="OU14" i="1"/>
  <c r="MM13" i="1"/>
  <c r="MM14" i="1"/>
  <c r="MM12" i="1"/>
  <c r="KY14" i="1"/>
  <c r="KY12" i="1"/>
  <c r="KY13" i="1"/>
  <c r="JK12" i="1"/>
  <c r="JK13" i="1"/>
  <c r="JK14" i="1"/>
  <c r="HC13" i="1"/>
  <c r="HC12" i="1"/>
  <c r="HC14" i="1"/>
  <c r="FO13" i="1"/>
  <c r="FO14" i="1"/>
  <c r="FO12" i="1"/>
  <c r="EA12" i="1"/>
  <c r="EA13" i="1"/>
  <c r="EA14" i="1"/>
  <c r="BS12" i="1"/>
  <c r="BS13" i="1"/>
  <c r="BS14" i="1"/>
  <c r="AE12" i="1"/>
  <c r="AE13" i="1"/>
  <c r="AE14" i="1"/>
  <c r="AKQ9" i="1"/>
  <c r="AKQ11" i="1"/>
  <c r="AKQ10" i="1"/>
  <c r="AJC11" i="1"/>
  <c r="AJC10" i="1"/>
  <c r="AJC9" i="1"/>
  <c r="AGU9" i="1"/>
  <c r="AGU10" i="1"/>
  <c r="AGU11" i="1"/>
  <c r="AFG10" i="1"/>
  <c r="AFG9" i="1"/>
  <c r="AFG11" i="1"/>
  <c r="ACY10" i="1"/>
  <c r="ACY9" i="1"/>
  <c r="ACY11" i="1"/>
  <c r="AAQ10" i="1"/>
  <c r="AAQ11" i="1"/>
  <c r="AAQ9" i="1"/>
  <c r="YI10" i="1"/>
  <c r="YI9" i="1"/>
  <c r="YI11" i="1"/>
  <c r="WA10" i="1"/>
  <c r="WA9" i="1"/>
  <c r="WA11" i="1"/>
  <c r="TS10" i="1"/>
  <c r="TS11" i="1"/>
  <c r="TS9" i="1"/>
  <c r="RK10" i="1"/>
  <c r="RK11" i="1"/>
  <c r="RK9" i="1"/>
  <c r="PC10" i="1"/>
  <c r="PC11" i="1"/>
  <c r="PC9" i="1"/>
  <c r="MU10" i="1"/>
  <c r="MU11" i="1"/>
  <c r="MU9" i="1"/>
  <c r="KM10" i="1"/>
  <c r="KM9" i="1"/>
  <c r="KM11" i="1"/>
  <c r="IE10" i="1"/>
  <c r="IE9" i="1"/>
  <c r="IE11" i="1"/>
  <c r="FW10" i="1"/>
  <c r="FW11" i="1"/>
  <c r="FW9" i="1"/>
  <c r="DO10" i="1"/>
  <c r="DO11" i="1"/>
  <c r="DO9" i="1"/>
  <c r="BG11" i="1"/>
  <c r="BG10" i="1"/>
  <c r="BG9" i="1"/>
  <c r="AJN12" i="1"/>
  <c r="AJN13" i="1"/>
  <c r="AJN14" i="1"/>
  <c r="AGL12" i="1"/>
  <c r="AGL13" i="1"/>
  <c r="AGL14" i="1"/>
  <c r="AEX12" i="1"/>
  <c r="AEX14" i="1"/>
  <c r="AEX13" i="1"/>
  <c r="ACP12" i="1"/>
  <c r="ACP14" i="1"/>
  <c r="ACP13" i="1"/>
  <c r="AAH12" i="1"/>
  <c r="AAH13" i="1"/>
  <c r="AAH14" i="1"/>
  <c r="YT12" i="1"/>
  <c r="YT13" i="1"/>
  <c r="YT14" i="1"/>
  <c r="XF12" i="1"/>
  <c r="XF14" i="1"/>
  <c r="XF13" i="1"/>
  <c r="UX12" i="1"/>
  <c r="UX14" i="1"/>
  <c r="UX13" i="1"/>
  <c r="TJ12" i="1"/>
  <c r="TJ13" i="1"/>
  <c r="TJ14" i="1"/>
  <c r="RV12" i="1"/>
  <c r="RV14" i="1"/>
  <c r="RV13" i="1"/>
  <c r="QH12" i="1"/>
  <c r="QH14" i="1"/>
  <c r="QH13" i="1"/>
  <c r="OT12" i="1"/>
  <c r="OT13" i="1"/>
  <c r="OT14" i="1"/>
  <c r="NF12" i="1"/>
  <c r="NF14" i="1"/>
  <c r="NF13" i="1"/>
  <c r="LR12" i="1"/>
  <c r="LR13" i="1"/>
  <c r="LR14" i="1"/>
  <c r="KD12" i="1"/>
  <c r="KD13" i="1"/>
  <c r="KD14" i="1"/>
  <c r="IP12" i="1"/>
  <c r="IP13" i="1"/>
  <c r="IP14" i="1"/>
  <c r="HB12" i="1"/>
  <c r="HB13" i="1"/>
  <c r="HB14" i="1"/>
  <c r="GH12" i="1"/>
  <c r="GH13" i="1"/>
  <c r="GH14" i="1"/>
  <c r="DZ12" i="1"/>
  <c r="DZ13" i="1"/>
  <c r="DZ14" i="1"/>
  <c r="DF12" i="1"/>
  <c r="DF14" i="1"/>
  <c r="DF13" i="1"/>
  <c r="AX12" i="1"/>
  <c r="AX14" i="1"/>
  <c r="AX13" i="1"/>
  <c r="J13" i="1"/>
  <c r="J14" i="1"/>
  <c r="J12" i="1"/>
  <c r="AJV9" i="1"/>
  <c r="AJV10" i="1"/>
  <c r="AJV11" i="1"/>
  <c r="AHN10" i="1"/>
  <c r="AHN11" i="1"/>
  <c r="AHN9" i="1"/>
  <c r="AFF9" i="1"/>
  <c r="AFF10" i="1"/>
  <c r="AFF11" i="1"/>
  <c r="ADR10" i="1"/>
  <c r="ADR11" i="1"/>
  <c r="ADR9" i="1"/>
  <c r="ACD9" i="1"/>
  <c r="ACD10" i="1"/>
  <c r="ACD11" i="1"/>
  <c r="ZV9" i="1"/>
  <c r="ZV11" i="1"/>
  <c r="ZV10" i="1"/>
  <c r="XN9" i="1"/>
  <c r="XN11" i="1"/>
  <c r="XN10" i="1"/>
  <c r="VZ9" i="1"/>
  <c r="VZ10" i="1"/>
  <c r="VZ11" i="1"/>
  <c r="TR10" i="1"/>
  <c r="TR9" i="1"/>
  <c r="TR11" i="1"/>
  <c r="RJ10" i="1"/>
  <c r="RJ9" i="1"/>
  <c r="RJ11" i="1"/>
  <c r="PV9" i="1"/>
  <c r="PV10" i="1"/>
  <c r="PV11" i="1"/>
  <c r="NN9" i="1"/>
  <c r="NN10" i="1"/>
  <c r="NN11" i="1"/>
  <c r="LZ11" i="1"/>
  <c r="LZ10" i="1"/>
  <c r="LZ9" i="1"/>
  <c r="KL10" i="1"/>
  <c r="KL11" i="1"/>
  <c r="KL9" i="1"/>
  <c r="ID9" i="1"/>
  <c r="ID11" i="1"/>
  <c r="ID10" i="1"/>
  <c r="GP11" i="1"/>
  <c r="GP9" i="1"/>
  <c r="GP10" i="1"/>
  <c r="FB10" i="1"/>
  <c r="FB11" i="1"/>
  <c r="FB9" i="1"/>
  <c r="EH10" i="1"/>
  <c r="EH11" i="1"/>
  <c r="EH9" i="1"/>
  <c r="CT11" i="1"/>
  <c r="CT10" i="1"/>
  <c r="CT9" i="1"/>
  <c r="BZ10" i="1"/>
  <c r="BZ9" i="1"/>
  <c r="BZ11" i="1"/>
  <c r="AL10" i="1"/>
  <c r="AL9" i="1"/>
  <c r="AL11" i="1"/>
  <c r="ALA12" i="1"/>
  <c r="ALA13" i="1"/>
  <c r="ALA14" i="1"/>
  <c r="AIS12" i="1"/>
  <c r="AIS13" i="1"/>
  <c r="AIS14" i="1"/>
  <c r="AGK12" i="1"/>
  <c r="AGK13" i="1"/>
  <c r="AGK14" i="1"/>
  <c r="AEC12" i="1"/>
  <c r="AEC13" i="1"/>
  <c r="AEC14" i="1"/>
  <c r="ABU12" i="1"/>
  <c r="ABU13" i="1"/>
  <c r="ABU14" i="1"/>
  <c r="ZM12" i="1"/>
  <c r="ZM14" i="1"/>
  <c r="ZM13" i="1"/>
  <c r="XE12" i="1"/>
  <c r="XE14" i="1"/>
  <c r="XE13" i="1"/>
  <c r="UW12" i="1"/>
  <c r="UW14" i="1"/>
  <c r="UW13" i="1"/>
  <c r="SO12" i="1"/>
  <c r="SO13" i="1"/>
  <c r="SO14" i="1"/>
  <c r="QG12" i="1"/>
  <c r="QG14" i="1"/>
  <c r="QG13" i="1"/>
  <c r="NE12" i="1"/>
  <c r="NE14" i="1"/>
  <c r="NE13" i="1"/>
  <c r="KW12" i="1"/>
  <c r="KW13" i="1"/>
  <c r="KW14" i="1"/>
  <c r="IO12" i="1"/>
  <c r="IO13" i="1"/>
  <c r="IO14" i="1"/>
  <c r="FM12" i="1"/>
  <c r="FM13" i="1"/>
  <c r="FM14" i="1"/>
  <c r="BQ12" i="1"/>
  <c r="BQ13" i="1"/>
  <c r="BQ14" i="1"/>
  <c r="ALI9" i="1"/>
  <c r="ALI10" i="1"/>
  <c r="ALI11" i="1"/>
  <c r="AIG11" i="1"/>
  <c r="AIG9" i="1"/>
  <c r="AIG10" i="1"/>
  <c r="AFE11" i="1"/>
  <c r="AFE9" i="1"/>
  <c r="AFE10" i="1"/>
  <c r="ABI11" i="1"/>
  <c r="ABI9" i="1"/>
  <c r="ABI10" i="1"/>
  <c r="XM9" i="1"/>
  <c r="XM11" i="1"/>
  <c r="XM10" i="1"/>
  <c r="TQ10" i="1"/>
  <c r="TQ11" i="1"/>
  <c r="TQ9" i="1"/>
  <c r="RI11" i="1"/>
  <c r="RI10" i="1"/>
  <c r="RI9" i="1"/>
  <c r="PA11" i="1"/>
  <c r="PA10" i="1"/>
  <c r="PA9" i="1"/>
  <c r="LY11" i="1"/>
  <c r="LY10" i="1"/>
  <c r="LY9" i="1"/>
  <c r="JQ11" i="1"/>
  <c r="JQ10" i="1"/>
  <c r="JQ9" i="1"/>
  <c r="HI11" i="1"/>
  <c r="HI9" i="1"/>
  <c r="HI10" i="1"/>
  <c r="GO11" i="1"/>
  <c r="GO9" i="1"/>
  <c r="GO10" i="1"/>
  <c r="EG10" i="1"/>
  <c r="EG11" i="1"/>
  <c r="EG9" i="1"/>
  <c r="DM10" i="1"/>
  <c r="DM11" i="1"/>
  <c r="DM9" i="1"/>
  <c r="CS10" i="1"/>
  <c r="CS11" i="1"/>
  <c r="CS9" i="1"/>
  <c r="BY10" i="1"/>
  <c r="BY9" i="1"/>
  <c r="BY11" i="1"/>
  <c r="Q10" i="1"/>
  <c r="Q9" i="1"/>
  <c r="Q11" i="1"/>
  <c r="AKZ12" i="1"/>
  <c r="AKZ13" i="1"/>
  <c r="AKZ14" i="1"/>
  <c r="AIR12" i="1"/>
  <c r="AIR13" i="1"/>
  <c r="AIR14" i="1"/>
  <c r="AGJ12" i="1"/>
  <c r="AGJ13" i="1"/>
  <c r="AGJ14" i="1"/>
  <c r="AEB12" i="1"/>
  <c r="AEB13" i="1"/>
  <c r="AEB14" i="1"/>
  <c r="ACN12" i="1"/>
  <c r="ACN14" i="1"/>
  <c r="ACN13" i="1"/>
  <c r="AAF12" i="1"/>
  <c r="AAF14" i="1"/>
  <c r="AAF13" i="1"/>
  <c r="XX12" i="1"/>
  <c r="XX13" i="1"/>
  <c r="XX14" i="1"/>
  <c r="VP12" i="1"/>
  <c r="VP13" i="1"/>
  <c r="VP14" i="1"/>
  <c r="UB12" i="1"/>
  <c r="UB13" i="1"/>
  <c r="UB14" i="1"/>
  <c r="RT12" i="1"/>
  <c r="RT13" i="1"/>
  <c r="RT14" i="1"/>
  <c r="QF12" i="1"/>
  <c r="QF14" i="1"/>
  <c r="QF13" i="1"/>
  <c r="PL12" i="1"/>
  <c r="PL13" i="1"/>
  <c r="PL14" i="1"/>
  <c r="NX12" i="1"/>
  <c r="NX13" i="1"/>
  <c r="NX14" i="1"/>
  <c r="MJ12" i="1"/>
  <c r="MJ13" i="1"/>
  <c r="MJ14" i="1"/>
  <c r="KV12" i="1"/>
  <c r="KV13" i="1"/>
  <c r="KV14" i="1"/>
  <c r="KB12" i="1"/>
  <c r="KB13" i="1"/>
  <c r="KB14" i="1"/>
  <c r="IN12" i="1"/>
  <c r="IN13" i="1"/>
  <c r="IN14" i="1"/>
  <c r="GZ12" i="1"/>
  <c r="GZ13" i="1"/>
  <c r="GZ14" i="1"/>
  <c r="FL12" i="1"/>
  <c r="FL13" i="1"/>
  <c r="FL14" i="1"/>
  <c r="ER12" i="1"/>
  <c r="ER13" i="1"/>
  <c r="ER14" i="1"/>
  <c r="DD12" i="1"/>
  <c r="DD13" i="1"/>
  <c r="DD14" i="1"/>
  <c r="CJ12" i="1"/>
  <c r="CJ13" i="1"/>
  <c r="CJ14" i="1"/>
  <c r="AV14" i="1"/>
  <c r="AV12" i="1"/>
  <c r="AV13" i="1"/>
  <c r="AB14" i="1"/>
  <c r="AB12" i="1"/>
  <c r="AB13" i="1"/>
  <c r="H14" i="1"/>
  <c r="H12" i="1"/>
  <c r="H13" i="1"/>
  <c r="AKN9" i="1"/>
  <c r="AKN10" i="1"/>
  <c r="AKN11" i="1"/>
  <c r="AIZ9" i="1"/>
  <c r="AIZ10" i="1"/>
  <c r="AIZ11" i="1"/>
  <c r="AHL10" i="1"/>
  <c r="AHL11" i="1"/>
  <c r="AHL9" i="1"/>
  <c r="AFX9" i="1"/>
  <c r="AFX11" i="1"/>
  <c r="AFX10" i="1"/>
  <c r="AEJ11" i="1"/>
  <c r="AEJ9" i="1"/>
  <c r="AEJ10" i="1"/>
  <c r="ACB9" i="1"/>
  <c r="ACB11" i="1"/>
  <c r="ACB10" i="1"/>
  <c r="AAN11" i="1"/>
  <c r="AAN10" i="1"/>
  <c r="AAN9" i="1"/>
  <c r="YZ11" i="1"/>
  <c r="YZ10" i="1"/>
  <c r="YZ9" i="1"/>
  <c r="XL9" i="1"/>
  <c r="XL11" i="1"/>
  <c r="XL10" i="1"/>
  <c r="VX11" i="1"/>
  <c r="VX9" i="1"/>
  <c r="VX10" i="1"/>
  <c r="UJ11" i="1"/>
  <c r="UJ9" i="1"/>
  <c r="UJ10" i="1"/>
  <c r="SV10" i="1"/>
  <c r="SV11" i="1"/>
  <c r="SV9" i="1"/>
  <c r="SB10" i="1"/>
  <c r="SB11" i="1"/>
  <c r="SB9" i="1"/>
  <c r="QN11" i="1"/>
  <c r="QN9" i="1"/>
  <c r="QN10" i="1"/>
  <c r="OZ9" i="1"/>
  <c r="OZ11" i="1"/>
  <c r="OZ10" i="1"/>
  <c r="NL11" i="1"/>
  <c r="NL10" i="1"/>
  <c r="NL9" i="1"/>
  <c r="LX11" i="1"/>
  <c r="LX10" i="1"/>
  <c r="LX9" i="1"/>
  <c r="KJ11" i="1"/>
  <c r="KJ10" i="1"/>
  <c r="KJ9" i="1"/>
  <c r="IV10" i="1"/>
  <c r="IV11" i="1"/>
  <c r="IV9" i="1"/>
  <c r="HH9" i="1"/>
  <c r="HH11" i="1"/>
  <c r="HH10" i="1"/>
  <c r="FT11" i="1"/>
  <c r="FT9" i="1"/>
  <c r="FT10" i="1"/>
  <c r="EF11" i="1"/>
  <c r="EF9" i="1"/>
  <c r="EF10" i="1"/>
  <c r="CR10" i="1"/>
  <c r="CR11" i="1"/>
  <c r="CR9" i="1"/>
  <c r="P9" i="1"/>
  <c r="P11" i="1"/>
  <c r="P10" i="1"/>
  <c r="AKY12" i="1"/>
  <c r="AKY13" i="1"/>
  <c r="AKY14" i="1"/>
  <c r="AJK13" i="1"/>
  <c r="AJK12" i="1"/>
  <c r="AJK14" i="1"/>
  <c r="AIQ13" i="1"/>
  <c r="AIQ14" i="1"/>
  <c r="AIQ12" i="1"/>
  <c r="AHW13" i="1"/>
  <c r="AHW12" i="1"/>
  <c r="AHW14" i="1"/>
  <c r="AGI13" i="1"/>
  <c r="AGI14" i="1"/>
  <c r="AGI12" i="1"/>
  <c r="AFO12" i="1"/>
  <c r="AFO14" i="1"/>
  <c r="AFO13" i="1"/>
  <c r="AEU12" i="1"/>
  <c r="AEU14" i="1"/>
  <c r="AEU13" i="1"/>
  <c r="ADG13" i="1"/>
  <c r="ADG14" i="1"/>
  <c r="ADG12" i="1"/>
  <c r="ACM13" i="1"/>
  <c r="ACM12" i="1"/>
  <c r="ACM14" i="1"/>
  <c r="ABS12" i="1"/>
  <c r="ABS13" i="1"/>
  <c r="ABS14" i="1"/>
  <c r="AAE12" i="1"/>
  <c r="AAE14" i="1"/>
  <c r="AAE13" i="1"/>
  <c r="ZK12" i="1"/>
  <c r="ZK13" i="1"/>
  <c r="ZK14" i="1"/>
  <c r="YQ12" i="1"/>
  <c r="YQ13" i="1"/>
  <c r="YQ14" i="1"/>
  <c r="XC12" i="1"/>
  <c r="XC14" i="1"/>
  <c r="XC13" i="1"/>
  <c r="WI12" i="1"/>
  <c r="WI14" i="1"/>
  <c r="WI13" i="1"/>
  <c r="UU12" i="1"/>
  <c r="UU13" i="1"/>
  <c r="UU14" i="1"/>
  <c r="UA12" i="1"/>
  <c r="UA13" i="1"/>
  <c r="UA14" i="1"/>
  <c r="SM13" i="1"/>
  <c r="SM14" i="1"/>
  <c r="SM12" i="1"/>
  <c r="RS12" i="1"/>
  <c r="RS13" i="1"/>
  <c r="RS14" i="1"/>
  <c r="QY12" i="1"/>
  <c r="QY13" i="1"/>
  <c r="QY14" i="1"/>
  <c r="PK13" i="1"/>
  <c r="PK12" i="1"/>
  <c r="PK14" i="1"/>
  <c r="OQ13" i="1"/>
  <c r="OQ12" i="1"/>
  <c r="OQ14" i="1"/>
  <c r="NW13" i="1"/>
  <c r="NW14" i="1"/>
  <c r="NW12" i="1"/>
  <c r="MI13" i="1"/>
  <c r="MI12" i="1"/>
  <c r="MI14" i="1"/>
  <c r="LO13" i="1"/>
  <c r="LO12" i="1"/>
  <c r="LO14" i="1"/>
  <c r="KU13" i="1"/>
  <c r="KU12" i="1"/>
  <c r="KU14" i="1"/>
  <c r="JG13" i="1"/>
  <c r="JG12" i="1"/>
  <c r="JG14" i="1"/>
  <c r="IM13" i="1"/>
  <c r="IM14" i="1"/>
  <c r="IM12" i="1"/>
  <c r="HS13" i="1"/>
  <c r="HS12" i="1"/>
  <c r="HS14" i="1"/>
  <c r="GY13" i="1"/>
  <c r="GY14" i="1"/>
  <c r="GY12" i="1"/>
  <c r="FK13" i="1"/>
  <c r="FK12" i="1"/>
  <c r="FK14" i="1"/>
  <c r="EQ13" i="1"/>
  <c r="EQ14" i="1"/>
  <c r="EQ12" i="1"/>
  <c r="DW13" i="1"/>
  <c r="DW12" i="1"/>
  <c r="DW14" i="1"/>
  <c r="CI13" i="1"/>
  <c r="CI12" i="1"/>
  <c r="CI14" i="1"/>
  <c r="BO14" i="1"/>
  <c r="BO13" i="1"/>
  <c r="BO12" i="1"/>
  <c r="AU14" i="1"/>
  <c r="AU12" i="1"/>
  <c r="AU13" i="1"/>
  <c r="G14" i="1"/>
  <c r="G12" i="1"/>
  <c r="G13" i="1"/>
  <c r="AKM9" i="1"/>
  <c r="AKM10" i="1"/>
  <c r="AKM11" i="1"/>
  <c r="AIY9" i="1"/>
  <c r="AIY10" i="1"/>
  <c r="AIY11" i="1"/>
  <c r="AHK10" i="1"/>
  <c r="AHK11" i="1"/>
  <c r="AHK9" i="1"/>
  <c r="AFW11" i="1"/>
  <c r="AFW9" i="1"/>
  <c r="AFW10" i="1"/>
  <c r="AEI9" i="1"/>
  <c r="AEI11" i="1"/>
  <c r="AEI10" i="1"/>
  <c r="ACU9" i="1"/>
  <c r="ACU11" i="1"/>
  <c r="ACU10" i="1"/>
  <c r="ACA9" i="1"/>
  <c r="ACA10" i="1"/>
  <c r="ACA11" i="1"/>
  <c r="AAM11" i="1"/>
  <c r="AAM10" i="1"/>
  <c r="AAM9" i="1"/>
  <c r="YY11" i="1"/>
  <c r="YY9" i="1"/>
  <c r="YY10" i="1"/>
  <c r="YE10" i="1"/>
  <c r="YE11" i="1"/>
  <c r="YE9" i="1"/>
  <c r="WQ9" i="1"/>
  <c r="WQ10" i="1"/>
  <c r="WQ11" i="1"/>
  <c r="VC10" i="1"/>
  <c r="VC11" i="1"/>
  <c r="VC9" i="1"/>
  <c r="UI9" i="1"/>
  <c r="UI11" i="1"/>
  <c r="UI10" i="1"/>
  <c r="SU10" i="1"/>
  <c r="SU9" i="1"/>
  <c r="SU11" i="1"/>
  <c r="RG10" i="1"/>
  <c r="RG9" i="1"/>
  <c r="RG11" i="1"/>
  <c r="PS9" i="1"/>
  <c r="PS11" i="1"/>
  <c r="PS10" i="1"/>
  <c r="OY9" i="1"/>
  <c r="OY11" i="1"/>
  <c r="OY10" i="1"/>
  <c r="NK10" i="1"/>
  <c r="NK11" i="1"/>
  <c r="NK9" i="1"/>
  <c r="MQ10" i="1"/>
  <c r="MQ9" i="1"/>
  <c r="MQ11" i="1"/>
  <c r="LC11" i="1"/>
  <c r="LC10" i="1"/>
  <c r="LC9" i="1"/>
  <c r="JO9" i="1"/>
  <c r="JO11" i="1"/>
  <c r="JO10" i="1"/>
  <c r="IA9" i="1"/>
  <c r="IA10" i="1"/>
  <c r="IA11" i="1"/>
  <c r="GM11" i="1"/>
  <c r="GM9" i="1"/>
  <c r="GM10" i="1"/>
  <c r="EY10" i="1"/>
  <c r="EY11" i="1"/>
  <c r="EY9" i="1"/>
  <c r="EE9" i="1"/>
  <c r="EE10" i="1"/>
  <c r="EE11" i="1"/>
  <c r="CQ10" i="1"/>
  <c r="CQ9" i="1"/>
  <c r="CQ11" i="1"/>
  <c r="BW9" i="1"/>
  <c r="BW10" i="1"/>
  <c r="BW11" i="1"/>
  <c r="BC9" i="1"/>
  <c r="BC11" i="1"/>
  <c r="BC10" i="1"/>
  <c r="O9" i="1"/>
  <c r="O10" i="1"/>
  <c r="O11" i="1"/>
  <c r="AKD12" i="1"/>
  <c r="AKD14" i="1"/>
  <c r="AKD13" i="1"/>
  <c r="ABR12" i="1"/>
  <c r="ABR13" i="1"/>
  <c r="ABR14" i="1"/>
  <c r="NB14" i="1"/>
  <c r="NB13" i="1"/>
  <c r="NB12" i="1"/>
  <c r="LN13" i="1"/>
  <c r="LN12" i="1"/>
  <c r="LN14" i="1"/>
  <c r="KT13" i="1"/>
  <c r="KT12" i="1"/>
  <c r="KT14" i="1"/>
  <c r="JZ14" i="1"/>
  <c r="JZ12" i="1"/>
  <c r="JZ13" i="1"/>
  <c r="JF12" i="1"/>
  <c r="JF13" i="1"/>
  <c r="JF14" i="1"/>
  <c r="IL13" i="1"/>
  <c r="IL14" i="1"/>
  <c r="IL12" i="1"/>
  <c r="HR13" i="1"/>
  <c r="HR12" i="1"/>
  <c r="HR14" i="1"/>
  <c r="GX12" i="1"/>
  <c r="GX14" i="1"/>
  <c r="GX13" i="1"/>
  <c r="GD12" i="1"/>
  <c r="GD14" i="1"/>
  <c r="GD13" i="1"/>
  <c r="FJ12" i="1"/>
  <c r="FJ13" i="1"/>
  <c r="FJ14" i="1"/>
  <c r="DV13" i="1"/>
  <c r="DV12" i="1"/>
  <c r="DV14" i="1"/>
  <c r="DB12" i="1"/>
  <c r="DB14" i="1"/>
  <c r="DB13" i="1"/>
  <c r="CH12" i="1"/>
  <c r="CH14" i="1"/>
  <c r="CH13" i="1"/>
  <c r="BN14" i="1"/>
  <c r="BN13" i="1"/>
  <c r="BN12" i="1"/>
  <c r="AT13" i="1"/>
  <c r="AT14" i="1"/>
  <c r="AT12" i="1"/>
  <c r="Z14" i="1"/>
  <c r="Z13" i="1"/>
  <c r="Z12" i="1"/>
  <c r="F14" i="1"/>
  <c r="F13" i="1"/>
  <c r="F12" i="1"/>
  <c r="AIX10" i="1"/>
  <c r="AIX9" i="1"/>
  <c r="AIX11" i="1"/>
  <c r="AGP10" i="1"/>
  <c r="AGP9" i="1"/>
  <c r="AGP11" i="1"/>
  <c r="ADN10" i="1"/>
  <c r="ADN11" i="1"/>
  <c r="ADN9" i="1"/>
  <c r="AAL10" i="1"/>
  <c r="AAL11" i="1"/>
  <c r="AAL9" i="1"/>
  <c r="XJ11" i="1"/>
  <c r="XJ10" i="1"/>
  <c r="XJ9" i="1"/>
  <c r="UH9" i="1"/>
  <c r="UH11" i="1"/>
  <c r="UH10" i="1"/>
  <c r="RZ11" i="1"/>
  <c r="RZ10" i="1"/>
  <c r="RZ9" i="1"/>
  <c r="PR11" i="1"/>
  <c r="PR9" i="1"/>
  <c r="PR10" i="1"/>
  <c r="NJ10" i="1"/>
  <c r="NJ9" i="1"/>
  <c r="NJ11" i="1"/>
  <c r="LB10" i="1"/>
  <c r="LB9" i="1"/>
  <c r="LB11" i="1"/>
  <c r="IT9" i="1"/>
  <c r="IT11" i="1"/>
  <c r="IT10" i="1"/>
  <c r="GL9" i="1"/>
  <c r="GL10" i="1"/>
  <c r="GL11" i="1"/>
  <c r="ED10" i="1"/>
  <c r="ED9" i="1"/>
  <c r="ED11" i="1"/>
  <c r="BV11" i="1"/>
  <c r="BV10" i="1"/>
  <c r="BV9" i="1"/>
  <c r="N9" i="1"/>
  <c r="N10" i="1"/>
  <c r="N11" i="1"/>
  <c r="AKW13" i="1"/>
  <c r="AKW12" i="1"/>
  <c r="AKW14" i="1"/>
  <c r="AIO12" i="1"/>
  <c r="AIO13" i="1"/>
  <c r="AIO14" i="1"/>
  <c r="AHA12" i="1"/>
  <c r="AHA14" i="1"/>
  <c r="AHA13" i="1"/>
  <c r="AFM12" i="1"/>
  <c r="AFM13" i="1"/>
  <c r="AFM14" i="1"/>
  <c r="ADE12" i="1"/>
  <c r="ADE13" i="1"/>
  <c r="ADE14" i="1"/>
  <c r="AAW12" i="1"/>
  <c r="AAW13" i="1"/>
  <c r="AAW14" i="1"/>
  <c r="YO14" i="1"/>
  <c r="YO12" i="1"/>
  <c r="YO13" i="1"/>
  <c r="VM14" i="1"/>
  <c r="VM12" i="1"/>
  <c r="VM13" i="1"/>
  <c r="SK13" i="1"/>
  <c r="SK14" i="1"/>
  <c r="SK12" i="1"/>
  <c r="PI13" i="1"/>
  <c r="PI14" i="1"/>
  <c r="PI12" i="1"/>
  <c r="NA14" i="1"/>
  <c r="NA13" i="1"/>
  <c r="NA12" i="1"/>
  <c r="LM13" i="1"/>
  <c r="LM12" i="1"/>
  <c r="LM14" i="1"/>
  <c r="JE12" i="1"/>
  <c r="JE14" i="1"/>
  <c r="JE13" i="1"/>
  <c r="GW12" i="1"/>
  <c r="GW13" i="1"/>
  <c r="GW14" i="1"/>
  <c r="FI14" i="1"/>
  <c r="FI12" i="1"/>
  <c r="FI13" i="1"/>
  <c r="DU13" i="1"/>
  <c r="DU12" i="1"/>
  <c r="DU14" i="1"/>
  <c r="CG13" i="1"/>
  <c r="CG12" i="1"/>
  <c r="CG14" i="1"/>
  <c r="AS14" i="1"/>
  <c r="AS13" i="1"/>
  <c r="AS12" i="1"/>
  <c r="E14" i="1"/>
  <c r="E13" i="1"/>
  <c r="E12" i="1"/>
  <c r="AIW10" i="1"/>
  <c r="AIW9" i="1"/>
  <c r="AIW11" i="1"/>
  <c r="AFU10" i="1"/>
  <c r="AFU9" i="1"/>
  <c r="AFU11" i="1"/>
  <c r="ADM10" i="1"/>
  <c r="ADM11" i="1"/>
  <c r="ADM9" i="1"/>
  <c r="ABY10" i="1"/>
  <c r="ABY9" i="1"/>
  <c r="ABY11" i="1"/>
  <c r="ZQ11" i="1"/>
  <c r="ZQ10" i="1"/>
  <c r="ZQ9" i="1"/>
  <c r="XI9" i="1"/>
  <c r="XI10" i="1"/>
  <c r="XI11" i="1"/>
  <c r="UG10" i="1"/>
  <c r="UG11" i="1"/>
  <c r="UG9" i="1"/>
  <c r="RY11" i="1"/>
  <c r="RY10" i="1"/>
  <c r="RY9" i="1"/>
  <c r="PQ10" i="1"/>
  <c r="PQ9" i="1"/>
  <c r="PQ11" i="1"/>
  <c r="NI9" i="1"/>
  <c r="NI11" i="1"/>
  <c r="NI10" i="1"/>
  <c r="LU9" i="1"/>
  <c r="LU10" i="1"/>
  <c r="LU11" i="1"/>
  <c r="HY10" i="1"/>
  <c r="HY11" i="1"/>
  <c r="HY9" i="1"/>
  <c r="EW10" i="1"/>
  <c r="EW11" i="1"/>
  <c r="EW9" i="1"/>
  <c r="M9" i="1"/>
  <c r="M10" i="1"/>
  <c r="M11" i="1"/>
  <c r="B12" i="1"/>
  <c r="B14" i="1"/>
  <c r="B13" i="1"/>
  <c r="AKV13" i="1"/>
  <c r="AKV12" i="1"/>
  <c r="AKV14" i="1"/>
  <c r="AKB12" i="1"/>
  <c r="AKB14" i="1"/>
  <c r="AKB13" i="1"/>
  <c r="AJH13" i="1"/>
  <c r="AJH12" i="1"/>
  <c r="AJH14" i="1"/>
  <c r="AHT12" i="1"/>
  <c r="AHT13" i="1"/>
  <c r="AHT14" i="1"/>
  <c r="AFL13" i="1"/>
  <c r="AFL12" i="1"/>
  <c r="AFL14" i="1"/>
  <c r="ACJ13" i="1"/>
  <c r="ACJ14" i="1"/>
  <c r="ACJ12" i="1"/>
  <c r="YN12" i="1"/>
  <c r="YN14" i="1"/>
  <c r="YN13" i="1"/>
  <c r="TX14" i="1"/>
  <c r="TX12" i="1"/>
  <c r="TX13" i="1"/>
  <c r="NT14" i="1"/>
  <c r="NT12" i="1"/>
  <c r="NT13" i="1"/>
  <c r="FH14" i="1"/>
  <c r="FH12" i="1"/>
  <c r="FH13" i="1"/>
  <c r="ALD10" i="1"/>
  <c r="ALD9" i="1"/>
  <c r="ALD11" i="1"/>
  <c r="AJP10" i="1"/>
  <c r="AJP11" i="1"/>
  <c r="AJP9" i="1"/>
  <c r="AIB9" i="1"/>
  <c r="AIB11" i="1"/>
  <c r="AIB10" i="1"/>
  <c r="AGN9" i="1"/>
  <c r="AGN10" i="1"/>
  <c r="AGN11" i="1"/>
  <c r="AEZ10" i="1"/>
  <c r="AEZ9" i="1"/>
  <c r="AEZ11" i="1"/>
  <c r="ACR10" i="1"/>
  <c r="ACR9" i="1"/>
  <c r="ACR11" i="1"/>
  <c r="AAJ10" i="1"/>
  <c r="AAJ11" i="1"/>
  <c r="AAJ9" i="1"/>
  <c r="YV11" i="1"/>
  <c r="YV10" i="1"/>
  <c r="YV9" i="1"/>
  <c r="WN9" i="1"/>
  <c r="WN11" i="1"/>
  <c r="WN10" i="1"/>
  <c r="UF10" i="1"/>
  <c r="UF11" i="1"/>
  <c r="UF9" i="1"/>
  <c r="RX10" i="1"/>
  <c r="RX11" i="1"/>
  <c r="RX9" i="1"/>
  <c r="QJ10" i="1"/>
  <c r="QJ11" i="1"/>
  <c r="QJ9" i="1"/>
  <c r="OV10" i="1"/>
  <c r="OV9" i="1"/>
  <c r="OV11" i="1"/>
  <c r="NH9" i="1"/>
  <c r="NH11" i="1"/>
  <c r="NH10" i="1"/>
  <c r="LT9" i="1"/>
  <c r="LT10" i="1"/>
  <c r="LT11" i="1"/>
  <c r="KF9" i="1"/>
  <c r="KF11" i="1"/>
  <c r="KF10" i="1"/>
  <c r="IR10" i="1"/>
  <c r="IR11" i="1"/>
  <c r="IR9" i="1"/>
  <c r="HX10" i="1"/>
  <c r="HX9" i="1"/>
  <c r="HX11" i="1"/>
  <c r="GJ9" i="1"/>
  <c r="GJ10" i="1"/>
  <c r="GJ11" i="1"/>
  <c r="EV10" i="1"/>
  <c r="EV11" i="1"/>
  <c r="EV9" i="1"/>
  <c r="EB10" i="1"/>
  <c r="EB11" i="1"/>
  <c r="EB9" i="1"/>
  <c r="CN11" i="1"/>
  <c r="CN9" i="1"/>
  <c r="CN10" i="1"/>
  <c r="BT11" i="1"/>
  <c r="BT9" i="1"/>
  <c r="BT10" i="1"/>
  <c r="AF9" i="1"/>
  <c r="AF10" i="1"/>
  <c r="AF11" i="1"/>
  <c r="AKA12" i="1"/>
  <c r="AKA13" i="1"/>
  <c r="AKA14" i="1"/>
  <c r="AIM13" i="1"/>
  <c r="AIM12" i="1"/>
  <c r="AIM14" i="1"/>
  <c r="AGY13" i="1"/>
  <c r="AGY14" i="1"/>
  <c r="AGY12" i="1"/>
  <c r="AFK13" i="1"/>
  <c r="AFK12" i="1"/>
  <c r="AFK14" i="1"/>
  <c r="ADC12" i="1"/>
  <c r="ADC14" i="1"/>
  <c r="ADC13" i="1"/>
  <c r="ABO13" i="1"/>
  <c r="ABO12" i="1"/>
  <c r="ABO14" i="1"/>
  <c r="AAA14" i="1"/>
  <c r="AAA13" i="1"/>
  <c r="AAA12" i="1"/>
  <c r="YM12" i="1"/>
  <c r="YM13" i="1"/>
  <c r="YM14" i="1"/>
  <c r="WE12" i="1"/>
  <c r="WE13" i="1"/>
  <c r="WE14" i="1"/>
  <c r="TW14" i="1"/>
  <c r="TW12" i="1"/>
  <c r="TW13" i="1"/>
  <c r="SI14" i="1"/>
  <c r="SI12" i="1"/>
  <c r="SI13" i="1"/>
  <c r="QU12" i="1"/>
  <c r="QU13" i="1"/>
  <c r="QU14" i="1"/>
  <c r="OM12" i="1"/>
  <c r="OM14" i="1"/>
  <c r="OM13" i="1"/>
  <c r="MY14" i="1"/>
  <c r="MY13" i="1"/>
  <c r="MY12" i="1"/>
  <c r="LK12" i="1"/>
  <c r="LK13" i="1"/>
  <c r="LK14" i="1"/>
  <c r="JC12" i="1"/>
  <c r="JC13" i="1"/>
  <c r="JC14" i="1"/>
  <c r="HO13" i="1"/>
  <c r="HO14" i="1"/>
  <c r="HO12" i="1"/>
  <c r="GA12" i="1"/>
  <c r="GA13" i="1"/>
  <c r="GA14" i="1"/>
  <c r="EM13" i="1"/>
  <c r="EM14" i="1"/>
  <c r="EM12" i="1"/>
  <c r="CY13" i="1"/>
  <c r="CY12" i="1"/>
  <c r="CY14" i="1"/>
  <c r="AQ13" i="1"/>
  <c r="AQ12" i="1"/>
  <c r="AQ14" i="1"/>
  <c r="ALC9" i="1"/>
  <c r="ALC11" i="1"/>
  <c r="ALC10" i="1"/>
  <c r="AJO10" i="1"/>
  <c r="AJO11" i="1"/>
  <c r="AJO9" i="1"/>
  <c r="AIU10" i="1"/>
  <c r="AIU9" i="1"/>
  <c r="AIU11" i="1"/>
  <c r="AHG9" i="1"/>
  <c r="AHG11" i="1"/>
  <c r="AHG10" i="1"/>
  <c r="AGM9" i="1"/>
  <c r="AGM11" i="1"/>
  <c r="AGM10" i="1"/>
  <c r="AEY11" i="1"/>
  <c r="AEY9" i="1"/>
  <c r="AEY10" i="1"/>
  <c r="ADK10" i="1"/>
  <c r="ADK11" i="1"/>
  <c r="ADK9" i="1"/>
  <c r="ABW10" i="1"/>
  <c r="ABW11" i="1"/>
  <c r="ABW9" i="1"/>
  <c r="ABC9" i="1"/>
  <c r="ABC11" i="1"/>
  <c r="ABC10" i="1"/>
  <c r="ZO9" i="1"/>
  <c r="ZO10" i="1"/>
  <c r="ZO11" i="1"/>
  <c r="YU11" i="1"/>
  <c r="YU9" i="1"/>
  <c r="YU10" i="1"/>
  <c r="XG9" i="1"/>
  <c r="XG10" i="1"/>
  <c r="XG11" i="1"/>
  <c r="WM9" i="1"/>
  <c r="WM11" i="1"/>
  <c r="WM10" i="1"/>
  <c r="UY9" i="1"/>
  <c r="UY11" i="1"/>
  <c r="UY10" i="1"/>
  <c r="UE10" i="1"/>
  <c r="UE11" i="1"/>
  <c r="UE9" i="1"/>
  <c r="SQ10" i="1"/>
  <c r="SQ9" i="1"/>
  <c r="SQ11" i="1"/>
  <c r="RW10" i="1"/>
  <c r="RW9" i="1"/>
  <c r="RW11" i="1"/>
  <c r="QI9" i="1"/>
  <c r="QI11" i="1"/>
  <c r="QI10" i="1"/>
  <c r="PO11" i="1"/>
  <c r="PO10" i="1"/>
  <c r="PO9" i="1"/>
  <c r="OA10" i="1"/>
  <c r="OA9" i="1"/>
  <c r="OA11" i="1"/>
  <c r="MM10" i="1"/>
  <c r="MM9" i="1"/>
  <c r="MM11" i="1"/>
  <c r="KY9" i="1"/>
  <c r="KY10" i="1"/>
  <c r="KY11" i="1"/>
  <c r="KE10" i="1"/>
  <c r="KE9" i="1"/>
  <c r="KE11" i="1"/>
  <c r="IQ11" i="1"/>
  <c r="IQ10" i="1"/>
  <c r="IQ9" i="1"/>
  <c r="HC10" i="1"/>
  <c r="HC11" i="1"/>
  <c r="HC9" i="1"/>
  <c r="FO9" i="1"/>
  <c r="FO10" i="1"/>
  <c r="FO11" i="1"/>
  <c r="EA11" i="1"/>
  <c r="EA10" i="1"/>
  <c r="EA9" i="1"/>
  <c r="DG9" i="1"/>
  <c r="DG11" i="1"/>
  <c r="DG10" i="1"/>
  <c r="BS11" i="1"/>
  <c r="BS9" i="1"/>
  <c r="BS10" i="1"/>
  <c r="AY9" i="1"/>
  <c r="AY10" i="1"/>
  <c r="AY11" i="1"/>
  <c r="AE9" i="1"/>
  <c r="AE10" i="1"/>
  <c r="AE11" i="1"/>
  <c r="AJZ12" i="1"/>
  <c r="AJZ13" i="1"/>
  <c r="AJZ14" i="1"/>
  <c r="AHR14" i="1"/>
  <c r="AHR12" i="1"/>
  <c r="AHR13" i="1"/>
  <c r="AFJ12" i="1"/>
  <c r="AFJ13" i="1"/>
  <c r="AFJ14" i="1"/>
  <c r="ADB12" i="1"/>
  <c r="ADB14" i="1"/>
  <c r="ADB13" i="1"/>
  <c r="ZZ14" i="1"/>
  <c r="ZZ13" i="1"/>
  <c r="ZZ12" i="1"/>
  <c r="XR12" i="1"/>
  <c r="XR14" i="1"/>
  <c r="XR13" i="1"/>
  <c r="VJ12" i="1"/>
  <c r="VJ14" i="1"/>
  <c r="VJ13" i="1"/>
  <c r="TB12" i="1"/>
  <c r="TB13" i="1"/>
  <c r="TB14" i="1"/>
  <c r="QT12" i="1"/>
  <c r="QT13" i="1"/>
  <c r="QT14" i="1"/>
  <c r="PF12" i="1"/>
  <c r="PF14" i="1"/>
  <c r="PF13" i="1"/>
  <c r="NR12" i="1"/>
  <c r="NR13" i="1"/>
  <c r="NR14" i="1"/>
  <c r="MD14" i="1"/>
  <c r="MD12" i="1"/>
  <c r="MD13" i="1"/>
  <c r="KP12" i="1"/>
  <c r="KP13" i="1"/>
  <c r="KP14" i="1"/>
  <c r="JB12" i="1"/>
  <c r="JB13" i="1"/>
  <c r="JB14" i="1"/>
  <c r="HN13" i="1"/>
  <c r="HN14" i="1"/>
  <c r="HN12" i="1"/>
  <c r="FZ12" i="1"/>
  <c r="FZ14" i="1"/>
  <c r="FZ13" i="1"/>
  <c r="DR13" i="1"/>
  <c r="DR12" i="1"/>
  <c r="DR14" i="1"/>
  <c r="BJ12" i="1"/>
  <c r="BJ14" i="1"/>
  <c r="BJ13" i="1"/>
  <c r="V12" i="1"/>
  <c r="V13" i="1"/>
  <c r="V14" i="1"/>
  <c r="ALB9" i="1"/>
  <c r="ALB11" i="1"/>
  <c r="ALB10" i="1"/>
  <c r="AJN11" i="1"/>
  <c r="AJN10" i="1"/>
  <c r="AJN9" i="1"/>
  <c r="AIT10" i="1"/>
  <c r="AIT9" i="1"/>
  <c r="AIT11" i="1"/>
  <c r="AHF9" i="1"/>
  <c r="AHF11" i="1"/>
  <c r="AHF10" i="1"/>
  <c r="AFR9" i="1"/>
  <c r="AFR10" i="1"/>
  <c r="AFR11" i="1"/>
  <c r="AED9" i="1"/>
  <c r="AED10" i="1"/>
  <c r="AED11" i="1"/>
  <c r="ACP10" i="1"/>
  <c r="ACP9" i="1"/>
  <c r="ACP11" i="1"/>
  <c r="ABB9" i="1"/>
  <c r="ABB11" i="1"/>
  <c r="ABB10" i="1"/>
  <c r="ZN9" i="1"/>
  <c r="ZN10" i="1"/>
  <c r="ZN11" i="1"/>
  <c r="XZ11" i="1"/>
  <c r="XZ9" i="1"/>
  <c r="XZ10" i="1"/>
  <c r="WL10" i="1"/>
  <c r="WL9" i="1"/>
  <c r="WL11" i="1"/>
  <c r="UX9" i="1"/>
  <c r="UX11" i="1"/>
  <c r="UX10" i="1"/>
  <c r="TJ9" i="1"/>
  <c r="TJ11" i="1"/>
  <c r="TJ10" i="1"/>
  <c r="RV10" i="1"/>
  <c r="RV9" i="1"/>
  <c r="RV11" i="1"/>
  <c r="PN10" i="1"/>
  <c r="PN9" i="1"/>
  <c r="PN11" i="1"/>
  <c r="NZ10" i="1"/>
  <c r="NZ9" i="1"/>
  <c r="NZ11" i="1"/>
  <c r="ML9" i="1"/>
  <c r="ML11" i="1"/>
  <c r="ML10" i="1"/>
  <c r="KX9" i="1"/>
  <c r="KX11" i="1"/>
  <c r="KX10" i="1"/>
  <c r="JJ9" i="1"/>
  <c r="JJ11" i="1"/>
  <c r="JJ10" i="1"/>
  <c r="HV9" i="1"/>
  <c r="HV10" i="1"/>
  <c r="HV11" i="1"/>
  <c r="GH9" i="1"/>
  <c r="GH10" i="1"/>
  <c r="GH11" i="1"/>
  <c r="ET9" i="1"/>
  <c r="ET11" i="1"/>
  <c r="ET10" i="1"/>
  <c r="DF9" i="1"/>
  <c r="DF10" i="1"/>
  <c r="DF11" i="1"/>
  <c r="BR10" i="1"/>
  <c r="BR9" i="1"/>
  <c r="BR11" i="1"/>
  <c r="J9" i="1"/>
  <c r="J10" i="1"/>
  <c r="J11" i="1"/>
  <c r="AJY13" i="1"/>
  <c r="AJY14" i="1"/>
  <c r="AJY12" i="1"/>
  <c r="AHQ13" i="1"/>
  <c r="AHQ14" i="1"/>
  <c r="AHQ12" i="1"/>
  <c r="AFI12" i="1"/>
  <c r="AFI13" i="1"/>
  <c r="AFI14" i="1"/>
  <c r="ADA12" i="1"/>
  <c r="ADA14" i="1"/>
  <c r="ADA13" i="1"/>
  <c r="AAS13" i="1"/>
  <c r="AAS14" i="1"/>
  <c r="AAS12" i="1"/>
  <c r="YK12" i="1"/>
  <c r="YK13" i="1"/>
  <c r="YK14" i="1"/>
  <c r="WC12" i="1"/>
  <c r="WC13" i="1"/>
  <c r="WC14" i="1"/>
  <c r="UO12" i="1"/>
  <c r="UO13" i="1"/>
  <c r="UO14" i="1"/>
  <c r="TA12" i="1"/>
  <c r="TA13" i="1"/>
  <c r="TA14" i="1"/>
  <c r="RM13" i="1"/>
  <c r="RM14" i="1"/>
  <c r="RM12" i="1"/>
  <c r="PY12" i="1"/>
  <c r="PY13" i="1"/>
  <c r="PY14" i="1"/>
  <c r="PE14" i="1"/>
  <c r="PE12" i="1"/>
  <c r="PE13" i="1"/>
  <c r="NQ12" i="1"/>
  <c r="NQ13" i="1"/>
  <c r="NQ14" i="1"/>
  <c r="MC14" i="1"/>
  <c r="MC12" i="1"/>
  <c r="MC13" i="1"/>
  <c r="KO12" i="1"/>
  <c r="KO13" i="1"/>
  <c r="KO14" i="1"/>
  <c r="JU13" i="1"/>
  <c r="JU14" i="1"/>
  <c r="JU12" i="1"/>
  <c r="IG12" i="1"/>
  <c r="IG14" i="1"/>
  <c r="IG13" i="1"/>
  <c r="GS13" i="1"/>
  <c r="GS14" i="1"/>
  <c r="GS12" i="1"/>
  <c r="FE12" i="1"/>
  <c r="FE13" i="1"/>
  <c r="FE14" i="1"/>
  <c r="DQ13" i="1"/>
  <c r="DQ14" i="1"/>
  <c r="DQ12" i="1"/>
  <c r="CC13" i="1"/>
  <c r="CC12" i="1"/>
  <c r="CC14" i="1"/>
  <c r="AO12" i="1"/>
  <c r="AO13" i="1"/>
  <c r="AO14" i="1"/>
  <c r="ALA9" i="1"/>
  <c r="ALA11" i="1"/>
  <c r="ALA10" i="1"/>
  <c r="AIS9" i="1"/>
  <c r="AIS11" i="1"/>
  <c r="AIS10" i="1"/>
  <c r="AFQ9" i="1"/>
  <c r="AFQ10" i="1"/>
  <c r="AFQ11" i="1"/>
  <c r="ACO10" i="1"/>
  <c r="ACO11" i="1"/>
  <c r="ACO9" i="1"/>
  <c r="ZM9" i="1"/>
  <c r="ZM11" i="1"/>
  <c r="ZM10" i="1"/>
  <c r="WK10" i="1"/>
  <c r="WK9" i="1"/>
  <c r="WK11" i="1"/>
  <c r="TI9" i="1"/>
  <c r="TI11" i="1"/>
  <c r="TI10" i="1"/>
  <c r="QG9" i="1"/>
  <c r="QG11" i="1"/>
  <c r="QG10" i="1"/>
  <c r="NE10" i="1"/>
  <c r="NE9" i="1"/>
  <c r="NE11" i="1"/>
  <c r="IO11" i="1"/>
  <c r="IO10" i="1"/>
  <c r="IO9" i="1"/>
  <c r="AC10" i="1"/>
  <c r="AC9" i="1"/>
  <c r="AC11" i="1"/>
  <c r="AKR12" i="1"/>
  <c r="AKR14" i="1"/>
  <c r="AKR13" i="1"/>
  <c r="AGV12" i="1"/>
  <c r="AGV14" i="1"/>
  <c r="AGV13" i="1"/>
  <c r="ACZ13" i="1"/>
  <c r="ACZ14" i="1"/>
  <c r="ACZ12" i="1"/>
  <c r="ZD14" i="1"/>
  <c r="ZD12" i="1"/>
  <c r="ZD13" i="1"/>
  <c r="VH13" i="1"/>
  <c r="VH14" i="1"/>
  <c r="VH12" i="1"/>
  <c r="RL14" i="1"/>
  <c r="RL12" i="1"/>
  <c r="RL13" i="1"/>
  <c r="OJ13" i="1"/>
  <c r="OJ14" i="1"/>
  <c r="OJ12" i="1"/>
  <c r="LH14" i="1"/>
  <c r="LH13" i="1"/>
  <c r="LH12" i="1"/>
  <c r="IZ13" i="1"/>
  <c r="IZ14" i="1"/>
  <c r="IZ12" i="1"/>
  <c r="GR13" i="1"/>
  <c r="GR14" i="1"/>
  <c r="GR12" i="1"/>
  <c r="FD12" i="1"/>
  <c r="FD13" i="1"/>
  <c r="FD14" i="1"/>
  <c r="DP13" i="1"/>
  <c r="DP14" i="1"/>
  <c r="DP12" i="1"/>
  <c r="CB12" i="1"/>
  <c r="CB13" i="1"/>
  <c r="CB14" i="1"/>
  <c r="AN13" i="1"/>
  <c r="AN14" i="1"/>
  <c r="AN12" i="1"/>
  <c r="AKF11" i="1"/>
  <c r="AKF9" i="1"/>
  <c r="AKF10" i="1"/>
  <c r="AHX10" i="1"/>
  <c r="AHX9" i="1"/>
  <c r="AHX11" i="1"/>
  <c r="AGJ9" i="1"/>
  <c r="AGJ11" i="1"/>
  <c r="AGJ10" i="1"/>
  <c r="AEB9" i="1"/>
  <c r="AEB10" i="1"/>
  <c r="AEB11" i="1"/>
  <c r="ACN11" i="1"/>
  <c r="ACN9" i="1"/>
  <c r="ACN10" i="1"/>
  <c r="AAZ10" i="1"/>
  <c r="AAZ9" i="1"/>
  <c r="AAZ11" i="1"/>
  <c r="ZL10" i="1"/>
  <c r="ZL11" i="1"/>
  <c r="ZL9" i="1"/>
  <c r="XX10" i="1"/>
  <c r="XX11" i="1"/>
  <c r="XX9" i="1"/>
  <c r="VP10" i="1"/>
  <c r="VP11" i="1"/>
  <c r="VP9" i="1"/>
  <c r="TH9" i="1"/>
  <c r="TH11" i="1"/>
  <c r="TH10" i="1"/>
  <c r="QZ10" i="1"/>
  <c r="QZ11" i="1"/>
  <c r="QZ9" i="1"/>
  <c r="PL11" i="1"/>
  <c r="PL9" i="1"/>
  <c r="PL10" i="1"/>
  <c r="NX10" i="1"/>
  <c r="NX9" i="1"/>
  <c r="NX11" i="1"/>
  <c r="MJ9" i="1"/>
  <c r="MJ10" i="1"/>
  <c r="MJ11" i="1"/>
  <c r="KV9" i="1"/>
  <c r="KV11" i="1"/>
  <c r="KV10" i="1"/>
  <c r="JH9" i="1"/>
  <c r="JH11" i="1"/>
  <c r="JH10" i="1"/>
  <c r="HT10" i="1"/>
  <c r="HT9" i="1"/>
  <c r="HT11" i="1"/>
  <c r="GF9" i="1"/>
  <c r="GF10" i="1"/>
  <c r="GF11" i="1"/>
  <c r="ER9" i="1"/>
  <c r="ER11" i="1"/>
  <c r="ER10" i="1"/>
  <c r="DD10" i="1"/>
  <c r="DD11" i="1"/>
  <c r="DD9" i="1"/>
  <c r="BP10" i="1"/>
  <c r="BP11" i="1"/>
  <c r="BP9" i="1"/>
  <c r="AV11" i="1"/>
  <c r="AV10" i="1"/>
  <c r="AV9" i="1"/>
  <c r="AB9" i="1"/>
  <c r="AB10" i="1"/>
  <c r="AB11" i="1"/>
  <c r="ALK12" i="1"/>
  <c r="ALK13" i="1"/>
  <c r="ALK14" i="1"/>
  <c r="AJW12" i="1"/>
  <c r="AJW13" i="1"/>
  <c r="AJW14" i="1"/>
  <c r="AII13" i="1"/>
  <c r="AII12" i="1"/>
  <c r="AII14" i="1"/>
  <c r="AGU13" i="1"/>
  <c r="AGU12" i="1"/>
  <c r="AGU14" i="1"/>
  <c r="AFG13" i="1"/>
  <c r="AFG12" i="1"/>
  <c r="AFG14" i="1"/>
  <c r="ACY13" i="1"/>
  <c r="ACY14" i="1"/>
  <c r="ACY12" i="1"/>
  <c r="AAQ13" i="1"/>
  <c r="AAQ14" i="1"/>
  <c r="AAQ12" i="1"/>
  <c r="ZC13" i="1"/>
  <c r="ZC12" i="1"/>
  <c r="ZC14" i="1"/>
  <c r="WU13" i="1"/>
  <c r="WU12" i="1"/>
  <c r="WU14" i="1"/>
  <c r="VG13" i="1"/>
  <c r="VG14" i="1"/>
  <c r="VG12" i="1"/>
  <c r="TS13" i="1"/>
  <c r="TS14" i="1"/>
  <c r="TS12" i="1"/>
  <c r="RK13" i="1"/>
  <c r="RK14" i="1"/>
  <c r="RK12" i="1"/>
  <c r="PC12" i="1"/>
  <c r="PC14" i="1"/>
  <c r="PC13" i="1"/>
  <c r="MU13" i="1"/>
  <c r="MU12" i="1"/>
  <c r="MU14" i="1"/>
  <c r="LG14" i="1"/>
  <c r="LG13" i="1"/>
  <c r="LG12" i="1"/>
  <c r="IY13" i="1"/>
  <c r="IY14" i="1"/>
  <c r="IY12" i="1"/>
  <c r="HK12" i="1"/>
  <c r="HK13" i="1"/>
  <c r="HK14" i="1"/>
  <c r="FW13" i="1"/>
  <c r="FW14" i="1"/>
  <c r="FW12" i="1"/>
  <c r="EI14" i="1"/>
  <c r="EI12" i="1"/>
  <c r="EI13" i="1"/>
  <c r="CU14" i="1"/>
  <c r="CU12" i="1"/>
  <c r="CU13" i="1"/>
  <c r="AM13" i="1"/>
  <c r="AM14" i="1"/>
  <c r="AM12" i="1"/>
  <c r="AKY9" i="1"/>
  <c r="AKY10" i="1"/>
  <c r="AKY11" i="1"/>
  <c r="AKE10" i="1"/>
  <c r="AKE9" i="1"/>
  <c r="AKE11" i="1"/>
  <c r="AIQ10" i="1"/>
  <c r="AIQ9" i="1"/>
  <c r="AIQ11" i="1"/>
  <c r="AHW9" i="1"/>
  <c r="AHW10" i="1"/>
  <c r="AHW11" i="1"/>
  <c r="AHC10" i="1"/>
  <c r="AHC9" i="1"/>
  <c r="AHC11" i="1"/>
  <c r="AFO9" i="1"/>
  <c r="AFO10" i="1"/>
  <c r="AFO11" i="1"/>
  <c r="AEU9" i="1"/>
  <c r="AEU11" i="1"/>
  <c r="AEU10" i="1"/>
  <c r="AEA9" i="1"/>
  <c r="AEA11" i="1"/>
  <c r="AEA10" i="1"/>
  <c r="ACM10" i="1"/>
  <c r="ACM11" i="1"/>
  <c r="ACM9" i="1"/>
  <c r="ABS10" i="1"/>
  <c r="ABS11" i="1"/>
  <c r="ABS9" i="1"/>
  <c r="AAY10" i="1"/>
  <c r="AAY9" i="1"/>
  <c r="AAY11" i="1"/>
  <c r="ZK10" i="1"/>
  <c r="ZK11" i="1"/>
  <c r="ZK9" i="1"/>
  <c r="YQ9" i="1"/>
  <c r="YQ10" i="1"/>
  <c r="YQ11" i="1"/>
  <c r="XC11" i="1"/>
  <c r="XC10" i="1"/>
  <c r="XC9" i="1"/>
  <c r="WI9" i="1"/>
  <c r="WI11" i="1"/>
  <c r="WI10" i="1"/>
  <c r="VO10" i="1"/>
  <c r="VO11" i="1"/>
  <c r="VO9" i="1"/>
  <c r="UA10" i="1"/>
  <c r="UA9" i="1"/>
  <c r="UA11" i="1"/>
  <c r="TG9" i="1"/>
  <c r="TG11" i="1"/>
  <c r="TG10" i="1"/>
  <c r="RS9" i="1"/>
  <c r="RS10" i="1"/>
  <c r="RS11" i="1"/>
  <c r="QY10" i="1"/>
  <c r="QY9" i="1"/>
  <c r="QY11" i="1"/>
  <c r="QE9" i="1"/>
  <c r="QE10" i="1"/>
  <c r="QE11" i="1"/>
  <c r="OQ11" i="1"/>
  <c r="OQ10" i="1"/>
  <c r="OQ9" i="1"/>
  <c r="NW9" i="1"/>
  <c r="NW10" i="1"/>
  <c r="NW11" i="1"/>
  <c r="NC11" i="1"/>
  <c r="NC10" i="1"/>
  <c r="NC9" i="1"/>
  <c r="MI11" i="1"/>
  <c r="MI9" i="1"/>
  <c r="MI10" i="1"/>
  <c r="LO10" i="1"/>
  <c r="LO9" i="1"/>
  <c r="LO11" i="1"/>
  <c r="KU10" i="1"/>
  <c r="KU9" i="1"/>
  <c r="KU11" i="1"/>
  <c r="JG9" i="1"/>
  <c r="JG11" i="1"/>
  <c r="JG10" i="1"/>
  <c r="IM10" i="1"/>
  <c r="IM11" i="1"/>
  <c r="IM9" i="1"/>
  <c r="HS11" i="1"/>
  <c r="HS10" i="1"/>
  <c r="HS9" i="1"/>
  <c r="GY9" i="1"/>
  <c r="GY10" i="1"/>
  <c r="GY11" i="1"/>
  <c r="GE9" i="1"/>
  <c r="GE10" i="1"/>
  <c r="GE11" i="1"/>
  <c r="FK9" i="1"/>
  <c r="FK11" i="1"/>
  <c r="FK10" i="1"/>
  <c r="EQ9" i="1"/>
  <c r="EQ11" i="1"/>
  <c r="EQ10" i="1"/>
  <c r="DW9" i="1"/>
  <c r="DW10" i="1"/>
  <c r="DW11" i="1"/>
  <c r="DC11" i="1"/>
  <c r="DC9" i="1"/>
  <c r="DC10" i="1"/>
  <c r="CI9" i="1"/>
  <c r="CI11" i="1"/>
  <c r="CI10" i="1"/>
  <c r="BO11" i="1"/>
  <c r="BO10" i="1"/>
  <c r="BO9" i="1"/>
  <c r="AU11" i="1"/>
  <c r="AU9" i="1"/>
  <c r="AU10" i="1"/>
  <c r="G9" i="1"/>
  <c r="G10" i="1"/>
  <c r="G11" i="1"/>
  <c r="ALJ13" i="1"/>
  <c r="ALJ14" i="1"/>
  <c r="ALJ12" i="1"/>
  <c r="AJV12" i="1"/>
  <c r="AJV13" i="1"/>
  <c r="AJV14" i="1"/>
  <c r="AHN13" i="1"/>
  <c r="AHN12" i="1"/>
  <c r="AHN14" i="1"/>
  <c r="AFZ13" i="1"/>
  <c r="AFZ12" i="1"/>
  <c r="AFZ14" i="1"/>
  <c r="AEL12" i="1"/>
  <c r="AEL13" i="1"/>
  <c r="AEL14" i="1"/>
  <c r="ACX13" i="1"/>
  <c r="ACX14" i="1"/>
  <c r="ACX12" i="1"/>
  <c r="ABJ13" i="1"/>
  <c r="ABJ12" i="1"/>
  <c r="ABJ14" i="1"/>
  <c r="ZV13" i="1"/>
  <c r="ZV12" i="1"/>
  <c r="ZV14" i="1"/>
  <c r="YH13" i="1"/>
  <c r="YH12" i="1"/>
  <c r="YH14" i="1"/>
  <c r="WT13" i="1"/>
  <c r="WT12" i="1"/>
  <c r="WT14" i="1"/>
  <c r="VF13" i="1"/>
  <c r="VF12" i="1"/>
  <c r="VF14" i="1"/>
  <c r="UL12" i="1"/>
  <c r="UL13" i="1"/>
  <c r="UL14" i="1"/>
  <c r="SX13" i="1"/>
  <c r="SX12" i="1"/>
  <c r="SX14" i="1"/>
  <c r="SD13" i="1"/>
  <c r="SD12" i="1"/>
  <c r="SD14" i="1"/>
  <c r="QP13" i="1"/>
  <c r="QP14" i="1"/>
  <c r="QP12" i="1"/>
  <c r="PV13" i="1"/>
  <c r="PV12" i="1"/>
  <c r="PV14" i="1"/>
  <c r="OH13" i="1"/>
  <c r="OH14" i="1"/>
  <c r="OH12" i="1"/>
  <c r="NN12" i="1"/>
  <c r="NN13" i="1"/>
  <c r="NN14" i="1"/>
  <c r="LZ12" i="1"/>
  <c r="LZ14" i="1"/>
  <c r="LZ13" i="1"/>
  <c r="KL12" i="1"/>
  <c r="KL14" i="1"/>
  <c r="KL13" i="1"/>
  <c r="IX14" i="1"/>
  <c r="IX13" i="1"/>
  <c r="IX12" i="1"/>
  <c r="HJ12" i="1"/>
  <c r="HJ13" i="1"/>
  <c r="HJ14" i="1"/>
  <c r="FV13" i="1"/>
  <c r="FV12" i="1"/>
  <c r="FV14" i="1"/>
  <c r="DN13" i="1"/>
  <c r="DN14" i="1"/>
  <c r="DN12" i="1"/>
  <c r="BF12" i="1"/>
  <c r="BF14" i="1"/>
  <c r="BF13" i="1"/>
  <c r="AKX11" i="1"/>
  <c r="AKX10" i="1"/>
  <c r="AKX9" i="1"/>
  <c r="AJJ11" i="1"/>
  <c r="AJJ9" i="1"/>
  <c r="AJJ10" i="1"/>
  <c r="AHB10" i="1"/>
  <c r="AHB11" i="1"/>
  <c r="AHB9" i="1"/>
  <c r="AET10" i="1"/>
  <c r="AET9" i="1"/>
  <c r="AET11" i="1"/>
  <c r="ACL9" i="1"/>
  <c r="ACL10" i="1"/>
  <c r="ACL11" i="1"/>
  <c r="AAD10" i="1"/>
  <c r="AAD11" i="1"/>
  <c r="AAD9" i="1"/>
  <c r="XV11" i="1"/>
  <c r="XV10" i="1"/>
  <c r="XV9" i="1"/>
  <c r="VN10" i="1"/>
  <c r="VN11" i="1"/>
  <c r="VN9" i="1"/>
  <c r="TZ9" i="1"/>
  <c r="TZ11" i="1"/>
  <c r="TZ10" i="1"/>
  <c r="RR9" i="1"/>
  <c r="RR10" i="1"/>
  <c r="RR11" i="1"/>
  <c r="PJ9" i="1"/>
  <c r="PJ11" i="1"/>
  <c r="PJ10" i="1"/>
  <c r="NB10" i="1"/>
  <c r="NB11" i="1"/>
  <c r="NB9" i="1"/>
  <c r="LN9" i="1"/>
  <c r="LN10" i="1"/>
  <c r="LN11" i="1"/>
  <c r="JZ10" i="1"/>
  <c r="JZ11" i="1"/>
  <c r="JZ9" i="1"/>
  <c r="IL10" i="1"/>
  <c r="IL11" i="1"/>
  <c r="IL9" i="1"/>
  <c r="GX10" i="1"/>
  <c r="GX9" i="1"/>
  <c r="GX11" i="1"/>
  <c r="FJ9" i="1"/>
  <c r="FJ11" i="1"/>
  <c r="FJ10" i="1"/>
  <c r="EP9" i="1"/>
  <c r="EP11" i="1"/>
  <c r="EP10" i="1"/>
  <c r="DB9" i="1"/>
  <c r="DB11" i="1"/>
  <c r="DB10" i="1"/>
  <c r="BN10" i="1"/>
  <c r="BN11" i="1"/>
  <c r="BN9" i="1"/>
  <c r="Z10" i="1"/>
  <c r="Z11" i="1"/>
  <c r="Z9" i="1"/>
  <c r="ALI13" i="1"/>
  <c r="ALI14" i="1"/>
  <c r="ALI12" i="1"/>
  <c r="AKO13" i="1"/>
  <c r="AKO14" i="1"/>
  <c r="AKO12" i="1"/>
  <c r="AJU13" i="1"/>
  <c r="AJU14" i="1"/>
  <c r="AJU12" i="1"/>
  <c r="AJA13" i="1"/>
  <c r="AJA12" i="1"/>
  <c r="AJA14" i="1"/>
  <c r="AIG13" i="1"/>
  <c r="AIG14" i="1"/>
  <c r="AIG12" i="1"/>
  <c r="AHM13" i="1"/>
  <c r="AHM14" i="1"/>
  <c r="AHM12" i="1"/>
  <c r="AGS13" i="1"/>
  <c r="AGS14" i="1"/>
  <c r="AGS12" i="1"/>
  <c r="AFY13" i="1"/>
  <c r="AFY14" i="1"/>
  <c r="AFY12" i="1"/>
  <c r="AFE13" i="1"/>
  <c r="AFE14" i="1"/>
  <c r="AFE12" i="1"/>
  <c r="AEK12" i="1"/>
  <c r="AEK13" i="1"/>
  <c r="AEK14" i="1"/>
  <c r="ADQ13" i="1"/>
  <c r="ADQ12" i="1"/>
  <c r="ADQ14" i="1"/>
  <c r="ACW13" i="1"/>
  <c r="ACW14" i="1"/>
  <c r="ACW12" i="1"/>
  <c r="ACC13" i="1"/>
  <c r="ACC14" i="1"/>
  <c r="ACC12" i="1"/>
  <c r="ABI13" i="1"/>
  <c r="ABI14" i="1"/>
  <c r="ABI12" i="1"/>
  <c r="AAO13" i="1"/>
  <c r="AAO12" i="1"/>
  <c r="AAO14" i="1"/>
  <c r="ZU13" i="1"/>
  <c r="ZU14" i="1"/>
  <c r="ZU12" i="1"/>
  <c r="ZA13" i="1"/>
  <c r="ZA12" i="1"/>
  <c r="ZA14" i="1"/>
  <c r="YG13" i="1"/>
  <c r="YG14" i="1"/>
  <c r="YG12" i="1"/>
  <c r="XM13" i="1"/>
  <c r="XM14" i="1"/>
  <c r="XM12" i="1"/>
  <c r="WS13" i="1"/>
  <c r="WS14" i="1"/>
  <c r="WS12" i="1"/>
  <c r="VY13" i="1"/>
  <c r="VY14" i="1"/>
  <c r="VY12" i="1"/>
  <c r="VE13" i="1"/>
  <c r="VE14" i="1"/>
  <c r="VE12" i="1"/>
  <c r="UK13" i="1"/>
  <c r="UK14" i="1"/>
  <c r="UK12" i="1"/>
  <c r="TQ13" i="1"/>
  <c r="TQ12" i="1"/>
  <c r="TQ14" i="1"/>
  <c r="SW13" i="1"/>
  <c r="SW14" i="1"/>
  <c r="SW12" i="1"/>
  <c r="SC13" i="1"/>
  <c r="SC14" i="1"/>
  <c r="SC12" i="1"/>
  <c r="RI13" i="1"/>
  <c r="RI14" i="1"/>
  <c r="RI12" i="1"/>
  <c r="QO13" i="1"/>
  <c r="QO14" i="1"/>
  <c r="QO12" i="1"/>
  <c r="PU13" i="1"/>
  <c r="PU14" i="1"/>
  <c r="PU12" i="1"/>
  <c r="PA12" i="1"/>
  <c r="PA14" i="1"/>
  <c r="PA13" i="1"/>
  <c r="OG14" i="1"/>
  <c r="OG13" i="1"/>
  <c r="OG12" i="1"/>
  <c r="NM14" i="1"/>
  <c r="NM12" i="1"/>
  <c r="NM13" i="1"/>
  <c r="MS14" i="1"/>
  <c r="MS12" i="1"/>
  <c r="MS13" i="1"/>
  <c r="LY14" i="1"/>
  <c r="LY13" i="1"/>
  <c r="LY12" i="1"/>
  <c r="LE14" i="1"/>
  <c r="LE12" i="1"/>
  <c r="LE13" i="1"/>
  <c r="KK14" i="1"/>
  <c r="KK12" i="1"/>
  <c r="KK13" i="1"/>
  <c r="JQ12" i="1"/>
  <c r="JQ14" i="1"/>
  <c r="JQ13" i="1"/>
  <c r="IW14" i="1"/>
  <c r="IW13" i="1"/>
  <c r="IW12" i="1"/>
  <c r="IC13" i="1"/>
  <c r="IC14" i="1"/>
  <c r="IC12" i="1"/>
  <c r="HI14" i="1"/>
  <c r="HI13" i="1"/>
  <c r="HI12" i="1"/>
  <c r="GO14" i="1"/>
  <c r="GO12" i="1"/>
  <c r="GO13" i="1"/>
  <c r="FU14" i="1"/>
  <c r="FU13" i="1"/>
  <c r="FU12" i="1"/>
  <c r="FA14" i="1"/>
  <c r="FA12" i="1"/>
  <c r="FA13" i="1"/>
  <c r="EG14" i="1"/>
  <c r="EG12" i="1"/>
  <c r="EG13" i="1"/>
  <c r="DM14" i="1"/>
  <c r="DM13" i="1"/>
  <c r="DM12" i="1"/>
  <c r="CS14" i="1"/>
  <c r="CS13" i="1"/>
  <c r="CS12" i="1"/>
  <c r="BY14" i="1"/>
  <c r="BY12" i="1"/>
  <c r="BY13" i="1"/>
  <c r="BE13" i="1"/>
  <c r="BE12" i="1"/>
  <c r="BE14" i="1"/>
  <c r="AK14" i="1"/>
  <c r="AK12" i="1"/>
  <c r="AK13" i="1"/>
  <c r="Q12" i="1"/>
  <c r="Q14" i="1"/>
  <c r="Q13" i="1"/>
  <c r="AKW11" i="1"/>
  <c r="AKW10" i="1"/>
  <c r="AKW9" i="1"/>
  <c r="AKC10" i="1"/>
  <c r="AKC11" i="1"/>
  <c r="AKC9" i="1"/>
  <c r="AJI11" i="1"/>
  <c r="AJI9" i="1"/>
  <c r="AJI10" i="1"/>
  <c r="AIO10" i="1"/>
  <c r="AIO9" i="1"/>
  <c r="AIO11" i="1"/>
  <c r="AHU9" i="1"/>
  <c r="AHU10" i="1"/>
  <c r="AHU11" i="1"/>
  <c r="AHA11" i="1"/>
  <c r="AHA10" i="1"/>
  <c r="AHA9" i="1"/>
  <c r="AGG10" i="1"/>
  <c r="AGG11" i="1"/>
  <c r="AGG9" i="1"/>
  <c r="AFM9" i="1"/>
  <c r="AFM10" i="1"/>
  <c r="AFM11" i="1"/>
  <c r="AES10" i="1"/>
  <c r="AES9" i="1"/>
  <c r="AES11" i="1"/>
  <c r="ADY9" i="1"/>
  <c r="ADY11" i="1"/>
  <c r="ADY10" i="1"/>
  <c r="ADE9" i="1"/>
  <c r="ADE11" i="1"/>
  <c r="ADE10" i="1"/>
  <c r="ACK9" i="1"/>
  <c r="ACK10" i="1"/>
  <c r="ACK11" i="1"/>
  <c r="ABQ9" i="1"/>
  <c r="ABQ10" i="1"/>
  <c r="ABQ11" i="1"/>
  <c r="AAW10" i="1"/>
  <c r="AAW9" i="1"/>
  <c r="AAW11" i="1"/>
  <c r="AAC9" i="1"/>
  <c r="AAC11" i="1"/>
  <c r="AAC10" i="1"/>
  <c r="ZI10" i="1"/>
  <c r="ZI9" i="1"/>
  <c r="ZI11" i="1"/>
  <c r="YO10" i="1"/>
  <c r="YO9" i="1"/>
  <c r="YO11" i="1"/>
  <c r="XU11" i="1"/>
  <c r="XU10" i="1"/>
  <c r="XU9" i="1"/>
  <c r="XA11" i="1"/>
  <c r="XA9" i="1"/>
  <c r="XA10" i="1"/>
  <c r="WG11" i="1"/>
  <c r="WG9" i="1"/>
  <c r="WG10" i="1"/>
  <c r="VM10" i="1"/>
  <c r="VM11" i="1"/>
  <c r="VM9" i="1"/>
  <c r="US9" i="1"/>
  <c r="US11" i="1"/>
  <c r="US10" i="1"/>
  <c r="TY9" i="1"/>
  <c r="TY10" i="1"/>
  <c r="TY11" i="1"/>
  <c r="TE10" i="1"/>
  <c r="TE11" i="1"/>
  <c r="TE9" i="1"/>
  <c r="SK9" i="1"/>
  <c r="SK11" i="1"/>
  <c r="SK10" i="1"/>
  <c r="RQ10" i="1"/>
  <c r="RQ11" i="1"/>
  <c r="RQ9" i="1"/>
  <c r="QW10" i="1"/>
  <c r="QW11" i="1"/>
  <c r="QW9" i="1"/>
  <c r="QC10" i="1"/>
  <c r="QC9" i="1"/>
  <c r="QC11" i="1"/>
  <c r="PI9" i="1"/>
  <c r="PI11" i="1"/>
  <c r="PI10" i="1"/>
  <c r="OO11" i="1"/>
  <c r="OO10" i="1"/>
  <c r="OO9" i="1"/>
  <c r="NU11" i="1"/>
  <c r="NU9" i="1"/>
  <c r="NU10" i="1"/>
  <c r="NA10" i="1"/>
  <c r="NA11" i="1"/>
  <c r="NA9" i="1"/>
  <c r="MG9" i="1"/>
  <c r="MG11" i="1"/>
  <c r="MG10" i="1"/>
  <c r="LM10" i="1"/>
  <c r="LM9" i="1"/>
  <c r="LM11" i="1"/>
  <c r="KS9" i="1"/>
  <c r="KS10" i="1"/>
  <c r="KS11" i="1"/>
  <c r="JY10" i="1"/>
  <c r="JY9" i="1"/>
  <c r="JY11" i="1"/>
  <c r="JE10" i="1"/>
  <c r="JE9" i="1"/>
  <c r="JE11" i="1"/>
  <c r="IK10" i="1"/>
  <c r="IK9" i="1"/>
  <c r="IK11" i="1"/>
  <c r="HQ11" i="1"/>
  <c r="HQ9" i="1"/>
  <c r="HQ10" i="1"/>
  <c r="GW10" i="1"/>
  <c r="GW9" i="1"/>
  <c r="GW11" i="1"/>
  <c r="GC10" i="1"/>
  <c r="GC11" i="1"/>
  <c r="GC9" i="1"/>
  <c r="FI9" i="1"/>
  <c r="FI11" i="1"/>
  <c r="FI10" i="1"/>
  <c r="EO11" i="1"/>
  <c r="EO10" i="1"/>
  <c r="EO9" i="1"/>
  <c r="DU9" i="1"/>
  <c r="DU10" i="1"/>
  <c r="DU11" i="1"/>
  <c r="DA9" i="1"/>
  <c r="DA11" i="1"/>
  <c r="DA10" i="1"/>
  <c r="CG9" i="1"/>
  <c r="CG10" i="1"/>
  <c r="CG11" i="1"/>
  <c r="BM10" i="1"/>
  <c r="BM11" i="1"/>
  <c r="BM9" i="1"/>
  <c r="AS9" i="1"/>
  <c r="AS10" i="1"/>
  <c r="AS11" i="1"/>
  <c r="Y10" i="1"/>
  <c r="Y11" i="1"/>
  <c r="Y9" i="1"/>
  <c r="E9" i="1"/>
  <c r="E10" i="1"/>
  <c r="E11" i="1"/>
  <c r="AJS14" i="1"/>
  <c r="AJS13" i="1"/>
  <c r="AJS12" i="1"/>
  <c r="AIE14" i="1"/>
  <c r="AIE13" i="1"/>
  <c r="AIE12" i="1"/>
  <c r="AGQ14" i="1"/>
  <c r="AGQ13" i="1"/>
  <c r="AGQ12" i="1"/>
  <c r="AFC14" i="1"/>
  <c r="AFC13" i="1"/>
  <c r="AFC12" i="1"/>
  <c r="ACU14" i="1"/>
  <c r="ACU12" i="1"/>
  <c r="ACU13" i="1"/>
  <c r="AAM13" i="1"/>
  <c r="AAM14" i="1"/>
  <c r="AAM12" i="1"/>
  <c r="YY14" i="1"/>
  <c r="YY12" i="1"/>
  <c r="YY13" i="1"/>
  <c r="XK12" i="1"/>
  <c r="XK14" i="1"/>
  <c r="XK13" i="1"/>
  <c r="VW14" i="1"/>
  <c r="VW12" i="1"/>
  <c r="VW13" i="1"/>
  <c r="UI14" i="1"/>
  <c r="UI13" i="1"/>
  <c r="UI12" i="1"/>
  <c r="SA14" i="1"/>
  <c r="SA12" i="1"/>
  <c r="SA13" i="1"/>
  <c r="PS12" i="1"/>
  <c r="PS13" i="1"/>
  <c r="PS14" i="1"/>
  <c r="OE12" i="1"/>
  <c r="OE13" i="1"/>
  <c r="OE14" i="1"/>
  <c r="MQ13" i="1"/>
  <c r="MQ12" i="1"/>
  <c r="MQ14" i="1"/>
  <c r="LC14" i="1"/>
  <c r="LC13" i="1"/>
  <c r="LC12" i="1"/>
  <c r="IU12" i="1"/>
  <c r="IU13" i="1"/>
  <c r="IU14" i="1"/>
  <c r="GM13" i="1"/>
  <c r="GM12" i="1"/>
  <c r="GM14" i="1"/>
  <c r="EE12" i="1"/>
  <c r="EE13" i="1"/>
  <c r="EE14" i="1"/>
  <c r="CQ14" i="1"/>
  <c r="CQ13" i="1"/>
  <c r="CQ12" i="1"/>
  <c r="BC12" i="1"/>
  <c r="BC13" i="1"/>
  <c r="BC14" i="1"/>
  <c r="AIM10" i="1"/>
  <c r="AIM9" i="1"/>
  <c r="AIM11" i="1"/>
  <c r="AFK10" i="1"/>
  <c r="AFK9" i="1"/>
  <c r="AFK11" i="1"/>
  <c r="ADC9" i="1"/>
  <c r="ADC11" i="1"/>
  <c r="ADC10" i="1"/>
  <c r="AAU9" i="1"/>
  <c r="AAU10" i="1"/>
  <c r="AAU11" i="1"/>
  <c r="XS10" i="1"/>
  <c r="XS9" i="1"/>
  <c r="XS11" i="1"/>
  <c r="VK9" i="1"/>
  <c r="VK11" i="1"/>
  <c r="VK10" i="1"/>
  <c r="TC10" i="1"/>
  <c r="TC9" i="1"/>
  <c r="TC11" i="1"/>
  <c r="QU10" i="1"/>
  <c r="QU11" i="1"/>
  <c r="QU9" i="1"/>
  <c r="OM10" i="1"/>
  <c r="OM11" i="1"/>
  <c r="OM9" i="1"/>
  <c r="KQ10" i="1"/>
  <c r="KQ9" i="1"/>
  <c r="KQ11" i="1"/>
  <c r="GU10" i="1"/>
  <c r="GU11" i="1"/>
  <c r="GU9" i="1"/>
  <c r="BK11" i="1"/>
  <c r="BK10" i="1"/>
  <c r="BK9" i="1"/>
  <c r="AJR14" i="1"/>
  <c r="AJR13" i="1"/>
  <c r="AJR12" i="1"/>
  <c r="AHJ14" i="1"/>
  <c r="AHJ12" i="1"/>
  <c r="AHJ13" i="1"/>
  <c r="AFB14" i="1"/>
  <c r="AFB13" i="1"/>
  <c r="AFB12" i="1"/>
  <c r="ABZ14" i="1"/>
  <c r="ABZ12" i="1"/>
  <c r="ABZ13" i="1"/>
  <c r="YX14" i="1"/>
  <c r="YX12" i="1"/>
  <c r="YX13" i="1"/>
  <c r="VV14" i="1"/>
  <c r="VV13" i="1"/>
  <c r="VV12" i="1"/>
  <c r="ST12" i="1"/>
  <c r="ST14" i="1"/>
  <c r="ST13" i="1"/>
  <c r="PR13" i="1"/>
  <c r="PR14" i="1"/>
  <c r="PR12" i="1"/>
  <c r="MP12" i="1"/>
  <c r="MP14" i="1"/>
  <c r="MP13" i="1"/>
  <c r="IT12" i="1"/>
  <c r="IT13" i="1"/>
  <c r="IT14" i="1"/>
  <c r="FR13" i="1"/>
  <c r="FR14" i="1"/>
  <c r="FR12" i="1"/>
  <c r="CP14" i="1"/>
  <c r="CP13" i="1"/>
  <c r="CP12" i="1"/>
  <c r="AKT9" i="1"/>
  <c r="AKT10" i="1"/>
  <c r="AKT11" i="1"/>
  <c r="AIL11" i="1"/>
  <c r="AIL9" i="1"/>
  <c r="AIL10" i="1"/>
  <c r="AFJ10" i="1"/>
  <c r="AFJ9" i="1"/>
  <c r="AFJ11" i="1"/>
  <c r="ACH11" i="1"/>
  <c r="ACH9" i="1"/>
  <c r="ACH10" i="1"/>
  <c r="ZZ9" i="1"/>
  <c r="ZZ10" i="1"/>
  <c r="ZZ11" i="1"/>
  <c r="WX9" i="1"/>
  <c r="WX10" i="1"/>
  <c r="WX11" i="1"/>
  <c r="UP9" i="1"/>
  <c r="UP10" i="1"/>
  <c r="UP11" i="1"/>
  <c r="TB9" i="1"/>
  <c r="TB10" i="1"/>
  <c r="TB11" i="1"/>
  <c r="QT9" i="1"/>
  <c r="QT11" i="1"/>
  <c r="QT10" i="1"/>
  <c r="PZ9" i="1"/>
  <c r="PZ10" i="1"/>
  <c r="PZ11" i="1"/>
  <c r="OL9" i="1"/>
  <c r="OL10" i="1"/>
  <c r="OL11" i="1"/>
  <c r="MD9" i="1"/>
  <c r="MD11" i="1"/>
  <c r="MD10" i="1"/>
  <c r="KP9" i="1"/>
  <c r="KP10" i="1"/>
  <c r="KP11" i="1"/>
  <c r="JB9" i="1"/>
  <c r="JB10" i="1"/>
  <c r="JB11" i="1"/>
  <c r="HN9" i="1"/>
  <c r="HN10" i="1"/>
  <c r="HN11" i="1"/>
  <c r="FZ9" i="1"/>
  <c r="FZ10" i="1"/>
  <c r="FZ11" i="1"/>
  <c r="DR9" i="1"/>
  <c r="DR10" i="1"/>
  <c r="DR11" i="1"/>
  <c r="V11" i="1"/>
  <c r="V9" i="1"/>
  <c r="V10" i="1"/>
  <c r="ALE13" i="1"/>
  <c r="ALE12" i="1"/>
  <c r="ALE14" i="1"/>
  <c r="AJQ13" i="1"/>
  <c r="AJQ14" i="1"/>
  <c r="AJQ12" i="1"/>
  <c r="AIC12" i="1"/>
  <c r="AIC13" i="1"/>
  <c r="AIC14" i="1"/>
  <c r="AFU12" i="1"/>
  <c r="AFU14" i="1"/>
  <c r="AFU13" i="1"/>
  <c r="ADM12" i="1"/>
  <c r="ADM14" i="1"/>
  <c r="ADM13" i="1"/>
  <c r="ABY14" i="1"/>
  <c r="ABY12" i="1"/>
  <c r="ABY13" i="1"/>
  <c r="AAK12" i="1"/>
  <c r="AAK13" i="1"/>
  <c r="AAK14" i="1"/>
  <c r="YW12" i="1"/>
  <c r="YW14" i="1"/>
  <c r="YW13" i="1"/>
  <c r="XI12" i="1"/>
  <c r="XI14" i="1"/>
  <c r="XI13" i="1"/>
  <c r="VA13" i="1"/>
  <c r="VA12" i="1"/>
  <c r="VA14" i="1"/>
  <c r="SS12" i="1"/>
  <c r="SS13" i="1"/>
  <c r="SS14" i="1"/>
  <c r="QK14" i="1"/>
  <c r="QK12" i="1"/>
  <c r="QK13" i="1"/>
  <c r="OC13" i="1"/>
  <c r="OC14" i="1"/>
  <c r="OC12" i="1"/>
  <c r="LU13" i="1"/>
  <c r="LU12" i="1"/>
  <c r="LU14" i="1"/>
  <c r="JM14" i="1"/>
  <c r="JM12" i="1"/>
  <c r="JM13" i="1"/>
  <c r="GK13" i="1"/>
  <c r="GK12" i="1"/>
  <c r="GK14" i="1"/>
  <c r="DI12" i="1"/>
  <c r="DI13" i="1"/>
  <c r="DI14" i="1"/>
  <c r="BA12" i="1"/>
  <c r="BA13" i="1"/>
  <c r="BA14" i="1"/>
  <c r="AJY11" i="1"/>
  <c r="AJY10" i="1"/>
  <c r="AJY9" i="1"/>
  <c r="AIK11" i="1"/>
  <c r="AIK9" i="1"/>
  <c r="AIK10" i="1"/>
  <c r="AGW9" i="1"/>
  <c r="AGW10" i="1"/>
  <c r="AGW11" i="1"/>
  <c r="AFI10" i="1"/>
  <c r="AFI9" i="1"/>
  <c r="AFI11" i="1"/>
  <c r="ADU9" i="1"/>
  <c r="ADU11" i="1"/>
  <c r="ADU10" i="1"/>
  <c r="ACG11" i="1"/>
  <c r="ACG9" i="1"/>
  <c r="ACG10" i="1"/>
  <c r="ZY9" i="1"/>
  <c r="ZY10" i="1"/>
  <c r="ZY11" i="1"/>
  <c r="YK9" i="1"/>
  <c r="YK11" i="1"/>
  <c r="YK10" i="1"/>
  <c r="WW9" i="1"/>
  <c r="WW11" i="1"/>
  <c r="WW10" i="1"/>
  <c r="VI10" i="1"/>
  <c r="VI9" i="1"/>
  <c r="VI11" i="1"/>
  <c r="TU10" i="1"/>
  <c r="TU11" i="1"/>
  <c r="TU9" i="1"/>
  <c r="SG9" i="1"/>
  <c r="SG11" i="1"/>
  <c r="SG10" i="1"/>
  <c r="RM9" i="1"/>
  <c r="RM11" i="1"/>
  <c r="RM10" i="1"/>
  <c r="PE10" i="1"/>
  <c r="PE9" i="1"/>
  <c r="PE11" i="1"/>
  <c r="MW9" i="1"/>
  <c r="MW11" i="1"/>
  <c r="MW10" i="1"/>
  <c r="MC11" i="1"/>
  <c r="MC9" i="1"/>
  <c r="MC10" i="1"/>
  <c r="JU9" i="1"/>
  <c r="JU10" i="1"/>
  <c r="JU11" i="1"/>
  <c r="IG9" i="1"/>
  <c r="IG11" i="1"/>
  <c r="IG10" i="1"/>
  <c r="FY10" i="1"/>
  <c r="FY11" i="1"/>
  <c r="FY9" i="1"/>
  <c r="DQ10" i="1"/>
  <c r="DQ11" i="1"/>
  <c r="DQ9" i="1"/>
  <c r="CW10" i="1"/>
  <c r="CW9" i="1"/>
  <c r="CW11" i="1"/>
  <c r="BI11" i="1"/>
  <c r="BI9" i="1"/>
  <c r="BI10" i="1"/>
  <c r="C9" i="1"/>
  <c r="C10" i="1"/>
  <c r="C11" i="1"/>
  <c r="AKJ13" i="1"/>
  <c r="AKJ12" i="1"/>
  <c r="AKJ14" i="1"/>
  <c r="AGN13" i="1"/>
  <c r="AGN12" i="1"/>
  <c r="AGN14" i="1"/>
  <c r="ADL12" i="1"/>
  <c r="ADL14" i="1"/>
  <c r="ADL13" i="1"/>
  <c r="AAJ13" i="1"/>
  <c r="AAJ12" i="1"/>
  <c r="AAJ14" i="1"/>
  <c r="XH12" i="1"/>
  <c r="XH14" i="1"/>
  <c r="XH13" i="1"/>
  <c r="UZ12" i="1"/>
  <c r="UZ14" i="1"/>
  <c r="UZ13" i="1"/>
  <c r="RX13" i="1"/>
  <c r="RX12" i="1"/>
  <c r="RX14" i="1"/>
  <c r="NH12" i="1"/>
  <c r="NH13" i="1"/>
  <c r="NH14" i="1"/>
  <c r="HX12" i="1"/>
  <c r="HX14" i="1"/>
  <c r="HX13" i="1"/>
  <c r="AF13" i="1"/>
  <c r="AF14" i="1"/>
  <c r="AF12" i="1"/>
  <c r="AKR9" i="1"/>
  <c r="AKR10" i="1"/>
  <c r="AKR11" i="1"/>
  <c r="AIJ9" i="1"/>
  <c r="AIJ11" i="1"/>
  <c r="AIJ10" i="1"/>
  <c r="AGV9" i="1"/>
  <c r="AGV10" i="1"/>
  <c r="AGV11" i="1"/>
  <c r="AFH9" i="1"/>
  <c r="AFH10" i="1"/>
  <c r="AFH11" i="1"/>
  <c r="ADT9" i="1"/>
  <c r="ADT11" i="1"/>
  <c r="ADT10" i="1"/>
  <c r="ABL9" i="1"/>
  <c r="ABL10" i="1"/>
  <c r="ABL11" i="1"/>
  <c r="ZD9" i="1"/>
  <c r="ZD10" i="1"/>
  <c r="ZD11" i="1"/>
  <c r="XP9" i="1"/>
  <c r="XP10" i="1"/>
  <c r="XP11" i="1"/>
  <c r="VH9" i="1"/>
  <c r="VH10" i="1"/>
  <c r="VH11" i="1"/>
  <c r="TT9" i="1"/>
  <c r="TT10" i="1"/>
  <c r="TT11" i="1"/>
  <c r="SF9" i="1"/>
  <c r="SF10" i="1"/>
  <c r="SF11" i="1"/>
  <c r="QR9" i="1"/>
  <c r="QR10" i="1"/>
  <c r="QR11" i="1"/>
  <c r="PD9" i="1"/>
  <c r="PD10" i="1"/>
  <c r="PD11" i="1"/>
  <c r="MV9" i="1"/>
  <c r="MV10" i="1"/>
  <c r="MV11" i="1"/>
  <c r="LH9" i="1"/>
  <c r="LH10" i="1"/>
  <c r="LH11" i="1"/>
  <c r="JT9" i="1"/>
  <c r="JT10" i="1"/>
  <c r="JT11" i="1"/>
  <c r="IF9" i="1"/>
  <c r="IF11" i="1"/>
  <c r="IF10" i="1"/>
  <c r="GR9" i="1"/>
  <c r="GR11" i="1"/>
  <c r="GR10" i="1"/>
  <c r="FD9" i="1"/>
  <c r="FD10" i="1"/>
  <c r="FD11" i="1"/>
  <c r="DP9" i="1"/>
  <c r="DP11" i="1"/>
  <c r="DP10" i="1"/>
  <c r="CV9" i="1"/>
  <c r="CV10" i="1"/>
  <c r="CV11" i="1"/>
  <c r="AN10" i="1"/>
  <c r="AN11" i="1"/>
  <c r="AN9" i="1"/>
  <c r="A14" i="1"/>
  <c r="A13" i="1"/>
  <c r="A12" i="1"/>
  <c r="ALC12" i="1"/>
  <c r="ALC13" i="1"/>
  <c r="ALC14" i="1"/>
  <c r="AIU12" i="1"/>
  <c r="AIU13" i="1"/>
  <c r="AIU14" i="1"/>
  <c r="AFS14" i="1"/>
  <c r="AFS13" i="1"/>
  <c r="AFS12" i="1"/>
  <c r="ADK12" i="1"/>
  <c r="ADK14" i="1"/>
  <c r="ADK13" i="1"/>
  <c r="AAI12" i="1"/>
  <c r="AAI13" i="1"/>
  <c r="AAI14" i="1"/>
  <c r="YA13" i="1"/>
  <c r="YA14" i="1"/>
  <c r="YA12" i="1"/>
  <c r="UY12" i="1"/>
  <c r="UY14" i="1"/>
  <c r="UY13" i="1"/>
  <c r="SQ12" i="1"/>
  <c r="SQ13" i="1"/>
  <c r="SQ14" i="1"/>
  <c r="PO14" i="1"/>
  <c r="PO13" i="1"/>
  <c r="PO12" i="1"/>
  <c r="NG12" i="1"/>
  <c r="NG13" i="1"/>
  <c r="NG14" i="1"/>
  <c r="KE13" i="1"/>
  <c r="KE14" i="1"/>
  <c r="KE12" i="1"/>
  <c r="HW12" i="1"/>
  <c r="HW14" i="1"/>
  <c r="HW13" i="1"/>
  <c r="EU13" i="1"/>
  <c r="EU12" i="1"/>
  <c r="EU14" i="1"/>
  <c r="CM12" i="1"/>
  <c r="CM14" i="1"/>
  <c r="CM13" i="1"/>
  <c r="K13" i="1"/>
  <c r="K14" i="1"/>
  <c r="K12" i="1"/>
  <c r="ALK11" i="1"/>
  <c r="ALK9" i="1"/>
  <c r="ALK10" i="1"/>
  <c r="AII11" i="1"/>
  <c r="AII9" i="1"/>
  <c r="AII10" i="1"/>
  <c r="AGA10" i="1"/>
  <c r="AGA11" i="1"/>
  <c r="AGA9" i="1"/>
  <c r="ADS10" i="1"/>
  <c r="ADS11" i="1"/>
  <c r="ADS9" i="1"/>
  <c r="ABK10" i="1"/>
  <c r="ABK11" i="1"/>
  <c r="ABK9" i="1"/>
  <c r="ZC10" i="1"/>
  <c r="ZC9" i="1"/>
  <c r="ZC11" i="1"/>
  <c r="XO10" i="1"/>
  <c r="XO11" i="1"/>
  <c r="XO9" i="1"/>
  <c r="VG10" i="1"/>
  <c r="VG9" i="1"/>
  <c r="VG11" i="1"/>
  <c r="SY10" i="1"/>
  <c r="SY11" i="1"/>
  <c r="SY9" i="1"/>
  <c r="QQ10" i="1"/>
  <c r="QQ9" i="1"/>
  <c r="QQ11" i="1"/>
  <c r="OI10" i="1"/>
  <c r="OI9" i="1"/>
  <c r="OI11" i="1"/>
  <c r="MA10" i="1"/>
  <c r="MA11" i="1"/>
  <c r="MA9" i="1"/>
  <c r="JS10" i="1"/>
  <c r="JS11" i="1"/>
  <c r="JS9" i="1"/>
  <c r="HK10" i="1"/>
  <c r="HK11" i="1"/>
  <c r="HK9" i="1"/>
  <c r="FC10" i="1"/>
  <c r="FC9" i="1"/>
  <c r="FC11" i="1"/>
  <c r="CU10" i="1"/>
  <c r="CU9" i="1"/>
  <c r="CU11" i="1"/>
  <c r="S11" i="1"/>
  <c r="S10" i="1"/>
  <c r="S9" i="1"/>
  <c r="AKH12" i="1"/>
  <c r="AKH14" i="1"/>
  <c r="AKH13" i="1"/>
  <c r="AIT12" i="1"/>
  <c r="AIT13" i="1"/>
  <c r="AIT14" i="1"/>
  <c r="AHF12" i="1"/>
  <c r="AHF14" i="1"/>
  <c r="AHF13" i="1"/>
  <c r="AFR12" i="1"/>
  <c r="AFR14" i="1"/>
  <c r="AFR13" i="1"/>
  <c r="ADJ12" i="1"/>
  <c r="ADJ13" i="1"/>
  <c r="ADJ14" i="1"/>
  <c r="ABB12" i="1"/>
  <c r="ABB14" i="1"/>
  <c r="ABB13" i="1"/>
  <c r="XZ12" i="1"/>
  <c r="XZ13" i="1"/>
  <c r="XZ14" i="1"/>
  <c r="VR12" i="1"/>
  <c r="VR13" i="1"/>
  <c r="VR14" i="1"/>
  <c r="SP12" i="1"/>
  <c r="SP13" i="1"/>
  <c r="SP14" i="1"/>
  <c r="PN12" i="1"/>
  <c r="PN14" i="1"/>
  <c r="PN13" i="1"/>
  <c r="ML12" i="1"/>
  <c r="ML13" i="1"/>
  <c r="ML14" i="1"/>
  <c r="JJ12" i="1"/>
  <c r="JJ14" i="1"/>
  <c r="JJ13" i="1"/>
  <c r="FN12" i="1"/>
  <c r="FN13" i="1"/>
  <c r="FN14" i="1"/>
  <c r="CL12" i="1"/>
  <c r="CL14" i="1"/>
  <c r="CL13" i="1"/>
  <c r="AD12" i="1"/>
  <c r="AD14" i="1"/>
  <c r="AD13" i="1"/>
  <c r="AKP11" i="1"/>
  <c r="AKP10" i="1"/>
  <c r="AKP9" i="1"/>
  <c r="AIH11" i="1"/>
  <c r="AIH9" i="1"/>
  <c r="AIH10" i="1"/>
  <c r="AFZ9" i="1"/>
  <c r="AFZ10" i="1"/>
  <c r="AFZ11" i="1"/>
  <c r="ACX10" i="1"/>
  <c r="ACX11" i="1"/>
  <c r="ACX9" i="1"/>
  <c r="AAP11" i="1"/>
  <c r="AAP9" i="1"/>
  <c r="AAP10" i="1"/>
  <c r="ZB10" i="1"/>
  <c r="ZB11" i="1"/>
  <c r="ZB9" i="1"/>
  <c r="WT11" i="1"/>
  <c r="WT9" i="1"/>
  <c r="WT10" i="1"/>
  <c r="UL10" i="1"/>
  <c r="UL11" i="1"/>
  <c r="UL9" i="1"/>
  <c r="SX11" i="1"/>
  <c r="SX10" i="1"/>
  <c r="SX9" i="1"/>
  <c r="QP9" i="1"/>
  <c r="QP11" i="1"/>
  <c r="QP10" i="1"/>
  <c r="PB11" i="1"/>
  <c r="PB9" i="1"/>
  <c r="PB10" i="1"/>
  <c r="MT10" i="1"/>
  <c r="MT9" i="1"/>
  <c r="MT11" i="1"/>
  <c r="LF9" i="1"/>
  <c r="LF11" i="1"/>
  <c r="LF10" i="1"/>
  <c r="IX9" i="1"/>
  <c r="IX10" i="1"/>
  <c r="IX11" i="1"/>
  <c r="HJ11" i="1"/>
  <c r="HJ9" i="1"/>
  <c r="HJ10" i="1"/>
  <c r="FV11" i="1"/>
  <c r="FV9" i="1"/>
  <c r="FV10" i="1"/>
  <c r="DN10" i="1"/>
  <c r="DN11" i="1"/>
  <c r="DN9" i="1"/>
  <c r="R10" i="1"/>
  <c r="R9" i="1"/>
  <c r="R11" i="1"/>
  <c r="AJM12" i="1"/>
  <c r="AJM13" i="1"/>
  <c r="AJM14" i="1"/>
  <c r="AHE12" i="1"/>
  <c r="AHE14" i="1"/>
  <c r="AHE13" i="1"/>
  <c r="AEW12" i="1"/>
  <c r="AEW14" i="1"/>
  <c r="AEW13" i="1"/>
  <c r="ACO12" i="1"/>
  <c r="ACO14" i="1"/>
  <c r="ACO13" i="1"/>
  <c r="AAG12" i="1"/>
  <c r="AAG13" i="1"/>
  <c r="AAG14" i="1"/>
  <c r="XY12" i="1"/>
  <c r="XY13" i="1"/>
  <c r="XY14" i="1"/>
  <c r="VQ12" i="1"/>
  <c r="VQ13" i="1"/>
  <c r="VQ14" i="1"/>
  <c r="TI12" i="1"/>
  <c r="TI13" i="1"/>
  <c r="TI14" i="1"/>
  <c r="RU12" i="1"/>
  <c r="RU13" i="1"/>
  <c r="RU14" i="1"/>
  <c r="PM12" i="1"/>
  <c r="PM14" i="1"/>
  <c r="PM13" i="1"/>
  <c r="NY12" i="1"/>
  <c r="NY14" i="1"/>
  <c r="NY13" i="1"/>
  <c r="LQ12" i="1"/>
  <c r="LQ13" i="1"/>
  <c r="LQ14" i="1"/>
  <c r="JI12" i="1"/>
  <c r="JI13" i="1"/>
  <c r="JI14" i="1"/>
  <c r="HU12" i="1"/>
  <c r="HU14" i="1"/>
  <c r="HU13" i="1"/>
  <c r="GG12" i="1"/>
  <c r="GG13" i="1"/>
  <c r="GG14" i="1"/>
  <c r="ES12" i="1"/>
  <c r="ES13" i="1"/>
  <c r="ES14" i="1"/>
  <c r="DE12" i="1"/>
  <c r="DE14" i="1"/>
  <c r="DE13" i="1"/>
  <c r="CK12" i="1"/>
  <c r="CK14" i="1"/>
  <c r="CK13" i="1"/>
  <c r="AC12" i="1"/>
  <c r="AC14" i="1"/>
  <c r="AC13" i="1"/>
  <c r="I13" i="1"/>
  <c r="I14" i="1"/>
  <c r="I12" i="1"/>
  <c r="AKO10" i="1"/>
  <c r="AKO9" i="1"/>
  <c r="AKO11" i="1"/>
  <c r="AJA10" i="1"/>
  <c r="AJA9" i="1"/>
  <c r="AJA11" i="1"/>
  <c r="AHM10" i="1"/>
  <c r="AHM11" i="1"/>
  <c r="AHM9" i="1"/>
  <c r="AGS10" i="1"/>
  <c r="AGS9" i="1"/>
  <c r="AGS11" i="1"/>
  <c r="AEK11" i="1"/>
  <c r="AEK9" i="1"/>
  <c r="AEK10" i="1"/>
  <c r="ADQ11" i="1"/>
  <c r="ADQ10" i="1"/>
  <c r="ADQ9" i="1"/>
  <c r="ACC9" i="1"/>
  <c r="ACC11" i="1"/>
  <c r="ACC10" i="1"/>
  <c r="AAO11" i="1"/>
  <c r="AAO9" i="1"/>
  <c r="AAO10" i="1"/>
  <c r="ZA10" i="1"/>
  <c r="ZA11" i="1"/>
  <c r="ZA9" i="1"/>
  <c r="YG9" i="1"/>
  <c r="YG11" i="1"/>
  <c r="YG10" i="1"/>
  <c r="VY11" i="1"/>
  <c r="VY9" i="1"/>
  <c r="VY10" i="1"/>
  <c r="VE11" i="1"/>
  <c r="VE9" i="1"/>
  <c r="VE10" i="1"/>
  <c r="SW10" i="1"/>
  <c r="SW11" i="1"/>
  <c r="SW9" i="1"/>
  <c r="QO11" i="1"/>
  <c r="QO9" i="1"/>
  <c r="QO10" i="1"/>
  <c r="OG9" i="1"/>
  <c r="OG10" i="1"/>
  <c r="OG11" i="1"/>
  <c r="MS11" i="1"/>
  <c r="MS10" i="1"/>
  <c r="MS9" i="1"/>
  <c r="KK11" i="1"/>
  <c r="KK10" i="1"/>
  <c r="KK9" i="1"/>
  <c r="IC9" i="1"/>
  <c r="IC11" i="1"/>
  <c r="IC10" i="1"/>
  <c r="FA10" i="1"/>
  <c r="FA11" i="1"/>
  <c r="FA9" i="1"/>
  <c r="AK10" i="1"/>
  <c r="AK9" i="1"/>
  <c r="AK11" i="1"/>
  <c r="AJL12" i="1"/>
  <c r="AJL13" i="1"/>
  <c r="AJL14" i="1"/>
  <c r="AHX12" i="1"/>
  <c r="AHX13" i="1"/>
  <c r="AHX14" i="1"/>
  <c r="AHD12" i="1"/>
  <c r="AHD14" i="1"/>
  <c r="AHD13" i="1"/>
  <c r="AEV12" i="1"/>
  <c r="AEV14" i="1"/>
  <c r="AEV13" i="1"/>
  <c r="ADH12" i="1"/>
  <c r="ADH13" i="1"/>
  <c r="ADH14" i="1"/>
  <c r="ABT12" i="1"/>
  <c r="ABT13" i="1"/>
  <c r="ABT14" i="1"/>
  <c r="ZL12" i="1"/>
  <c r="ZL13" i="1"/>
  <c r="ZL14" i="1"/>
  <c r="YR12" i="1"/>
  <c r="YR13" i="1"/>
  <c r="YR14" i="1"/>
  <c r="XD12" i="1"/>
  <c r="XD14" i="1"/>
  <c r="XD13" i="1"/>
  <c r="WJ12" i="1"/>
  <c r="WJ14" i="1"/>
  <c r="WJ13" i="1"/>
  <c r="UV12" i="1"/>
  <c r="UV14" i="1"/>
  <c r="UV13" i="1"/>
  <c r="SN12" i="1"/>
  <c r="SN13" i="1"/>
  <c r="SN14" i="1"/>
  <c r="QZ12" i="1"/>
  <c r="QZ13" i="1"/>
  <c r="QZ14" i="1"/>
  <c r="OR12" i="1"/>
  <c r="OR13" i="1"/>
  <c r="OR14" i="1"/>
  <c r="ND12" i="1"/>
  <c r="ND13" i="1"/>
  <c r="ND14" i="1"/>
  <c r="LP12" i="1"/>
  <c r="LP13" i="1"/>
  <c r="LP14" i="1"/>
  <c r="JH12" i="1"/>
  <c r="JH13" i="1"/>
  <c r="JH14" i="1"/>
  <c r="GF12" i="1"/>
  <c r="GF13" i="1"/>
  <c r="GF14" i="1"/>
  <c r="DX12" i="1"/>
  <c r="DX13" i="1"/>
  <c r="DX14" i="1"/>
  <c r="BP14" i="1"/>
  <c r="BP13" i="1"/>
  <c r="BP12" i="1"/>
  <c r="ALH9" i="1"/>
  <c r="ALH10" i="1"/>
  <c r="ALH11" i="1"/>
  <c r="AJT9" i="1"/>
  <c r="AJT10" i="1"/>
  <c r="AJT11" i="1"/>
  <c r="AIF11" i="1"/>
  <c r="AIF9" i="1"/>
  <c r="AIF10" i="1"/>
  <c r="AGR10" i="1"/>
  <c r="AGR9" i="1"/>
  <c r="AGR11" i="1"/>
  <c r="AFD11" i="1"/>
  <c r="AFD10" i="1"/>
  <c r="AFD9" i="1"/>
  <c r="ADP11" i="1"/>
  <c r="ADP10" i="1"/>
  <c r="ADP9" i="1"/>
  <c r="ACV11" i="1"/>
  <c r="ACV9" i="1"/>
  <c r="ACV10" i="1"/>
  <c r="ABH11" i="1"/>
  <c r="ABH9" i="1"/>
  <c r="ABH10" i="1"/>
  <c r="ZT11" i="1"/>
  <c r="ZT9" i="1"/>
  <c r="ZT10" i="1"/>
  <c r="YF9" i="1"/>
  <c r="YF11" i="1"/>
  <c r="YF10" i="1"/>
  <c r="WR9" i="1"/>
  <c r="WR11" i="1"/>
  <c r="WR10" i="1"/>
  <c r="VD11" i="1"/>
  <c r="VD9" i="1"/>
  <c r="VD10" i="1"/>
  <c r="TP10" i="1"/>
  <c r="TP11" i="1"/>
  <c r="TP9" i="1"/>
  <c r="RH11" i="1"/>
  <c r="RH9" i="1"/>
  <c r="RH10" i="1"/>
  <c r="PT9" i="1"/>
  <c r="PT11" i="1"/>
  <c r="PT10" i="1"/>
  <c r="OF11" i="1"/>
  <c r="OF9" i="1"/>
  <c r="OF10" i="1"/>
  <c r="MR11" i="1"/>
  <c r="MR10" i="1"/>
  <c r="MR9" i="1"/>
  <c r="LD11" i="1"/>
  <c r="LD10" i="1"/>
  <c r="LD9" i="1"/>
  <c r="JP11" i="1"/>
  <c r="JP10" i="1"/>
  <c r="JP9" i="1"/>
  <c r="IB9" i="1"/>
  <c r="IB11" i="1"/>
  <c r="IB10" i="1"/>
  <c r="GN11" i="1"/>
  <c r="GN9" i="1"/>
  <c r="GN10" i="1"/>
  <c r="EZ10" i="1"/>
  <c r="EZ11" i="1"/>
  <c r="EZ9" i="1"/>
  <c r="DL10" i="1"/>
  <c r="DL11" i="1"/>
  <c r="DL9" i="1"/>
  <c r="BX9" i="1"/>
  <c r="BX10" i="1"/>
  <c r="BX11" i="1"/>
  <c r="AJ9" i="1"/>
  <c r="AJ10" i="1"/>
  <c r="AJ11" i="1"/>
  <c r="AKE12" i="1"/>
  <c r="AKE14" i="1"/>
  <c r="AKE13" i="1"/>
  <c r="AHC12" i="1"/>
  <c r="AHC13" i="1"/>
  <c r="AHC14" i="1"/>
  <c r="AEA13" i="1"/>
  <c r="AEA14" i="1"/>
  <c r="AEA12" i="1"/>
  <c r="AAY14" i="1"/>
  <c r="AAY12" i="1"/>
  <c r="AAY13" i="1"/>
  <c r="XW13" i="1"/>
  <c r="XW14" i="1"/>
  <c r="XW12" i="1"/>
  <c r="VO13" i="1"/>
  <c r="VO14" i="1"/>
  <c r="VO12" i="1"/>
  <c r="TG13" i="1"/>
  <c r="TG14" i="1"/>
  <c r="TG12" i="1"/>
  <c r="QE14" i="1"/>
  <c r="QE13" i="1"/>
  <c r="QE12" i="1"/>
  <c r="NC13" i="1"/>
  <c r="NC14" i="1"/>
  <c r="NC12" i="1"/>
  <c r="KA13" i="1"/>
  <c r="KA14" i="1"/>
  <c r="KA12" i="1"/>
  <c r="GE13" i="1"/>
  <c r="GE12" i="1"/>
  <c r="GE14" i="1"/>
  <c r="DC13" i="1"/>
  <c r="DC14" i="1"/>
  <c r="DC12" i="1"/>
  <c r="AA14" i="1"/>
  <c r="AA12" i="1"/>
  <c r="AA13" i="1"/>
  <c r="ALG9" i="1"/>
  <c r="ALG10" i="1"/>
  <c r="ALG11" i="1"/>
  <c r="AJS9" i="1"/>
  <c r="AJS10" i="1"/>
  <c r="AJS11" i="1"/>
  <c r="AIE11" i="1"/>
  <c r="AIE9" i="1"/>
  <c r="AIE10" i="1"/>
  <c r="AGQ9" i="1"/>
  <c r="AGQ10" i="1"/>
  <c r="AGQ11" i="1"/>
  <c r="AFC9" i="1"/>
  <c r="AFC11" i="1"/>
  <c r="AFC10" i="1"/>
  <c r="ADO10" i="1"/>
  <c r="ADO11" i="1"/>
  <c r="ADO9" i="1"/>
  <c r="ABG11" i="1"/>
  <c r="ABG10" i="1"/>
  <c r="ABG9" i="1"/>
  <c r="ZS11" i="1"/>
  <c r="ZS10" i="1"/>
  <c r="ZS9" i="1"/>
  <c r="XK11" i="1"/>
  <c r="XK10" i="1"/>
  <c r="XK9" i="1"/>
  <c r="VW9" i="1"/>
  <c r="VW10" i="1"/>
  <c r="VW11" i="1"/>
  <c r="TO10" i="1"/>
  <c r="TO11" i="1"/>
  <c r="TO9" i="1"/>
  <c r="SA10" i="1"/>
  <c r="SA11" i="1"/>
  <c r="SA9" i="1"/>
  <c r="QM9" i="1"/>
  <c r="QM10" i="1"/>
  <c r="QM11" i="1"/>
  <c r="OE9" i="1"/>
  <c r="OE11" i="1"/>
  <c r="OE10" i="1"/>
  <c r="LW10" i="1"/>
  <c r="LW11" i="1"/>
  <c r="LW9" i="1"/>
  <c r="KI11" i="1"/>
  <c r="KI10" i="1"/>
  <c r="KI9" i="1"/>
  <c r="IU9" i="1"/>
  <c r="IU11" i="1"/>
  <c r="IU10" i="1"/>
  <c r="HG9" i="1"/>
  <c r="HG10" i="1"/>
  <c r="HG11" i="1"/>
  <c r="FS9" i="1"/>
  <c r="FS11" i="1"/>
  <c r="FS10" i="1"/>
  <c r="DK11" i="1"/>
  <c r="DK10" i="1"/>
  <c r="DK9" i="1"/>
  <c r="AI9" i="1"/>
  <c r="AI11" i="1"/>
  <c r="AI10" i="1"/>
  <c r="AKX13" i="1"/>
  <c r="AKX12" i="1"/>
  <c r="AKX14" i="1"/>
  <c r="AJJ13" i="1"/>
  <c r="AJJ12" i="1"/>
  <c r="AJJ14" i="1"/>
  <c r="AIP14" i="1"/>
  <c r="AIP12" i="1"/>
  <c r="AIP13" i="1"/>
  <c r="AHV12" i="1"/>
  <c r="AHV13" i="1"/>
  <c r="AHV14" i="1"/>
  <c r="AHB12" i="1"/>
  <c r="AHB14" i="1"/>
  <c r="AHB13" i="1"/>
  <c r="AGH13" i="1"/>
  <c r="AGH14" i="1"/>
  <c r="AGH12" i="1"/>
  <c r="AFN13" i="1"/>
  <c r="AFN12" i="1"/>
  <c r="AFN14" i="1"/>
  <c r="AET12" i="1"/>
  <c r="AET14" i="1"/>
  <c r="AET13" i="1"/>
  <c r="ADZ14" i="1"/>
  <c r="ADZ13" i="1"/>
  <c r="ADZ12" i="1"/>
  <c r="ADF13" i="1"/>
  <c r="ADF12" i="1"/>
  <c r="ADF14" i="1"/>
  <c r="ACL12" i="1"/>
  <c r="ACL13" i="1"/>
  <c r="ACL14" i="1"/>
  <c r="AAX14" i="1"/>
  <c r="AAX12" i="1"/>
  <c r="AAX13" i="1"/>
  <c r="AAD12" i="1"/>
  <c r="AAD14" i="1"/>
  <c r="AAD13" i="1"/>
  <c r="ZJ12" i="1"/>
  <c r="ZJ13" i="1"/>
  <c r="ZJ14" i="1"/>
  <c r="YP12" i="1"/>
  <c r="YP14" i="1"/>
  <c r="YP13" i="1"/>
  <c r="XV13" i="1"/>
  <c r="XV14" i="1"/>
  <c r="XV12" i="1"/>
  <c r="XB12" i="1"/>
  <c r="XB13" i="1"/>
  <c r="XB14" i="1"/>
  <c r="WH12" i="1"/>
  <c r="WH14" i="1"/>
  <c r="WH13" i="1"/>
  <c r="VN13" i="1"/>
  <c r="VN12" i="1"/>
  <c r="VN14" i="1"/>
  <c r="UT12" i="1"/>
  <c r="UT13" i="1"/>
  <c r="UT14" i="1"/>
  <c r="TZ12" i="1"/>
  <c r="TZ13" i="1"/>
  <c r="TZ14" i="1"/>
  <c r="TF14" i="1"/>
  <c r="TF12" i="1"/>
  <c r="TF13" i="1"/>
  <c r="SL13" i="1"/>
  <c r="SL14" i="1"/>
  <c r="SL12" i="1"/>
  <c r="RR12" i="1"/>
  <c r="RR14" i="1"/>
  <c r="RR13" i="1"/>
  <c r="QX12" i="1"/>
  <c r="QX13" i="1"/>
  <c r="QX14" i="1"/>
  <c r="QD14" i="1"/>
  <c r="QD13" i="1"/>
  <c r="QD12" i="1"/>
  <c r="PJ13" i="1"/>
  <c r="PJ12" i="1"/>
  <c r="PJ14" i="1"/>
  <c r="OP12" i="1"/>
  <c r="OP14" i="1"/>
  <c r="OP13" i="1"/>
  <c r="NV14" i="1"/>
  <c r="NV12" i="1"/>
  <c r="NV13" i="1"/>
  <c r="MH12" i="1"/>
  <c r="MH14" i="1"/>
  <c r="MH13" i="1"/>
  <c r="EP13" i="1"/>
  <c r="EP14" i="1"/>
  <c r="EP12" i="1"/>
  <c r="AKL9" i="1"/>
  <c r="AKL11" i="1"/>
  <c r="AKL10" i="1"/>
  <c r="AJR9" i="1"/>
  <c r="AJR10" i="1"/>
  <c r="AJR11" i="1"/>
  <c r="AHJ10" i="1"/>
  <c r="AHJ11" i="1"/>
  <c r="AHJ9" i="1"/>
  <c r="AFV10" i="1"/>
  <c r="AFV9" i="1"/>
  <c r="AFV11" i="1"/>
  <c r="AEH9" i="1"/>
  <c r="AEH11" i="1"/>
  <c r="AEH10" i="1"/>
  <c r="ACT10" i="1"/>
  <c r="ACT9" i="1"/>
  <c r="ACT11" i="1"/>
  <c r="ABF9" i="1"/>
  <c r="ABF11" i="1"/>
  <c r="ABF10" i="1"/>
  <c r="ZR11" i="1"/>
  <c r="ZR10" i="1"/>
  <c r="ZR9" i="1"/>
  <c r="YD10" i="1"/>
  <c r="YD11" i="1"/>
  <c r="YD9" i="1"/>
  <c r="WP9" i="1"/>
  <c r="WP11" i="1"/>
  <c r="WP10" i="1"/>
  <c r="VB10" i="1"/>
  <c r="VB11" i="1"/>
  <c r="VB9" i="1"/>
  <c r="ST10" i="1"/>
  <c r="ST9" i="1"/>
  <c r="ST11" i="1"/>
  <c r="QL10" i="1"/>
  <c r="QL9" i="1"/>
  <c r="QL11" i="1"/>
  <c r="OX9" i="1"/>
  <c r="OX11" i="1"/>
  <c r="OX10" i="1"/>
  <c r="MP9" i="1"/>
  <c r="MP10" i="1"/>
  <c r="MP11" i="1"/>
  <c r="KH9" i="1"/>
  <c r="KH11" i="1"/>
  <c r="KH10" i="1"/>
  <c r="HZ10" i="1"/>
  <c r="HZ11" i="1"/>
  <c r="HZ9" i="1"/>
  <c r="FR11" i="1"/>
  <c r="FR10" i="1"/>
  <c r="FR9" i="1"/>
  <c r="DJ11" i="1"/>
  <c r="DJ10" i="1"/>
  <c r="DJ9" i="1"/>
  <c r="AH11" i="1"/>
  <c r="AH10" i="1"/>
  <c r="AH9" i="1"/>
  <c r="AKC12" i="1"/>
  <c r="AKC14" i="1"/>
  <c r="AKC13" i="1"/>
  <c r="AJI12" i="1"/>
  <c r="AJI13" i="1"/>
  <c r="AJI14" i="1"/>
  <c r="AHU12" i="1"/>
  <c r="AHU13" i="1"/>
  <c r="AHU14" i="1"/>
  <c r="AGG12" i="1"/>
  <c r="AGG13" i="1"/>
  <c r="AGG14" i="1"/>
  <c r="AES12" i="1"/>
  <c r="AES14" i="1"/>
  <c r="AES13" i="1"/>
  <c r="ADY13" i="1"/>
  <c r="ADY14" i="1"/>
  <c r="ADY12" i="1"/>
  <c r="ACK12" i="1"/>
  <c r="ACK13" i="1"/>
  <c r="ACK14" i="1"/>
  <c r="ABQ12" i="1"/>
  <c r="ABQ13" i="1"/>
  <c r="ABQ14" i="1"/>
  <c r="AAC12" i="1"/>
  <c r="AAC14" i="1"/>
  <c r="AAC13" i="1"/>
  <c r="ZI12" i="1"/>
  <c r="ZI13" i="1"/>
  <c r="ZI14" i="1"/>
  <c r="XU13" i="1"/>
  <c r="XU14" i="1"/>
  <c r="XU12" i="1"/>
  <c r="XA13" i="1"/>
  <c r="XA12" i="1"/>
  <c r="XA14" i="1"/>
  <c r="WG12" i="1"/>
  <c r="WG14" i="1"/>
  <c r="WG13" i="1"/>
  <c r="US12" i="1"/>
  <c r="US13" i="1"/>
  <c r="US14" i="1"/>
  <c r="TY12" i="1"/>
  <c r="TY14" i="1"/>
  <c r="TY13" i="1"/>
  <c r="TE12" i="1"/>
  <c r="TE13" i="1"/>
  <c r="TE14" i="1"/>
  <c r="RQ13" i="1"/>
  <c r="RQ12" i="1"/>
  <c r="RQ14" i="1"/>
  <c r="QW12" i="1"/>
  <c r="QW13" i="1"/>
  <c r="QW14" i="1"/>
  <c r="QC13" i="1"/>
  <c r="QC12" i="1"/>
  <c r="QC14" i="1"/>
  <c r="OO13" i="1"/>
  <c r="OO12" i="1"/>
  <c r="OO14" i="1"/>
  <c r="NU14" i="1"/>
  <c r="NU12" i="1"/>
  <c r="NU13" i="1"/>
  <c r="MG12" i="1"/>
  <c r="MG14" i="1"/>
  <c r="MG13" i="1"/>
  <c r="KS13" i="1"/>
  <c r="KS12" i="1"/>
  <c r="KS14" i="1"/>
  <c r="JY14" i="1"/>
  <c r="JY12" i="1"/>
  <c r="JY13" i="1"/>
  <c r="IK12" i="1"/>
  <c r="IK13" i="1"/>
  <c r="IK14" i="1"/>
  <c r="HQ13" i="1"/>
  <c r="HQ12" i="1"/>
  <c r="HQ14" i="1"/>
  <c r="GC14" i="1"/>
  <c r="GC13" i="1"/>
  <c r="GC12" i="1"/>
  <c r="EO13" i="1"/>
  <c r="EO14" i="1"/>
  <c r="EO12" i="1"/>
  <c r="DA13" i="1"/>
  <c r="DA12" i="1"/>
  <c r="DA14" i="1"/>
  <c r="BM14" i="1"/>
  <c r="BM13" i="1"/>
  <c r="BM12" i="1"/>
  <c r="Y14" i="1"/>
  <c r="Y13" i="1"/>
  <c r="Y12" i="1"/>
  <c r="ALE10" i="1"/>
  <c r="ALE9" i="1"/>
  <c r="ALE11" i="1"/>
  <c r="AJQ9" i="1"/>
  <c r="AJQ10" i="1"/>
  <c r="AJQ11" i="1"/>
  <c r="AIC10" i="1"/>
  <c r="AIC9" i="1"/>
  <c r="AIC11" i="1"/>
  <c r="AGO10" i="1"/>
  <c r="AGO9" i="1"/>
  <c r="AGO11" i="1"/>
  <c r="AFA10" i="1"/>
  <c r="AFA9" i="1"/>
  <c r="AFA11" i="1"/>
  <c r="ACS10" i="1"/>
  <c r="ACS9" i="1"/>
  <c r="ACS11" i="1"/>
  <c r="AAK10" i="1"/>
  <c r="AAK11" i="1"/>
  <c r="AAK9" i="1"/>
  <c r="YC11" i="1"/>
  <c r="YC10" i="1"/>
  <c r="YC9" i="1"/>
  <c r="WO9" i="1"/>
  <c r="WO11" i="1"/>
  <c r="WO10" i="1"/>
  <c r="VA10" i="1"/>
  <c r="VA11" i="1"/>
  <c r="VA9" i="1"/>
  <c r="TM10" i="1"/>
  <c r="TM11" i="1"/>
  <c r="TM9" i="1"/>
  <c r="RE11" i="1"/>
  <c r="RE9" i="1"/>
  <c r="RE10" i="1"/>
  <c r="OC9" i="1"/>
  <c r="OC10" i="1"/>
  <c r="OC11" i="1"/>
  <c r="LA9" i="1"/>
  <c r="LA10" i="1"/>
  <c r="LA11" i="1"/>
  <c r="IS10" i="1"/>
  <c r="IS9" i="1"/>
  <c r="IS11" i="1"/>
  <c r="GK9" i="1"/>
  <c r="GK10" i="1"/>
  <c r="GK11" i="1"/>
  <c r="EC10" i="1"/>
  <c r="EC11" i="1"/>
  <c r="EC9" i="1"/>
  <c r="BA9" i="1"/>
  <c r="BA10" i="1"/>
  <c r="BA11" i="1"/>
  <c r="AIN13" i="1"/>
  <c r="AIN14" i="1"/>
  <c r="AIN12" i="1"/>
  <c r="AGZ13" i="1"/>
  <c r="AGZ12" i="1"/>
  <c r="AGZ14" i="1"/>
  <c r="AGF12" i="1"/>
  <c r="AGF13" i="1"/>
  <c r="AGF14" i="1"/>
  <c r="AER12" i="1"/>
  <c r="AER14" i="1"/>
  <c r="AER13" i="1"/>
  <c r="ADD12" i="1"/>
  <c r="ADD13" i="1"/>
  <c r="ADD14" i="1"/>
  <c r="ABP13" i="1"/>
  <c r="ABP12" i="1"/>
  <c r="ABP14" i="1"/>
  <c r="AAV12" i="1"/>
  <c r="AAV14" i="1"/>
  <c r="AAV13" i="1"/>
  <c r="AAB14" i="1"/>
  <c r="AAB12" i="1"/>
  <c r="AAB13" i="1"/>
  <c r="ZH12" i="1"/>
  <c r="ZH13" i="1"/>
  <c r="ZH14" i="1"/>
  <c r="XT13" i="1"/>
  <c r="XT14" i="1"/>
  <c r="XT12" i="1"/>
  <c r="WZ13" i="1"/>
  <c r="WZ12" i="1"/>
  <c r="WZ14" i="1"/>
  <c r="WF12" i="1"/>
  <c r="WF14" i="1"/>
  <c r="WF13" i="1"/>
  <c r="VL12" i="1"/>
  <c r="VL14" i="1"/>
  <c r="VL13" i="1"/>
  <c r="UR12" i="1"/>
  <c r="UR13" i="1"/>
  <c r="UR14" i="1"/>
  <c r="TD12" i="1"/>
  <c r="TD13" i="1"/>
  <c r="TD14" i="1"/>
  <c r="SJ13" i="1"/>
  <c r="SJ14" i="1"/>
  <c r="SJ12" i="1"/>
  <c r="RP13" i="1"/>
  <c r="RP12" i="1"/>
  <c r="RP14" i="1"/>
  <c r="QV12" i="1"/>
  <c r="QV13" i="1"/>
  <c r="QV14" i="1"/>
  <c r="QB13" i="1"/>
  <c r="QB12" i="1"/>
  <c r="QB14" i="1"/>
  <c r="PH14" i="1"/>
  <c r="PH12" i="1"/>
  <c r="PH13" i="1"/>
  <c r="ON12" i="1"/>
  <c r="ON13" i="1"/>
  <c r="ON14" i="1"/>
  <c r="MZ14" i="1"/>
  <c r="MZ13" i="1"/>
  <c r="MZ12" i="1"/>
  <c r="MF14" i="1"/>
  <c r="MF13" i="1"/>
  <c r="MF12" i="1"/>
  <c r="LL12" i="1"/>
  <c r="LL13" i="1"/>
  <c r="LL14" i="1"/>
  <c r="KR13" i="1"/>
  <c r="KR12" i="1"/>
  <c r="KR14" i="1"/>
  <c r="JX14" i="1"/>
  <c r="JX13" i="1"/>
  <c r="JX12" i="1"/>
  <c r="JD12" i="1"/>
  <c r="JD14" i="1"/>
  <c r="JD13" i="1"/>
  <c r="HP13" i="1"/>
  <c r="HP14" i="1"/>
  <c r="HP12" i="1"/>
  <c r="GV12" i="1"/>
  <c r="GV13" i="1"/>
  <c r="GV14" i="1"/>
  <c r="GB14" i="1"/>
  <c r="GB13" i="1"/>
  <c r="GB12" i="1"/>
  <c r="EN13" i="1"/>
  <c r="EN14" i="1"/>
  <c r="EN12" i="1"/>
  <c r="DT13" i="1"/>
  <c r="DT14" i="1"/>
  <c r="DT12" i="1"/>
  <c r="CZ13" i="1"/>
  <c r="CZ12" i="1"/>
  <c r="CZ14" i="1"/>
  <c r="CF13" i="1"/>
  <c r="CF12" i="1"/>
  <c r="CF14" i="1"/>
  <c r="BL12" i="1"/>
  <c r="BL13" i="1"/>
  <c r="BL14" i="1"/>
  <c r="AR13" i="1"/>
  <c r="AR12" i="1"/>
  <c r="AR14" i="1"/>
  <c r="X13" i="1"/>
  <c r="X12" i="1"/>
  <c r="X14" i="1"/>
  <c r="D12" i="1"/>
  <c r="D13" i="1"/>
  <c r="D14" i="1"/>
  <c r="AKJ9" i="1"/>
  <c r="AKJ11" i="1"/>
  <c r="AKJ10" i="1"/>
  <c r="AIV9" i="1"/>
  <c r="AIV10" i="1"/>
  <c r="AIV11" i="1"/>
  <c r="AHH9" i="1"/>
  <c r="AHH11" i="1"/>
  <c r="AHH10" i="1"/>
  <c r="AFT9" i="1"/>
  <c r="AFT11" i="1"/>
  <c r="AFT10" i="1"/>
  <c r="AEF10" i="1"/>
  <c r="AEF9" i="1"/>
  <c r="AEF11" i="1"/>
  <c r="ADL11" i="1"/>
  <c r="ADL10" i="1"/>
  <c r="ADL9" i="1"/>
  <c r="ABX10" i="1"/>
  <c r="ABX11" i="1"/>
  <c r="ABX9" i="1"/>
  <c r="ABD9" i="1"/>
  <c r="ABD11" i="1"/>
  <c r="ABD10" i="1"/>
  <c r="ZP10" i="1"/>
  <c r="ZP11" i="1"/>
  <c r="ZP9" i="1"/>
  <c r="YB11" i="1"/>
  <c r="YB10" i="1"/>
  <c r="YB9" i="1"/>
  <c r="XH9" i="1"/>
  <c r="XH10" i="1"/>
  <c r="XH11" i="1"/>
  <c r="VT9" i="1"/>
  <c r="VT10" i="1"/>
  <c r="VT11" i="1"/>
  <c r="UZ9" i="1"/>
  <c r="UZ11" i="1"/>
  <c r="UZ10" i="1"/>
  <c r="TL10" i="1"/>
  <c r="TL11" i="1"/>
  <c r="TL9" i="1"/>
  <c r="SR10" i="1"/>
  <c r="SR9" i="1"/>
  <c r="SR11" i="1"/>
  <c r="RD11" i="1"/>
  <c r="RD9" i="1"/>
  <c r="RD10" i="1"/>
  <c r="PP10" i="1"/>
  <c r="PP9" i="1"/>
  <c r="PP11" i="1"/>
  <c r="OB9" i="1"/>
  <c r="OB10" i="1"/>
  <c r="OB11" i="1"/>
  <c r="MN10" i="1"/>
  <c r="MN9" i="1"/>
  <c r="MN11" i="1"/>
  <c r="KZ9" i="1"/>
  <c r="KZ10" i="1"/>
  <c r="KZ11" i="1"/>
  <c r="JL9" i="1"/>
  <c r="JL10" i="1"/>
  <c r="JL11" i="1"/>
  <c r="HD9" i="1"/>
  <c r="HD11" i="1"/>
  <c r="HD10" i="1"/>
  <c r="FP9" i="1"/>
  <c r="FP10" i="1"/>
  <c r="FP11" i="1"/>
  <c r="DH9" i="1"/>
  <c r="DH11" i="1"/>
  <c r="DH10" i="1"/>
  <c r="L9" i="1"/>
  <c r="L10" i="1"/>
  <c r="L11" i="1"/>
  <c r="AKU14" i="1"/>
  <c r="AKU13" i="1"/>
  <c r="AKU12" i="1"/>
  <c r="AJG13" i="1"/>
  <c r="AJG12" i="1"/>
  <c r="AJG14" i="1"/>
  <c r="AHS14" i="1"/>
  <c r="AHS13" i="1"/>
  <c r="AHS12" i="1"/>
  <c r="AGE12" i="1"/>
  <c r="AGE13" i="1"/>
  <c r="AGE14" i="1"/>
  <c r="AEQ12" i="1"/>
  <c r="AEQ13" i="1"/>
  <c r="AEQ14" i="1"/>
  <c r="ADW14" i="1"/>
  <c r="ADW13" i="1"/>
  <c r="ADW12" i="1"/>
  <c r="ACI13" i="1"/>
  <c r="ACI14" i="1"/>
  <c r="ACI12" i="1"/>
  <c r="AAU12" i="1"/>
  <c r="AAU14" i="1"/>
  <c r="AAU13" i="1"/>
  <c r="ZG14" i="1"/>
  <c r="ZG13" i="1"/>
  <c r="ZG12" i="1"/>
  <c r="XS14" i="1"/>
  <c r="XS12" i="1"/>
  <c r="XS13" i="1"/>
  <c r="WY13" i="1"/>
  <c r="WY12" i="1"/>
  <c r="WY14" i="1"/>
  <c r="VK12" i="1"/>
  <c r="VK14" i="1"/>
  <c r="VK13" i="1"/>
  <c r="UQ13" i="1"/>
  <c r="UQ12" i="1"/>
  <c r="UQ14" i="1"/>
  <c r="TC12" i="1"/>
  <c r="TC13" i="1"/>
  <c r="TC14" i="1"/>
  <c r="RO13" i="1"/>
  <c r="RO12" i="1"/>
  <c r="RO14" i="1"/>
  <c r="QA13" i="1"/>
  <c r="QA12" i="1"/>
  <c r="QA14" i="1"/>
  <c r="PG14" i="1"/>
  <c r="PG12" i="1"/>
  <c r="PG13" i="1"/>
  <c r="NS12" i="1"/>
  <c r="NS13" i="1"/>
  <c r="NS14" i="1"/>
  <c r="ME14" i="1"/>
  <c r="ME12" i="1"/>
  <c r="ME13" i="1"/>
  <c r="KQ13" i="1"/>
  <c r="KQ12" i="1"/>
  <c r="KQ14" i="1"/>
  <c r="JW13" i="1"/>
  <c r="JW14" i="1"/>
  <c r="JW12" i="1"/>
  <c r="II12" i="1"/>
  <c r="II13" i="1"/>
  <c r="II14" i="1"/>
  <c r="GU14" i="1"/>
  <c r="GU12" i="1"/>
  <c r="GU13" i="1"/>
  <c r="FG14" i="1"/>
  <c r="FG12" i="1"/>
  <c r="FG13" i="1"/>
  <c r="DS12" i="1"/>
  <c r="DS14" i="1"/>
  <c r="DS13" i="1"/>
  <c r="CE13" i="1"/>
  <c r="CE12" i="1"/>
  <c r="CE14" i="1"/>
  <c r="BK13" i="1"/>
  <c r="BK12" i="1"/>
  <c r="BK14" i="1"/>
  <c r="W13" i="1"/>
  <c r="W12" i="1"/>
  <c r="W14" i="1"/>
  <c r="AKI11" i="1"/>
  <c r="AKI9" i="1"/>
  <c r="AKI10" i="1"/>
  <c r="AIA9" i="1"/>
  <c r="AIA11" i="1"/>
  <c r="AIA10" i="1"/>
  <c r="AFS10" i="1"/>
  <c r="AFS11" i="1"/>
  <c r="AFS9" i="1"/>
  <c r="AEE10" i="1"/>
  <c r="AEE9" i="1"/>
  <c r="AEE11" i="1"/>
  <c r="ACQ9" i="1"/>
  <c r="ACQ11" i="1"/>
  <c r="ACQ10" i="1"/>
  <c r="AAI10" i="1"/>
  <c r="AAI11" i="1"/>
  <c r="AAI9" i="1"/>
  <c r="YA11" i="1"/>
  <c r="YA9" i="1"/>
  <c r="YA10" i="1"/>
  <c r="VS10" i="1"/>
  <c r="VS9" i="1"/>
  <c r="VS11" i="1"/>
  <c r="TK9" i="1"/>
  <c r="TK11" i="1"/>
  <c r="TK10" i="1"/>
  <c r="RC11" i="1"/>
  <c r="RC9" i="1"/>
  <c r="RC10" i="1"/>
  <c r="OU10" i="1"/>
  <c r="OU9" i="1"/>
  <c r="OU11" i="1"/>
  <c r="NG9" i="1"/>
  <c r="NG11" i="1"/>
  <c r="NG10" i="1"/>
  <c r="LS10" i="1"/>
  <c r="LS9" i="1"/>
  <c r="LS11" i="1"/>
  <c r="JK9" i="1"/>
  <c r="JK10" i="1"/>
  <c r="JK11" i="1"/>
  <c r="HW9" i="1"/>
  <c r="HW10" i="1"/>
  <c r="HW11" i="1"/>
  <c r="GI9" i="1"/>
  <c r="GI10" i="1"/>
  <c r="GI11" i="1"/>
  <c r="EU9" i="1"/>
  <c r="EU11" i="1"/>
  <c r="EU10" i="1"/>
  <c r="CM9" i="1"/>
  <c r="CM10" i="1"/>
  <c r="CM11" i="1"/>
  <c r="K9" i="1"/>
  <c r="K10" i="1"/>
  <c r="K11" i="1"/>
  <c r="AKT12" i="1"/>
  <c r="AKT14" i="1"/>
  <c r="AKT13" i="1"/>
  <c r="AJF12" i="1"/>
  <c r="AJF14" i="1"/>
  <c r="AJF13" i="1"/>
  <c r="AIL13" i="1"/>
  <c r="AIL12" i="1"/>
  <c r="AIL14" i="1"/>
  <c r="AGX12" i="1"/>
  <c r="AGX13" i="1"/>
  <c r="AGX14" i="1"/>
  <c r="AGD12" i="1"/>
  <c r="AGD13" i="1"/>
  <c r="AGD14" i="1"/>
  <c r="AEP12" i="1"/>
  <c r="AEP13" i="1"/>
  <c r="AEP14" i="1"/>
  <c r="ADV14" i="1"/>
  <c r="ADV12" i="1"/>
  <c r="ADV13" i="1"/>
  <c r="ACH14" i="1"/>
  <c r="ACH13" i="1"/>
  <c r="ACH12" i="1"/>
  <c r="ABN13" i="1"/>
  <c r="ABN12" i="1"/>
  <c r="ABN14" i="1"/>
  <c r="AAT12" i="1"/>
  <c r="AAT13" i="1"/>
  <c r="AAT14" i="1"/>
  <c r="ZF14" i="1"/>
  <c r="ZF13" i="1"/>
  <c r="ZF12" i="1"/>
  <c r="YL12" i="1"/>
  <c r="YL13" i="1"/>
  <c r="YL14" i="1"/>
  <c r="WX13" i="1"/>
  <c r="WX12" i="1"/>
  <c r="WX14" i="1"/>
  <c r="WD12" i="1"/>
  <c r="WD13" i="1"/>
  <c r="WD14" i="1"/>
  <c r="UP12" i="1"/>
  <c r="UP13" i="1"/>
  <c r="UP14" i="1"/>
  <c r="TV14" i="1"/>
  <c r="TV12" i="1"/>
  <c r="TV13" i="1"/>
  <c r="SH14" i="1"/>
  <c r="SH13" i="1"/>
  <c r="SH12" i="1"/>
  <c r="RN13" i="1"/>
  <c r="RN12" i="1"/>
  <c r="RN14" i="1"/>
  <c r="PZ12" i="1"/>
  <c r="PZ13" i="1"/>
  <c r="PZ14" i="1"/>
  <c r="OL12" i="1"/>
  <c r="OL14" i="1"/>
  <c r="OL13" i="1"/>
  <c r="MX14" i="1"/>
  <c r="MX13" i="1"/>
  <c r="MX12" i="1"/>
  <c r="LJ12" i="1"/>
  <c r="LJ13" i="1"/>
  <c r="LJ14" i="1"/>
  <c r="JV13" i="1"/>
  <c r="JV14" i="1"/>
  <c r="JV12" i="1"/>
  <c r="IH12" i="1"/>
  <c r="IH14" i="1"/>
  <c r="IH13" i="1"/>
  <c r="GT13" i="1"/>
  <c r="GT14" i="1"/>
  <c r="GT12" i="1"/>
  <c r="FF14" i="1"/>
  <c r="FF12" i="1"/>
  <c r="FF13" i="1"/>
  <c r="EL14" i="1"/>
  <c r="EL13" i="1"/>
  <c r="EL12" i="1"/>
  <c r="CX12" i="1"/>
  <c r="CX14" i="1"/>
  <c r="CX13" i="1"/>
  <c r="CD13" i="1"/>
  <c r="CD12" i="1"/>
  <c r="CD14" i="1"/>
  <c r="AP12" i="1"/>
  <c r="AP13" i="1"/>
  <c r="AP14" i="1"/>
  <c r="AKH11" i="1"/>
  <c r="AKH9" i="1"/>
  <c r="AKH10" i="1"/>
  <c r="AHZ10" i="1"/>
  <c r="AHZ11" i="1"/>
  <c r="AHZ9" i="1"/>
  <c r="AGL9" i="1"/>
  <c r="AGL11" i="1"/>
  <c r="AGL10" i="1"/>
  <c r="AEX11" i="1"/>
  <c r="AEX9" i="1"/>
  <c r="AEX10" i="1"/>
  <c r="ADJ10" i="1"/>
  <c r="ADJ9" i="1"/>
  <c r="ADJ11" i="1"/>
  <c r="ABV10" i="1"/>
  <c r="ABV11" i="1"/>
  <c r="ABV9" i="1"/>
  <c r="AAH9" i="1"/>
  <c r="AAH10" i="1"/>
  <c r="AAH11" i="1"/>
  <c r="YT9" i="1"/>
  <c r="YT10" i="1"/>
  <c r="YT11" i="1"/>
  <c r="XF10" i="1"/>
  <c r="XF9" i="1"/>
  <c r="XF11" i="1"/>
  <c r="VR11" i="1"/>
  <c r="VR10" i="1"/>
  <c r="VR9" i="1"/>
  <c r="UD9" i="1"/>
  <c r="UD11" i="1"/>
  <c r="UD10" i="1"/>
  <c r="SP10" i="1"/>
  <c r="SP11" i="1"/>
  <c r="SP9" i="1"/>
  <c r="RB10" i="1"/>
  <c r="RB11" i="1"/>
  <c r="RB9" i="1"/>
  <c r="QH9" i="1"/>
  <c r="QH11" i="1"/>
  <c r="QH10" i="1"/>
  <c r="OT10" i="1"/>
  <c r="OT11" i="1"/>
  <c r="OT9" i="1"/>
  <c r="NF9" i="1"/>
  <c r="NF10" i="1"/>
  <c r="NF11" i="1"/>
  <c r="LR10" i="1"/>
  <c r="LR9" i="1"/>
  <c r="LR11" i="1"/>
  <c r="KD10" i="1"/>
  <c r="KD9" i="1"/>
  <c r="KD11" i="1"/>
  <c r="IP11" i="1"/>
  <c r="IP10" i="1"/>
  <c r="IP9" i="1"/>
  <c r="HB10" i="1"/>
  <c r="HB11" i="1"/>
  <c r="HB9" i="1"/>
  <c r="FN9" i="1"/>
  <c r="FN10" i="1"/>
  <c r="FN11" i="1"/>
  <c r="DZ11" i="1"/>
  <c r="DZ10" i="1"/>
  <c r="DZ9" i="1"/>
  <c r="CL9" i="1"/>
  <c r="CL10" i="1"/>
  <c r="CL11" i="1"/>
  <c r="AX10" i="1"/>
  <c r="AX11" i="1"/>
  <c r="AX9" i="1"/>
  <c r="AD9" i="1"/>
  <c r="AD10" i="1"/>
  <c r="AD11" i="1"/>
  <c r="AKS12" i="1"/>
  <c r="AKS13" i="1"/>
  <c r="AKS14" i="1"/>
  <c r="AJE12" i="1"/>
  <c r="AJE14" i="1"/>
  <c r="AJE13" i="1"/>
  <c r="AIK14" i="1"/>
  <c r="AIK13" i="1"/>
  <c r="AIK12" i="1"/>
  <c r="AGW13" i="1"/>
  <c r="AGW12" i="1"/>
  <c r="AGW14" i="1"/>
  <c r="AGC13" i="1"/>
  <c r="AGC12" i="1"/>
  <c r="AGC14" i="1"/>
  <c r="AEO12" i="1"/>
  <c r="AEO14" i="1"/>
  <c r="AEO13" i="1"/>
  <c r="ADU12" i="1"/>
  <c r="ADU13" i="1"/>
  <c r="ADU14" i="1"/>
  <c r="ACG14" i="1"/>
  <c r="ACG13" i="1"/>
  <c r="ACG12" i="1"/>
  <c r="ABM13" i="1"/>
  <c r="ABM12" i="1"/>
  <c r="ABM14" i="1"/>
  <c r="ZY12" i="1"/>
  <c r="ZY13" i="1"/>
  <c r="ZY14" i="1"/>
  <c r="ZE13" i="1"/>
  <c r="ZE14" i="1"/>
  <c r="ZE12" i="1"/>
  <c r="XQ12" i="1"/>
  <c r="XQ13" i="1"/>
  <c r="XQ14" i="1"/>
  <c r="WW13" i="1"/>
  <c r="WW12" i="1"/>
  <c r="WW14" i="1"/>
  <c r="VI12" i="1"/>
  <c r="VI14" i="1"/>
  <c r="VI13" i="1"/>
  <c r="TU14" i="1"/>
  <c r="TU12" i="1"/>
  <c r="TU13" i="1"/>
  <c r="SG14" i="1"/>
  <c r="SG12" i="1"/>
  <c r="SG13" i="1"/>
  <c r="QS12" i="1"/>
  <c r="QS13" i="1"/>
  <c r="QS14" i="1"/>
  <c r="OK12" i="1"/>
  <c r="OK14" i="1"/>
  <c r="OK13" i="1"/>
  <c r="MW13" i="1"/>
  <c r="MW12" i="1"/>
  <c r="MW14" i="1"/>
  <c r="LI14" i="1"/>
  <c r="LI13" i="1"/>
  <c r="LI12" i="1"/>
  <c r="JA13" i="1"/>
  <c r="JA14" i="1"/>
  <c r="JA12" i="1"/>
  <c r="HM13" i="1"/>
  <c r="HM14" i="1"/>
  <c r="HM12" i="1"/>
  <c r="FY12" i="1"/>
  <c r="FY13" i="1"/>
  <c r="FY14" i="1"/>
  <c r="EK14" i="1"/>
  <c r="EK12" i="1"/>
  <c r="EK13" i="1"/>
  <c r="CW12" i="1"/>
  <c r="CW13" i="1"/>
  <c r="CW14" i="1"/>
  <c r="BI12" i="1"/>
  <c r="BI14" i="1"/>
  <c r="BI13" i="1"/>
  <c r="U12" i="1"/>
  <c r="U13" i="1"/>
  <c r="U14" i="1"/>
  <c r="AKG11" i="1"/>
  <c r="AKG9" i="1"/>
  <c r="AKG10" i="1"/>
  <c r="AJM11" i="1"/>
  <c r="AJM10" i="1"/>
  <c r="AJM9" i="1"/>
  <c r="AHY10" i="1"/>
  <c r="AHY11" i="1"/>
  <c r="AHY9" i="1"/>
  <c r="AHE11" i="1"/>
  <c r="AHE9" i="1"/>
  <c r="AHE10" i="1"/>
  <c r="AGK9" i="1"/>
  <c r="AGK11" i="1"/>
  <c r="AGK10" i="1"/>
  <c r="AEW9" i="1"/>
  <c r="AEW11" i="1"/>
  <c r="AEW10" i="1"/>
  <c r="AEC9" i="1"/>
  <c r="AEC10" i="1"/>
  <c r="AEC11" i="1"/>
  <c r="ADI9" i="1"/>
  <c r="ADI10" i="1"/>
  <c r="ADI11" i="1"/>
  <c r="ABU10" i="1"/>
  <c r="ABU9" i="1"/>
  <c r="ABU11" i="1"/>
  <c r="ABA9" i="1"/>
  <c r="ABA11" i="1"/>
  <c r="ABA10" i="1"/>
  <c r="AAG9" i="1"/>
  <c r="AAG10" i="1"/>
  <c r="AAG11" i="1"/>
  <c r="YS9" i="1"/>
  <c r="YS10" i="1"/>
  <c r="YS11" i="1"/>
  <c r="XY11" i="1"/>
  <c r="XY10" i="1"/>
  <c r="XY9" i="1"/>
  <c r="XE10" i="1"/>
  <c r="XE11" i="1"/>
  <c r="XE9" i="1"/>
  <c r="VQ11" i="1"/>
  <c r="VQ10" i="1"/>
  <c r="VQ9" i="1"/>
  <c r="UW11" i="1"/>
  <c r="UW9" i="1"/>
  <c r="UW10" i="1"/>
  <c r="UC9" i="1"/>
  <c r="UC10" i="1"/>
  <c r="UC11" i="1"/>
  <c r="SO10" i="1"/>
  <c r="SO11" i="1"/>
  <c r="SO9" i="1"/>
  <c r="RU10" i="1"/>
  <c r="RU9" i="1"/>
  <c r="RU11" i="1"/>
  <c r="RA10" i="1"/>
  <c r="RA9" i="1"/>
  <c r="RA11" i="1"/>
  <c r="PM11" i="1"/>
  <c r="PM10" i="1"/>
  <c r="PM9" i="1"/>
  <c r="OS10" i="1"/>
  <c r="OS11" i="1"/>
  <c r="OS9" i="1"/>
  <c r="NY10" i="1"/>
  <c r="NY9" i="1"/>
  <c r="NY11" i="1"/>
  <c r="MK9" i="1"/>
  <c r="MK10" i="1"/>
  <c r="MK11" i="1"/>
  <c r="LQ10" i="1"/>
  <c r="LQ11" i="1"/>
  <c r="LQ9" i="1"/>
  <c r="KW9" i="1"/>
  <c r="KW11" i="1"/>
  <c r="KW10" i="1"/>
  <c r="KC10" i="1"/>
  <c r="KC9" i="1"/>
  <c r="KC11" i="1"/>
  <c r="JI9" i="1"/>
  <c r="JI11" i="1"/>
  <c r="JI10" i="1"/>
  <c r="HU10" i="1"/>
  <c r="HU11" i="1"/>
  <c r="HU9" i="1"/>
  <c r="HA10" i="1"/>
  <c r="HA9" i="1"/>
  <c r="HA11" i="1"/>
  <c r="GG9" i="1"/>
  <c r="GG10" i="1"/>
  <c r="GG11" i="1"/>
  <c r="FM10" i="1"/>
  <c r="FM11" i="1"/>
  <c r="FM9" i="1"/>
  <c r="ES9" i="1"/>
  <c r="ES11" i="1"/>
  <c r="ES10" i="1"/>
  <c r="DY11" i="1"/>
  <c r="DY9" i="1"/>
  <c r="DY10" i="1"/>
  <c r="DE10" i="1"/>
  <c r="DE11" i="1"/>
  <c r="DE9" i="1"/>
  <c r="CK9" i="1"/>
  <c r="CK10" i="1"/>
  <c r="CK11" i="1"/>
  <c r="BQ9" i="1"/>
  <c r="BQ10" i="1"/>
  <c r="BQ11" i="1"/>
  <c r="AW10" i="1"/>
  <c r="AW11" i="1"/>
  <c r="AW9" i="1"/>
  <c r="I10" i="1"/>
  <c r="I9" i="1"/>
  <c r="I11" i="1"/>
  <c r="B11" i="1"/>
  <c r="B10" i="1"/>
  <c r="B9" i="1"/>
  <c r="ALL12" i="1"/>
  <c r="ALL13" i="1"/>
  <c r="ALL14" i="1"/>
  <c r="AJX12" i="1"/>
  <c r="AJX13" i="1"/>
  <c r="AJX14" i="1"/>
  <c r="AJD12" i="1"/>
  <c r="AJD14" i="1"/>
  <c r="AJD13" i="1"/>
  <c r="AIJ13" i="1"/>
  <c r="AIJ12" i="1"/>
  <c r="AIJ14" i="1"/>
  <c r="AHP13" i="1"/>
  <c r="AHP14" i="1"/>
  <c r="AHP12" i="1"/>
  <c r="AGB13" i="1"/>
  <c r="AGB12" i="1"/>
  <c r="AGB14" i="1"/>
  <c r="AFH12" i="1"/>
  <c r="AFH13" i="1"/>
  <c r="AFH14" i="1"/>
  <c r="AEN12" i="1"/>
  <c r="AEN14" i="1"/>
  <c r="AEN13" i="1"/>
  <c r="ADT12" i="1"/>
  <c r="ADT13" i="1"/>
  <c r="ADT14" i="1"/>
  <c r="ACF14" i="1"/>
  <c r="ACF12" i="1"/>
  <c r="ACF13" i="1"/>
  <c r="ABL13" i="1"/>
  <c r="ABL12" i="1"/>
  <c r="ABL14" i="1"/>
  <c r="AAR13" i="1"/>
  <c r="AAR14" i="1"/>
  <c r="AAR12" i="1"/>
  <c r="ZX12" i="1"/>
  <c r="ZX13" i="1"/>
  <c r="ZX14" i="1"/>
  <c r="YJ12" i="1"/>
  <c r="YJ13" i="1"/>
  <c r="YJ14" i="1"/>
  <c r="XP12" i="1"/>
  <c r="XP13" i="1"/>
  <c r="XP14" i="1"/>
  <c r="WV13" i="1"/>
  <c r="WV14" i="1"/>
  <c r="WV12" i="1"/>
  <c r="WB12" i="1"/>
  <c r="WB13" i="1"/>
  <c r="WB14" i="1"/>
  <c r="UN12" i="1"/>
  <c r="UN13" i="1"/>
  <c r="UN14" i="1"/>
  <c r="TT14" i="1"/>
  <c r="TT12" i="1"/>
  <c r="TT13" i="1"/>
  <c r="SZ12" i="1"/>
  <c r="SZ13" i="1"/>
  <c r="SZ14" i="1"/>
  <c r="SF14" i="1"/>
  <c r="SF13" i="1"/>
  <c r="SF12" i="1"/>
  <c r="QR13" i="1"/>
  <c r="QR12" i="1"/>
  <c r="QR14" i="1"/>
  <c r="PX12" i="1"/>
  <c r="PX13" i="1"/>
  <c r="PX14" i="1"/>
  <c r="PD14" i="1"/>
  <c r="PD12" i="1"/>
  <c r="PD13" i="1"/>
  <c r="NP12" i="1"/>
  <c r="NP13" i="1"/>
  <c r="NP14" i="1"/>
  <c r="MV13" i="1"/>
  <c r="MV12" i="1"/>
  <c r="MV14" i="1"/>
  <c r="MB14" i="1"/>
  <c r="MB12" i="1"/>
  <c r="MB13" i="1"/>
  <c r="KN12" i="1"/>
  <c r="KN13" i="1"/>
  <c r="KN14" i="1"/>
  <c r="JT13" i="1"/>
  <c r="JT14" i="1"/>
  <c r="JT12" i="1"/>
  <c r="IF14" i="1"/>
  <c r="IF13" i="1"/>
  <c r="IF12" i="1"/>
  <c r="HL13" i="1"/>
  <c r="HL14" i="1"/>
  <c r="HL12" i="1"/>
  <c r="FX13" i="1"/>
  <c r="FX14" i="1"/>
  <c r="FX12" i="1"/>
  <c r="EJ14" i="1"/>
  <c r="EJ12" i="1"/>
  <c r="EJ13" i="1"/>
  <c r="CV12" i="1"/>
  <c r="CV13" i="1"/>
  <c r="CV14" i="1"/>
  <c r="BH12" i="1"/>
  <c r="BH13" i="1"/>
  <c r="BH14" i="1"/>
  <c r="T12" i="1"/>
  <c r="T13" i="1"/>
  <c r="T14" i="1"/>
  <c r="AKZ10" i="1"/>
  <c r="AKZ9" i="1"/>
  <c r="AKZ11" i="1"/>
  <c r="AJL10" i="1"/>
  <c r="AJL9" i="1"/>
  <c r="AJL11" i="1"/>
  <c r="AIR9" i="1"/>
  <c r="AIR10" i="1"/>
  <c r="AIR11" i="1"/>
  <c r="AHD10" i="1"/>
  <c r="AHD9" i="1"/>
  <c r="AHD11" i="1"/>
  <c r="AFP9" i="1"/>
  <c r="AFP10" i="1"/>
  <c r="AFP11" i="1"/>
  <c r="AEV9" i="1"/>
  <c r="AEV11" i="1"/>
  <c r="AEV10" i="1"/>
  <c r="ADH9" i="1"/>
  <c r="ADH10" i="1"/>
  <c r="ADH11" i="1"/>
  <c r="ABT10" i="1"/>
  <c r="ABT11" i="1"/>
  <c r="ABT9" i="1"/>
  <c r="AAF9" i="1"/>
  <c r="AAF11" i="1"/>
  <c r="AAF10" i="1"/>
  <c r="YR9" i="1"/>
  <c r="YR10" i="1"/>
  <c r="YR11" i="1"/>
  <c r="XD10" i="1"/>
  <c r="XD11" i="1"/>
  <c r="XD9" i="1"/>
  <c r="WJ10" i="1"/>
  <c r="WJ9" i="1"/>
  <c r="WJ11" i="1"/>
  <c r="UV11" i="1"/>
  <c r="UV9" i="1"/>
  <c r="UV10" i="1"/>
  <c r="UB9" i="1"/>
  <c r="UB10" i="1"/>
  <c r="UB11" i="1"/>
  <c r="SN9" i="1"/>
  <c r="SN10" i="1"/>
  <c r="SN11" i="1"/>
  <c r="RT9" i="1"/>
  <c r="RT10" i="1"/>
  <c r="RT11" i="1"/>
  <c r="QF9" i="1"/>
  <c r="QF11" i="1"/>
  <c r="QF10" i="1"/>
  <c r="OR10" i="1"/>
  <c r="OR11" i="1"/>
  <c r="OR9" i="1"/>
  <c r="ND11" i="1"/>
  <c r="ND10" i="1"/>
  <c r="ND9" i="1"/>
  <c r="LP10" i="1"/>
  <c r="LP9" i="1"/>
  <c r="LP11" i="1"/>
  <c r="KB10" i="1"/>
  <c r="KB11" i="1"/>
  <c r="KB9" i="1"/>
  <c r="IN11" i="1"/>
  <c r="IN10" i="1"/>
  <c r="IN9" i="1"/>
  <c r="GZ10" i="1"/>
  <c r="GZ9" i="1"/>
  <c r="GZ11" i="1"/>
  <c r="FL11" i="1"/>
  <c r="FL9" i="1"/>
  <c r="FL10" i="1"/>
  <c r="DX9" i="1"/>
  <c r="DX10" i="1"/>
  <c r="DX11" i="1"/>
  <c r="CJ9" i="1"/>
  <c r="CJ10" i="1"/>
  <c r="CJ11" i="1"/>
  <c r="H9" i="1"/>
  <c r="H10" i="1"/>
  <c r="H11" i="1"/>
  <c r="AKQ14" i="1"/>
  <c r="AKQ12" i="1"/>
  <c r="AKQ13" i="1"/>
  <c r="AJC12" i="1"/>
  <c r="AJC14" i="1"/>
  <c r="AJC13" i="1"/>
  <c r="AHO13" i="1"/>
  <c r="AHO12" i="1"/>
  <c r="AHO14" i="1"/>
  <c r="AGA13" i="1"/>
  <c r="AGA12" i="1"/>
  <c r="AGA14" i="1"/>
  <c r="AEM12" i="1"/>
  <c r="AEM13" i="1"/>
  <c r="AEM14" i="1"/>
  <c r="ADS13" i="1"/>
  <c r="ADS12" i="1"/>
  <c r="ADS14" i="1"/>
  <c r="ACE13" i="1"/>
  <c r="ACE14" i="1"/>
  <c r="ACE12" i="1"/>
  <c r="ABK13" i="1"/>
  <c r="ABK12" i="1"/>
  <c r="ABK14" i="1"/>
  <c r="ZW12" i="1"/>
  <c r="ZW13" i="1"/>
  <c r="ZW14" i="1"/>
  <c r="YI13" i="1"/>
  <c r="YI12" i="1"/>
  <c r="YI14" i="1"/>
  <c r="XO13" i="1"/>
  <c r="XO12" i="1"/>
  <c r="XO14" i="1"/>
  <c r="WA13" i="1"/>
  <c r="WA12" i="1"/>
  <c r="WA14" i="1"/>
  <c r="UM12" i="1"/>
  <c r="UM13" i="1"/>
  <c r="UM14" i="1"/>
  <c r="SY13" i="1"/>
  <c r="SY12" i="1"/>
  <c r="SY14" i="1"/>
  <c r="SE13" i="1"/>
  <c r="SE14" i="1"/>
  <c r="SE12" i="1"/>
  <c r="QQ13" i="1"/>
  <c r="QQ12" i="1"/>
  <c r="QQ14" i="1"/>
  <c r="PW13" i="1"/>
  <c r="PW12" i="1"/>
  <c r="PW14" i="1"/>
  <c r="OI13" i="1"/>
  <c r="OI14" i="1"/>
  <c r="OI12" i="1"/>
  <c r="NO12" i="1"/>
  <c r="NO13" i="1"/>
  <c r="NO14" i="1"/>
  <c r="MA12" i="1"/>
  <c r="MA14" i="1"/>
  <c r="MA13" i="1"/>
  <c r="KM12" i="1"/>
  <c r="KM14" i="1"/>
  <c r="KM13" i="1"/>
  <c r="JS13" i="1"/>
  <c r="JS12" i="1"/>
  <c r="JS14" i="1"/>
  <c r="IE13" i="1"/>
  <c r="IE14" i="1"/>
  <c r="IE12" i="1"/>
  <c r="GQ13" i="1"/>
  <c r="GQ14" i="1"/>
  <c r="GQ12" i="1"/>
  <c r="FC12" i="1"/>
  <c r="FC13" i="1"/>
  <c r="FC14" i="1"/>
  <c r="DO13" i="1"/>
  <c r="DO14" i="1"/>
  <c r="DO12" i="1"/>
  <c r="CA13" i="1"/>
  <c r="CA14" i="1"/>
  <c r="CA12" i="1"/>
  <c r="BG12" i="1"/>
  <c r="BG13" i="1"/>
  <c r="BG14" i="1"/>
  <c r="S13" i="1"/>
  <c r="S12" i="1"/>
  <c r="S14" i="1"/>
  <c r="AJK9" i="1"/>
  <c r="AJK10" i="1"/>
  <c r="AJK11" i="1"/>
  <c r="AGI11" i="1"/>
  <c r="AGI9" i="1"/>
  <c r="AGI10" i="1"/>
  <c r="ADG9" i="1"/>
  <c r="ADG10" i="1"/>
  <c r="ADG11" i="1"/>
  <c r="AAE10" i="1"/>
  <c r="AAE11" i="1"/>
  <c r="AAE9" i="1"/>
  <c r="XW10" i="1"/>
  <c r="XW9" i="1"/>
  <c r="XW11" i="1"/>
  <c r="UU9" i="1"/>
  <c r="UU11" i="1"/>
  <c r="UU10" i="1"/>
  <c r="SM9" i="1"/>
  <c r="SM11" i="1"/>
  <c r="SM10" i="1"/>
  <c r="PK11" i="1"/>
  <c r="PK9" i="1"/>
  <c r="PK10" i="1"/>
  <c r="KA10" i="1"/>
  <c r="KA11" i="1"/>
  <c r="KA9" i="1"/>
  <c r="AA9" i="1"/>
  <c r="AA11" i="1"/>
  <c r="AA10" i="1"/>
  <c r="AKP13" i="1"/>
  <c r="AKP14" i="1"/>
  <c r="AKP12" i="1"/>
  <c r="AJB13" i="1"/>
  <c r="AJB12" i="1"/>
  <c r="AJB14" i="1"/>
  <c r="AIH13" i="1"/>
  <c r="AIH12" i="1"/>
  <c r="AIH14" i="1"/>
  <c r="AGT13" i="1"/>
  <c r="AGT12" i="1"/>
  <c r="AGT14" i="1"/>
  <c r="AFF13" i="1"/>
  <c r="AFF14" i="1"/>
  <c r="AFF12" i="1"/>
  <c r="ADR13" i="1"/>
  <c r="ADR12" i="1"/>
  <c r="ADR14" i="1"/>
  <c r="ACD13" i="1"/>
  <c r="ACD14" i="1"/>
  <c r="ACD12" i="1"/>
  <c r="AAP13" i="1"/>
  <c r="AAP12" i="1"/>
  <c r="AAP14" i="1"/>
  <c r="ZB13" i="1"/>
  <c r="ZB12" i="1"/>
  <c r="ZB14" i="1"/>
  <c r="XN13" i="1"/>
  <c r="XN12" i="1"/>
  <c r="XN14" i="1"/>
  <c r="VZ13" i="1"/>
  <c r="VZ12" i="1"/>
  <c r="VZ14" i="1"/>
  <c r="TR13" i="1"/>
  <c r="TR14" i="1"/>
  <c r="TR12" i="1"/>
  <c r="RJ13" i="1"/>
  <c r="RJ14" i="1"/>
  <c r="RJ12" i="1"/>
  <c r="PB12" i="1"/>
  <c r="PB14" i="1"/>
  <c r="PB13" i="1"/>
  <c r="MT13" i="1"/>
  <c r="MT12" i="1"/>
  <c r="MT14" i="1"/>
  <c r="LF14" i="1"/>
  <c r="LF13" i="1"/>
  <c r="LF12" i="1"/>
  <c r="JR12" i="1"/>
  <c r="JR13" i="1"/>
  <c r="JR14" i="1"/>
  <c r="ID13" i="1"/>
  <c r="ID14" i="1"/>
  <c r="ID12" i="1"/>
  <c r="GP13" i="1"/>
  <c r="GP14" i="1"/>
  <c r="GP12" i="1"/>
  <c r="FB12" i="1"/>
  <c r="FB13" i="1"/>
  <c r="FB14" i="1"/>
  <c r="EH12" i="1"/>
  <c r="EH14" i="1"/>
  <c r="EH13" i="1"/>
  <c r="CT14" i="1"/>
  <c r="CT12" i="1"/>
  <c r="CT13" i="1"/>
  <c r="BZ14" i="1"/>
  <c r="BZ12" i="1"/>
  <c r="BZ13" i="1"/>
  <c r="AL14" i="1"/>
  <c r="AL12" i="1"/>
  <c r="AL13" i="1"/>
  <c r="R12" i="1"/>
  <c r="R13" i="1"/>
  <c r="R14" i="1"/>
  <c r="AKD10" i="1"/>
  <c r="AKD11" i="1"/>
  <c r="AKD9" i="1"/>
  <c r="AIP10" i="1"/>
  <c r="AIP9" i="1"/>
  <c r="AIP11" i="1"/>
  <c r="AHV9" i="1"/>
  <c r="AHV10" i="1"/>
  <c r="AHV11" i="1"/>
  <c r="AGH10" i="1"/>
  <c r="AGH11" i="1"/>
  <c r="AGH9" i="1"/>
  <c r="AFN10" i="1"/>
  <c r="AFN9" i="1"/>
  <c r="AFN11" i="1"/>
  <c r="ADZ9" i="1"/>
  <c r="ADZ11" i="1"/>
  <c r="ADZ10" i="1"/>
  <c r="ADF9" i="1"/>
  <c r="ADF10" i="1"/>
  <c r="ADF11" i="1"/>
  <c r="ABR10" i="1"/>
  <c r="ABR11" i="1"/>
  <c r="ABR9" i="1"/>
  <c r="AAX10" i="1"/>
  <c r="AAX9" i="1"/>
  <c r="AAX11" i="1"/>
  <c r="ZJ10" i="1"/>
  <c r="ZJ9" i="1"/>
  <c r="ZJ11" i="1"/>
  <c r="YP9" i="1"/>
  <c r="YP10" i="1"/>
  <c r="YP11" i="1"/>
  <c r="XB9" i="1"/>
  <c r="XB11" i="1"/>
  <c r="XB10" i="1"/>
  <c r="WH9" i="1"/>
  <c r="WH11" i="1"/>
  <c r="WH10" i="1"/>
  <c r="UT9" i="1"/>
  <c r="UT11" i="1"/>
  <c r="UT10" i="1"/>
  <c r="TF9" i="1"/>
  <c r="TF10" i="1"/>
  <c r="TF11" i="1"/>
  <c r="SL9" i="1"/>
  <c r="SL11" i="1"/>
  <c r="SL10" i="1"/>
  <c r="QX9" i="1"/>
  <c r="QX11" i="1"/>
  <c r="QX10" i="1"/>
  <c r="QD10" i="1"/>
  <c r="QD11" i="1"/>
  <c r="QD9" i="1"/>
  <c r="OP11" i="1"/>
  <c r="OP10" i="1"/>
  <c r="OP9" i="1"/>
  <c r="NV10" i="1"/>
  <c r="NV9" i="1"/>
  <c r="NV11" i="1"/>
  <c r="MH9" i="1"/>
  <c r="MH11" i="1"/>
  <c r="MH10" i="1"/>
  <c r="KT10" i="1"/>
  <c r="KT9" i="1"/>
  <c r="KT11" i="1"/>
  <c r="JF9" i="1"/>
  <c r="JF11" i="1"/>
  <c r="JF10" i="1"/>
  <c r="HR11" i="1"/>
  <c r="HR10" i="1"/>
  <c r="HR9" i="1"/>
  <c r="GD10" i="1"/>
  <c r="GD11" i="1"/>
  <c r="GD9" i="1"/>
  <c r="DV9" i="1"/>
  <c r="DV10" i="1"/>
  <c r="DV11" i="1"/>
  <c r="CH9" i="1"/>
  <c r="CH10" i="1"/>
  <c r="CH11" i="1"/>
  <c r="AT9" i="1"/>
  <c r="AT11" i="1"/>
  <c r="AT10" i="1"/>
  <c r="F9" i="1"/>
  <c r="F10" i="1"/>
  <c r="F11" i="1"/>
  <c r="C13" i="1"/>
  <c r="C12" i="1"/>
  <c r="C14" i="1"/>
  <c r="ALH13" i="1"/>
  <c r="ALH14" i="1"/>
  <c r="ALH12" i="1"/>
  <c r="AKN14" i="1"/>
  <c r="AKN13" i="1"/>
  <c r="AKN12" i="1"/>
  <c r="AJT14" i="1"/>
  <c r="AJT13" i="1"/>
  <c r="AJT12" i="1"/>
  <c r="AIZ12" i="1"/>
  <c r="AIZ14" i="1"/>
  <c r="AIZ13" i="1"/>
  <c r="AIF14" i="1"/>
  <c r="AIF13" i="1"/>
  <c r="AIF12" i="1"/>
  <c r="AHL14" i="1"/>
  <c r="AHL13" i="1"/>
  <c r="AHL12" i="1"/>
  <c r="AGR14" i="1"/>
  <c r="AGR13" i="1"/>
  <c r="AGR12" i="1"/>
  <c r="AFX13" i="1"/>
  <c r="AFX12" i="1"/>
  <c r="AFX14" i="1"/>
  <c r="AFD14" i="1"/>
  <c r="AFD13" i="1"/>
  <c r="AFD12" i="1"/>
  <c r="AEJ14" i="1"/>
  <c r="AEJ12" i="1"/>
  <c r="AEJ13" i="1"/>
  <c r="ADP12" i="1"/>
  <c r="ADP14" i="1"/>
  <c r="ADP13" i="1"/>
  <c r="ACV14" i="1"/>
  <c r="ACV13" i="1"/>
  <c r="ACV12" i="1"/>
  <c r="ACB14" i="1"/>
  <c r="ACB13" i="1"/>
  <c r="ACB12" i="1"/>
  <c r="ABH14" i="1"/>
  <c r="ABH13" i="1"/>
  <c r="ABH12" i="1"/>
  <c r="AAN12" i="1"/>
  <c r="AAN13" i="1"/>
  <c r="AAN14" i="1"/>
  <c r="ZT14" i="1"/>
  <c r="ZT13" i="1"/>
  <c r="ZT12" i="1"/>
  <c r="YZ12" i="1"/>
  <c r="YZ14" i="1"/>
  <c r="YZ13" i="1"/>
  <c r="YF14" i="1"/>
  <c r="YF13" i="1"/>
  <c r="YF12" i="1"/>
  <c r="XL12" i="1"/>
  <c r="XL14" i="1"/>
  <c r="XL13" i="1"/>
  <c r="WR14" i="1"/>
  <c r="WR13" i="1"/>
  <c r="WR12" i="1"/>
  <c r="VX13" i="1"/>
  <c r="VX14" i="1"/>
  <c r="VX12" i="1"/>
  <c r="VD13" i="1"/>
  <c r="VD12" i="1"/>
  <c r="VD14" i="1"/>
  <c r="UJ14" i="1"/>
  <c r="UJ13" i="1"/>
  <c r="UJ12" i="1"/>
  <c r="TP12" i="1"/>
  <c r="TP14" i="1"/>
  <c r="TP13" i="1"/>
  <c r="SV14" i="1"/>
  <c r="SV13" i="1"/>
  <c r="SV12" i="1"/>
  <c r="SB14" i="1"/>
  <c r="SB12" i="1"/>
  <c r="SB13" i="1"/>
  <c r="RH14" i="1"/>
  <c r="RH12" i="1"/>
  <c r="RH13" i="1"/>
  <c r="QN14" i="1"/>
  <c r="QN13" i="1"/>
  <c r="QN12" i="1"/>
  <c r="PT14" i="1"/>
  <c r="PT13" i="1"/>
  <c r="PT12" i="1"/>
  <c r="OZ14" i="1"/>
  <c r="OZ13" i="1"/>
  <c r="OZ12" i="1"/>
  <c r="OF14" i="1"/>
  <c r="OF12" i="1"/>
  <c r="OF13" i="1"/>
  <c r="NL14" i="1"/>
  <c r="NL12" i="1"/>
  <c r="NL13" i="1"/>
  <c r="MR14" i="1"/>
  <c r="MR13" i="1"/>
  <c r="MR12" i="1"/>
  <c r="LX14" i="1"/>
  <c r="LX13" i="1"/>
  <c r="LX12" i="1"/>
  <c r="LD14" i="1"/>
  <c r="LD12" i="1"/>
  <c r="LD13" i="1"/>
  <c r="KJ14" i="1"/>
  <c r="KJ12" i="1"/>
  <c r="KJ13" i="1"/>
  <c r="JP12" i="1"/>
  <c r="JP14" i="1"/>
  <c r="JP13" i="1"/>
  <c r="IV14" i="1"/>
  <c r="IV13" i="1"/>
  <c r="IV12" i="1"/>
  <c r="IB14" i="1"/>
  <c r="IB12" i="1"/>
  <c r="IB13" i="1"/>
  <c r="HH14" i="1"/>
  <c r="HH13" i="1"/>
  <c r="HH12" i="1"/>
  <c r="GN14" i="1"/>
  <c r="GN12" i="1"/>
  <c r="GN13" i="1"/>
  <c r="FT14" i="1"/>
  <c r="FT13" i="1"/>
  <c r="FT12" i="1"/>
  <c r="EZ14" i="1"/>
  <c r="EZ13" i="1"/>
  <c r="EZ12" i="1"/>
  <c r="EF14" i="1"/>
  <c r="EF12" i="1"/>
  <c r="EF13" i="1"/>
  <c r="DL14" i="1"/>
  <c r="DL13" i="1"/>
  <c r="DL12" i="1"/>
  <c r="CR14" i="1"/>
  <c r="CR13" i="1"/>
  <c r="CR12" i="1"/>
  <c r="BX14" i="1"/>
  <c r="BX13" i="1"/>
  <c r="BX12" i="1"/>
  <c r="BD12" i="1"/>
  <c r="BD13" i="1"/>
  <c r="BD14" i="1"/>
  <c r="AJ14" i="1"/>
  <c r="AJ13" i="1"/>
  <c r="AJ12" i="1"/>
  <c r="P13" i="1"/>
  <c r="P14" i="1"/>
  <c r="P12" i="1"/>
  <c r="AKV11" i="1"/>
  <c r="AKV10" i="1"/>
  <c r="AKV9" i="1"/>
  <c r="AKB9" i="1"/>
  <c r="AKB10" i="1"/>
  <c r="AKB11" i="1"/>
  <c r="AJH9" i="1"/>
  <c r="AJH11" i="1"/>
  <c r="AJH10" i="1"/>
  <c r="AIN9" i="1"/>
  <c r="AIN10" i="1"/>
  <c r="AIN11" i="1"/>
  <c r="AHT10" i="1"/>
  <c r="AHT9" i="1"/>
  <c r="AHT11" i="1"/>
  <c r="AGZ11" i="1"/>
  <c r="AGZ10" i="1"/>
  <c r="AGZ9" i="1"/>
  <c r="AGF10" i="1"/>
  <c r="AGF11" i="1"/>
  <c r="AGF9" i="1"/>
  <c r="AFL10" i="1"/>
  <c r="AFL9" i="1"/>
  <c r="AFL11" i="1"/>
  <c r="AER10" i="1"/>
  <c r="AER9" i="1"/>
  <c r="AER11" i="1"/>
  <c r="ADX9" i="1"/>
  <c r="ADX10" i="1"/>
  <c r="ADX11" i="1"/>
  <c r="ADD11" i="1"/>
  <c r="ADD10" i="1"/>
  <c r="ADD9" i="1"/>
  <c r="ACJ9" i="1"/>
  <c r="ACJ10" i="1"/>
  <c r="ACJ11" i="1"/>
  <c r="ABP9" i="1"/>
  <c r="ABP10" i="1"/>
  <c r="ABP11" i="1"/>
  <c r="AAV9" i="1"/>
  <c r="AAV10" i="1"/>
  <c r="AAV11" i="1"/>
  <c r="AAB9" i="1"/>
  <c r="AAB10" i="1"/>
  <c r="AAB11" i="1"/>
  <c r="ZH9" i="1"/>
  <c r="ZH10" i="1"/>
  <c r="ZH11" i="1"/>
  <c r="YN10" i="1"/>
  <c r="YN9" i="1"/>
  <c r="YN11" i="1"/>
  <c r="XT10" i="1"/>
  <c r="XT9" i="1"/>
  <c r="XT11" i="1"/>
  <c r="WZ11" i="1"/>
  <c r="WZ9" i="1"/>
  <c r="WZ10" i="1"/>
  <c r="WF10" i="1"/>
  <c r="WF9" i="1"/>
  <c r="WF11" i="1"/>
  <c r="VL11" i="1"/>
  <c r="VL10" i="1"/>
  <c r="VL9" i="1"/>
  <c r="UR10" i="1"/>
  <c r="UR9" i="1"/>
  <c r="UR11" i="1"/>
  <c r="TX9" i="1"/>
  <c r="TX11" i="1"/>
  <c r="TX10" i="1"/>
  <c r="TD9" i="1"/>
  <c r="TD10" i="1"/>
  <c r="TD11" i="1"/>
  <c r="SJ9" i="1"/>
  <c r="SJ11" i="1"/>
  <c r="SJ10" i="1"/>
  <c r="RP9" i="1"/>
  <c r="RP10" i="1"/>
  <c r="RP11" i="1"/>
  <c r="QV10" i="1"/>
  <c r="QV11" i="1"/>
  <c r="QV9" i="1"/>
  <c r="QB10" i="1"/>
  <c r="QB11" i="1"/>
  <c r="QB9" i="1"/>
  <c r="PH9" i="1"/>
  <c r="PH11" i="1"/>
  <c r="PH10" i="1"/>
  <c r="ON10" i="1"/>
  <c r="ON11" i="1"/>
  <c r="ON9" i="1"/>
  <c r="NT11" i="1"/>
  <c r="NT10" i="1"/>
  <c r="NT9" i="1"/>
  <c r="MZ9" i="1"/>
  <c r="MZ10" i="1"/>
  <c r="MZ11" i="1"/>
  <c r="MF9" i="1"/>
  <c r="MF11" i="1"/>
  <c r="MF10" i="1"/>
  <c r="LL10" i="1"/>
  <c r="LL11" i="1"/>
  <c r="LL9" i="1"/>
  <c r="KR9" i="1"/>
  <c r="KR10" i="1"/>
  <c r="KR11" i="1"/>
  <c r="JX9" i="1"/>
  <c r="JX10" i="1"/>
  <c r="JX11" i="1"/>
  <c r="JD10" i="1"/>
  <c r="JD9" i="1"/>
  <c r="JD11" i="1"/>
  <c r="IJ10" i="1"/>
  <c r="IJ9" i="1"/>
  <c r="IJ11" i="1"/>
  <c r="HP10" i="1"/>
  <c r="HP9" i="1"/>
  <c r="HP11" i="1"/>
  <c r="GV11" i="1"/>
  <c r="GV9" i="1"/>
  <c r="GV10" i="1"/>
  <c r="GB10" i="1"/>
  <c r="GB11" i="1"/>
  <c r="GB9" i="1"/>
  <c r="FH9" i="1"/>
  <c r="FH10" i="1"/>
  <c r="FH11" i="1"/>
  <c r="EN10" i="1"/>
  <c r="EN11" i="1"/>
  <c r="EN9" i="1"/>
  <c r="DT9" i="1"/>
  <c r="DT10" i="1"/>
  <c r="DT11" i="1"/>
  <c r="CZ9" i="1"/>
  <c r="CZ11" i="1"/>
  <c r="CZ10" i="1"/>
  <c r="CF9" i="1"/>
  <c r="CF10" i="1"/>
  <c r="CF11" i="1"/>
  <c r="BL11" i="1"/>
  <c r="BL10" i="1"/>
  <c r="BL9" i="1"/>
  <c r="AR9" i="1"/>
  <c r="AR10" i="1"/>
  <c r="AR11" i="1"/>
  <c r="X11" i="1"/>
  <c r="X10" i="1"/>
  <c r="X9" i="1"/>
  <c r="D10" i="1"/>
  <c r="D9" i="1"/>
  <c r="D1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L14"/>
  <sheetViews>
    <sheetView tabSelected="1" topLeftCell="AKF1" workbookViewId="0">
      <selection activeCell="AKU32" sqref="AKU32"/>
    </sheetView>
  </sheetViews>
  <sheetFormatPr defaultRowHeight="16.5" x14ac:dyDescent="0.3"/>
  <sheetData>
    <row r="1" spans="1:1000" x14ac:dyDescent="0.3">
      <c r="A1">
        <f ca="1">RAND()*10</f>
        <v>4.4213011485030576</v>
      </c>
      <c r="B1">
        <f ca="1">RAND()*10</f>
        <v>7.0411512246395693</v>
      </c>
      <c r="C1">
        <f ca="1">RAND()*10</f>
        <v>2.2357078791383742</v>
      </c>
      <c r="D1">
        <f t="shared" ref="D1:BO2" ca="1" si="0">RAND()*10</f>
        <v>2.9290700010940451</v>
      </c>
      <c r="E1">
        <f t="shared" ca="1" si="0"/>
        <v>2.5553480976988405</v>
      </c>
      <c r="F1">
        <f t="shared" ca="1" si="0"/>
        <v>7.0546740485542863</v>
      </c>
      <c r="G1">
        <f t="shared" ca="1" si="0"/>
        <v>7.8365046568594607</v>
      </c>
      <c r="H1">
        <f t="shared" ca="1" si="0"/>
        <v>1.1054935788233178</v>
      </c>
      <c r="I1">
        <f t="shared" ca="1" si="0"/>
        <v>3.473227318377389</v>
      </c>
      <c r="J1">
        <f t="shared" ca="1" si="0"/>
        <v>8.9846607832853724</v>
      </c>
      <c r="K1">
        <f t="shared" ca="1" si="0"/>
        <v>9.5585560015055542</v>
      </c>
      <c r="L1">
        <f t="shared" ca="1" si="0"/>
        <v>4.3577679923191042</v>
      </c>
      <c r="M1">
        <f t="shared" ca="1" si="0"/>
        <v>1.7919019394873614</v>
      </c>
      <c r="N1">
        <f t="shared" ca="1" si="0"/>
        <v>8.7003843123966966</v>
      </c>
      <c r="O1">
        <f t="shared" ca="1" si="0"/>
        <v>2.6717197348617727</v>
      </c>
      <c r="P1">
        <f t="shared" ca="1" si="0"/>
        <v>0.73704276482483677</v>
      </c>
      <c r="Q1">
        <f t="shared" ca="1" si="0"/>
        <v>8.5523701445374396</v>
      </c>
      <c r="R1">
        <f t="shared" ca="1" si="0"/>
        <v>7.5835173882469942</v>
      </c>
      <c r="S1">
        <f t="shared" ca="1" si="0"/>
        <v>4.0234958591075394</v>
      </c>
      <c r="T1">
        <f t="shared" ca="1" si="0"/>
        <v>3.1298606779351745</v>
      </c>
      <c r="U1">
        <f t="shared" ca="1" si="0"/>
        <v>7.77907375018862</v>
      </c>
      <c r="V1">
        <f t="shared" ca="1" si="0"/>
        <v>8.8922133450099423</v>
      </c>
      <c r="W1">
        <f t="shared" ca="1" si="0"/>
        <v>9.511986005551428</v>
      </c>
      <c r="X1">
        <f t="shared" ca="1" si="0"/>
        <v>7.7783862881016486</v>
      </c>
      <c r="Y1">
        <f t="shared" ca="1" si="0"/>
        <v>8.2286084892485523</v>
      </c>
      <c r="Z1">
        <f t="shared" ca="1" si="0"/>
        <v>3.0185886630996448</v>
      </c>
      <c r="AA1">
        <f t="shared" ca="1" si="0"/>
        <v>7.7892622955647184</v>
      </c>
      <c r="AB1">
        <f t="shared" ca="1" si="0"/>
        <v>9.3180874714199753</v>
      </c>
      <c r="AC1">
        <f t="shared" ca="1" si="0"/>
        <v>3.9560937244011307</v>
      </c>
      <c r="AD1">
        <f t="shared" ca="1" si="0"/>
        <v>9.3544607736936118</v>
      </c>
      <c r="AE1">
        <f t="shared" ca="1" si="0"/>
        <v>2.2672127064837264</v>
      </c>
      <c r="AF1">
        <f t="shared" ca="1" si="0"/>
        <v>6.6310972688623515E-2</v>
      </c>
      <c r="AG1">
        <f t="shared" ca="1" si="0"/>
        <v>5.4287676581905542</v>
      </c>
      <c r="AH1">
        <f t="shared" ca="1" si="0"/>
        <v>9.7804492174718778</v>
      </c>
      <c r="AI1">
        <f t="shared" ca="1" si="0"/>
        <v>4.0518918716074914</v>
      </c>
      <c r="AJ1">
        <f t="shared" ca="1" si="0"/>
        <v>2.1666581760561532</v>
      </c>
      <c r="AK1">
        <f t="shared" ca="1" si="0"/>
        <v>4.5339367796150576</v>
      </c>
      <c r="AL1">
        <f t="shared" ca="1" si="0"/>
        <v>6.0637909738084774</v>
      </c>
      <c r="AM1">
        <f t="shared" ca="1" si="0"/>
        <v>2.8805007834551457</v>
      </c>
      <c r="AN1">
        <f t="shared" ca="1" si="0"/>
        <v>9.9347151994585996</v>
      </c>
      <c r="AO1">
        <f t="shared" ca="1" si="0"/>
        <v>7.9837443735965383</v>
      </c>
      <c r="AP1">
        <f t="shared" ca="1" si="0"/>
        <v>0.94133757163796461</v>
      </c>
      <c r="AQ1">
        <f t="shared" ca="1" si="0"/>
        <v>5.9711849113841708</v>
      </c>
      <c r="AR1">
        <f t="shared" ca="1" si="0"/>
        <v>9.8862923151098308</v>
      </c>
      <c r="AS1">
        <f t="shared" ca="1" si="0"/>
        <v>9.66824716515098</v>
      </c>
      <c r="AT1">
        <f t="shared" ca="1" si="0"/>
        <v>1.6732865585317047</v>
      </c>
      <c r="AU1">
        <f t="shared" ca="1" si="0"/>
        <v>3.5910361120951064</v>
      </c>
      <c r="AV1">
        <f t="shared" ca="1" si="0"/>
        <v>9.9589756542704517</v>
      </c>
      <c r="AW1">
        <f t="shared" ca="1" si="0"/>
        <v>8.490044678546667</v>
      </c>
      <c r="AX1">
        <f t="shared" ca="1" si="0"/>
        <v>1.0306882823668329</v>
      </c>
      <c r="AY1">
        <f t="shared" ca="1" si="0"/>
        <v>8.7926326223772069</v>
      </c>
      <c r="AZ1">
        <f t="shared" ca="1" si="0"/>
        <v>7.498991332330565</v>
      </c>
      <c r="BA1">
        <f t="shared" ca="1" si="0"/>
        <v>0.64510157551921687</v>
      </c>
      <c r="BB1">
        <f t="shared" ca="1" si="0"/>
        <v>4.0012514810531759</v>
      </c>
      <c r="BC1">
        <f t="shared" ca="1" si="0"/>
        <v>5.5051371357421806</v>
      </c>
      <c r="BD1">
        <f t="shared" ca="1" si="0"/>
        <v>1.0009416403668414</v>
      </c>
      <c r="BE1">
        <f t="shared" ca="1" si="0"/>
        <v>2.8818860066687679</v>
      </c>
      <c r="BF1">
        <f t="shared" ca="1" si="0"/>
        <v>6.2715503250992093</v>
      </c>
      <c r="BG1">
        <f t="shared" ca="1" si="0"/>
        <v>1.3471157314814997</v>
      </c>
      <c r="BH1">
        <f t="shared" ca="1" si="0"/>
        <v>5.0574804660848462</v>
      </c>
      <c r="BI1">
        <f t="shared" ca="1" si="0"/>
        <v>6.8582519353181324</v>
      </c>
      <c r="BJ1">
        <f t="shared" ca="1" si="0"/>
        <v>5.7120510833774505</v>
      </c>
      <c r="BK1">
        <f t="shared" ca="1" si="0"/>
        <v>7.6107663244383197</v>
      </c>
      <c r="BL1">
        <f t="shared" ca="1" si="0"/>
        <v>5.4626646700780785</v>
      </c>
      <c r="BM1">
        <f t="shared" ca="1" si="0"/>
        <v>9.0668264451566198</v>
      </c>
      <c r="BN1">
        <f t="shared" ca="1" si="0"/>
        <v>1.8287270360352692</v>
      </c>
      <c r="BO1">
        <f t="shared" ca="1" si="0"/>
        <v>3.5930009621291106</v>
      </c>
      <c r="BP1">
        <f t="shared" ref="BP1:EA4" ca="1" si="1">RAND()*10</f>
        <v>9.0112574501215406</v>
      </c>
      <c r="BQ1">
        <f t="shared" ca="1" si="1"/>
        <v>9.8684574087716843</v>
      </c>
      <c r="BR1">
        <f t="shared" ca="1" si="1"/>
        <v>1.4645167353333921</v>
      </c>
      <c r="BS1">
        <f t="shared" ca="1" si="1"/>
        <v>0.82039233693694591</v>
      </c>
      <c r="BT1">
        <f t="shared" ca="1" si="1"/>
        <v>4.0039678789642252</v>
      </c>
      <c r="BU1">
        <f t="shared" ca="1" si="1"/>
        <v>3.6785107396174199</v>
      </c>
      <c r="BV1">
        <f t="shared" ca="1" si="1"/>
        <v>6.9979990434019861</v>
      </c>
      <c r="BW1">
        <f t="shared" ca="1" si="1"/>
        <v>5.7271058642987329</v>
      </c>
      <c r="BX1">
        <f t="shared" ca="1" si="1"/>
        <v>6.0600222223472366</v>
      </c>
      <c r="BY1">
        <f t="shared" ca="1" si="1"/>
        <v>0.61868804315294401</v>
      </c>
      <c r="BZ1">
        <f t="shared" ca="1" si="1"/>
        <v>5.0265536161179423</v>
      </c>
      <c r="CA1">
        <f t="shared" ca="1" si="1"/>
        <v>3.8200035235032601</v>
      </c>
      <c r="CB1">
        <f t="shared" ca="1" si="1"/>
        <v>5.2181252611192317</v>
      </c>
      <c r="CC1">
        <f t="shared" ca="1" si="1"/>
        <v>2.0932939365329526</v>
      </c>
      <c r="CD1">
        <f t="shared" ca="1" si="1"/>
        <v>7.3054266630121223</v>
      </c>
      <c r="CE1">
        <f t="shared" ca="1" si="1"/>
        <v>6.991437618102756</v>
      </c>
      <c r="CF1">
        <f t="shared" ca="1" si="1"/>
        <v>7.991500722574826</v>
      </c>
      <c r="CG1">
        <f t="shared" ca="1" si="1"/>
        <v>8.7514282697908978</v>
      </c>
      <c r="CH1">
        <f t="shared" ca="1" si="1"/>
        <v>9.141735294165894</v>
      </c>
      <c r="CI1">
        <f t="shared" ca="1" si="1"/>
        <v>9.0401059728279005</v>
      </c>
      <c r="CJ1">
        <f t="shared" ca="1" si="1"/>
        <v>0.78344224094000547</v>
      </c>
      <c r="CK1">
        <f t="shared" ca="1" si="1"/>
        <v>5.6634111035088397</v>
      </c>
      <c r="CL1">
        <f t="shared" ca="1" si="1"/>
        <v>6.0694070689398307</v>
      </c>
      <c r="CM1">
        <f t="shared" ca="1" si="1"/>
        <v>3.8375441493148443</v>
      </c>
      <c r="CN1">
        <f t="shared" ca="1" si="1"/>
        <v>5.9371116252605391</v>
      </c>
      <c r="CO1">
        <f t="shared" ca="1" si="1"/>
        <v>8.5013307661302076</v>
      </c>
      <c r="CP1">
        <f t="shared" ca="1" si="1"/>
        <v>6.9515622372215695</v>
      </c>
      <c r="CQ1">
        <f t="shared" ca="1" si="1"/>
        <v>1.9812090629747137</v>
      </c>
      <c r="CR1">
        <f t="shared" ca="1" si="1"/>
        <v>4.0462587507780237</v>
      </c>
      <c r="CS1">
        <f t="shared" ca="1" si="1"/>
        <v>5.2027996771009777</v>
      </c>
      <c r="CT1">
        <f t="shared" ca="1" si="1"/>
        <v>7.1712831961086358</v>
      </c>
      <c r="CU1">
        <f t="shared" ca="1" si="1"/>
        <v>3.5404031637524169</v>
      </c>
      <c r="CV1">
        <f t="shared" ca="1" si="1"/>
        <v>6.9231555724444602</v>
      </c>
      <c r="CW1">
        <f t="shared" ca="1" si="1"/>
        <v>9.983882662673464</v>
      </c>
      <c r="CX1">
        <f t="shared" ca="1" si="1"/>
        <v>0.48085822851338555</v>
      </c>
      <c r="CY1">
        <f t="shared" ca="1" si="1"/>
        <v>2.7079668844272655</v>
      </c>
      <c r="CZ1">
        <f t="shared" ca="1" si="1"/>
        <v>6.5114226821293801</v>
      </c>
      <c r="DA1">
        <f t="shared" ca="1" si="1"/>
        <v>5.4874686394283758</v>
      </c>
      <c r="DB1">
        <f t="shared" ca="1" si="1"/>
        <v>5.7557829030644285</v>
      </c>
      <c r="DC1">
        <f t="shared" ca="1" si="1"/>
        <v>9.5077526637552072</v>
      </c>
      <c r="DD1">
        <f t="shared" ca="1" si="1"/>
        <v>8.3183994750408825</v>
      </c>
      <c r="DE1">
        <f t="shared" ca="1" si="1"/>
        <v>0.76993359467369293</v>
      </c>
      <c r="DF1">
        <f t="shared" ca="1" si="1"/>
        <v>3.6106754662073239</v>
      </c>
      <c r="DG1">
        <f t="shared" ca="1" si="1"/>
        <v>2.7562938295273076</v>
      </c>
      <c r="DH1">
        <f t="shared" ca="1" si="1"/>
        <v>7.0761497126836517</v>
      </c>
      <c r="DI1">
        <f t="shared" ca="1" si="1"/>
        <v>0.86029446851532021</v>
      </c>
      <c r="DJ1">
        <f t="shared" ca="1" si="1"/>
        <v>4.6805513199386528</v>
      </c>
      <c r="DK1">
        <f t="shared" ca="1" si="1"/>
        <v>9.2040692897070144</v>
      </c>
      <c r="DL1">
        <f t="shared" ca="1" si="1"/>
        <v>7.7975755730329421</v>
      </c>
      <c r="DM1">
        <f t="shared" ca="1" si="1"/>
        <v>7.7066322936043727</v>
      </c>
      <c r="DN1">
        <f t="shared" ca="1" si="1"/>
        <v>8.3549614183765044</v>
      </c>
      <c r="DO1">
        <f t="shared" ca="1" si="1"/>
        <v>1.7027988836561536</v>
      </c>
      <c r="DP1">
        <f t="shared" ca="1" si="1"/>
        <v>4.821953637375735</v>
      </c>
      <c r="DQ1">
        <f t="shared" ca="1" si="1"/>
        <v>6.2244703626987254</v>
      </c>
      <c r="DR1">
        <f t="shared" ca="1" si="1"/>
        <v>6.7194194032967749</v>
      </c>
      <c r="DS1">
        <f t="shared" ca="1" si="1"/>
        <v>6.9474382639562133</v>
      </c>
      <c r="DT1">
        <f t="shared" ca="1" si="1"/>
        <v>0.39771221755741548</v>
      </c>
      <c r="DU1">
        <f t="shared" ca="1" si="1"/>
        <v>6.3042567449104361</v>
      </c>
      <c r="DV1">
        <f t="shared" ca="1" si="1"/>
        <v>1.3263625326035633</v>
      </c>
      <c r="DW1">
        <f t="shared" ca="1" si="1"/>
        <v>3.7239408176822875</v>
      </c>
      <c r="DX1">
        <f t="shared" ca="1" si="1"/>
        <v>9.2178000004372347</v>
      </c>
      <c r="DY1">
        <f t="shared" ca="1" si="1"/>
        <v>2.2946762077134588</v>
      </c>
      <c r="DZ1">
        <f t="shared" ca="1" si="1"/>
        <v>8.5153822229459468</v>
      </c>
      <c r="EA1">
        <f t="shared" ca="1" si="1"/>
        <v>7.6230327710701049</v>
      </c>
      <c r="EB1">
        <f t="shared" ref="EB1:GM7" ca="1" si="2">RAND()*10</f>
        <v>6.5581979758720106</v>
      </c>
      <c r="EC1">
        <f t="shared" ca="1" si="2"/>
        <v>4.9679026226126641</v>
      </c>
      <c r="ED1">
        <f t="shared" ca="1" si="2"/>
        <v>0.34593762236728165</v>
      </c>
      <c r="EE1">
        <f t="shared" ca="1" si="2"/>
        <v>0.90685208079826052</v>
      </c>
      <c r="EF1">
        <f t="shared" ca="1" si="2"/>
        <v>6.1414637773701273</v>
      </c>
      <c r="EG1">
        <f t="shared" ca="1" si="2"/>
        <v>1.6104084194519797</v>
      </c>
      <c r="EH1">
        <f t="shared" ca="1" si="2"/>
        <v>2.9187260707744378</v>
      </c>
      <c r="EI1">
        <f t="shared" ca="1" si="2"/>
        <v>1.4224910083770992</v>
      </c>
      <c r="EJ1">
        <f t="shared" ca="1" si="2"/>
        <v>6.7326805577365434</v>
      </c>
      <c r="EK1">
        <f t="shared" ca="1" si="2"/>
        <v>9.8426101565134285</v>
      </c>
      <c r="EL1">
        <f t="shared" ca="1" si="2"/>
        <v>7.6358601738188634</v>
      </c>
      <c r="EM1">
        <f t="shared" ca="1" si="2"/>
        <v>5.8304561200896092</v>
      </c>
      <c r="EN1">
        <f t="shared" ca="1" si="2"/>
        <v>6.5527169689512839</v>
      </c>
      <c r="EO1">
        <f t="shared" ca="1" si="2"/>
        <v>1.3535564877699136</v>
      </c>
      <c r="EP1">
        <f t="shared" ca="1" si="2"/>
        <v>1.5683698029187509</v>
      </c>
      <c r="EQ1">
        <f t="shared" ca="1" si="2"/>
        <v>4.7181849365370283</v>
      </c>
      <c r="ER1">
        <f t="shared" ca="1" si="2"/>
        <v>4.6570105533841097</v>
      </c>
      <c r="ES1">
        <f t="shared" ca="1" si="2"/>
        <v>5.7962193956561778</v>
      </c>
      <c r="ET1">
        <f t="shared" ca="1" si="2"/>
        <v>9.6993694838118643</v>
      </c>
      <c r="EU1">
        <f t="shared" ca="1" si="2"/>
        <v>3.5564666036272898</v>
      </c>
      <c r="EV1">
        <f t="shared" ca="1" si="2"/>
        <v>4.0188326772895975</v>
      </c>
      <c r="EW1">
        <f t="shared" ca="1" si="2"/>
        <v>0.99920300880102952</v>
      </c>
      <c r="EX1">
        <f t="shared" ca="1" si="2"/>
        <v>1.4427068925838393</v>
      </c>
      <c r="EY1">
        <f t="shared" ca="1" si="2"/>
        <v>2.2132981125763882</v>
      </c>
      <c r="EZ1">
        <f t="shared" ca="1" si="2"/>
        <v>9.1718874848010312</v>
      </c>
      <c r="FA1">
        <f t="shared" ca="1" si="2"/>
        <v>1.4284742104991532</v>
      </c>
      <c r="FB1">
        <f t="shared" ca="1" si="2"/>
        <v>2.9914254881405631</v>
      </c>
      <c r="FC1">
        <f t="shared" ca="1" si="2"/>
        <v>0.97929943497161109</v>
      </c>
      <c r="FD1">
        <f t="shared" ca="1" si="2"/>
        <v>0.47567751713297524</v>
      </c>
      <c r="FE1">
        <f t="shared" ca="1" si="2"/>
        <v>9.9583733725195689</v>
      </c>
      <c r="FF1">
        <f t="shared" ca="1" si="2"/>
        <v>9.5473287692349178</v>
      </c>
      <c r="FG1">
        <f t="shared" ca="1" si="2"/>
        <v>8.6103431299730833</v>
      </c>
      <c r="FH1">
        <f t="shared" ca="1" si="2"/>
        <v>1.2008354420937306</v>
      </c>
      <c r="FI1">
        <f t="shared" ca="1" si="2"/>
        <v>4.5475230275813363</v>
      </c>
      <c r="FJ1">
        <f t="shared" ca="1" si="2"/>
        <v>0.76698485769136293</v>
      </c>
      <c r="FK1">
        <f t="shared" ca="1" si="2"/>
        <v>9.0312513624752224</v>
      </c>
      <c r="FL1">
        <f t="shared" ca="1" si="2"/>
        <v>8.6145428808619116</v>
      </c>
      <c r="FM1">
        <f t="shared" ca="1" si="2"/>
        <v>5.8482518566781563</v>
      </c>
      <c r="FN1">
        <f t="shared" ca="1" si="2"/>
        <v>2.4507449466642006</v>
      </c>
      <c r="FO1">
        <f t="shared" ca="1" si="2"/>
        <v>8.3279716263202577</v>
      </c>
      <c r="FP1">
        <f t="shared" ca="1" si="2"/>
        <v>7.8167956574059341</v>
      </c>
      <c r="FQ1">
        <f t="shared" ca="1" si="2"/>
        <v>0.88396370981909556</v>
      </c>
      <c r="FR1">
        <f t="shared" ca="1" si="2"/>
        <v>1.9164576986011872</v>
      </c>
      <c r="FS1">
        <f t="shared" ca="1" si="2"/>
        <v>6.3161096473330147</v>
      </c>
      <c r="FT1">
        <f t="shared" ca="1" si="2"/>
        <v>4.0513166513192065</v>
      </c>
      <c r="FU1">
        <f t="shared" ca="1" si="2"/>
        <v>9.3711906525307889</v>
      </c>
      <c r="FV1">
        <f t="shared" ca="1" si="2"/>
        <v>7.8359420861754998</v>
      </c>
      <c r="FW1">
        <f t="shared" ca="1" si="2"/>
        <v>1.7071095217458754</v>
      </c>
      <c r="FX1">
        <f t="shared" ca="1" si="2"/>
        <v>7.2071500268011945</v>
      </c>
      <c r="FY1">
        <f t="shared" ca="1" si="2"/>
        <v>3.9136315071048311</v>
      </c>
      <c r="FZ1">
        <f t="shared" ca="1" si="2"/>
        <v>2.9697823037386941</v>
      </c>
      <c r="GA1">
        <f t="shared" ca="1" si="2"/>
        <v>4.7581424161896733</v>
      </c>
      <c r="GB1">
        <f t="shared" ca="1" si="2"/>
        <v>6.0326210719906275</v>
      </c>
      <c r="GC1">
        <f t="shared" ca="1" si="2"/>
        <v>3.3982299639289257</v>
      </c>
      <c r="GD1">
        <f t="shared" ca="1" si="2"/>
        <v>4.6771469207631098</v>
      </c>
      <c r="GE1">
        <f t="shared" ca="1" si="2"/>
        <v>6.7551076212703887</v>
      </c>
      <c r="GF1">
        <f t="shared" ca="1" si="2"/>
        <v>0.62073475027158764</v>
      </c>
      <c r="GG1">
        <f t="shared" ca="1" si="2"/>
        <v>9.4256675245723347</v>
      </c>
      <c r="GH1">
        <f t="shared" ca="1" si="2"/>
        <v>7.6191299908800119</v>
      </c>
      <c r="GI1">
        <f t="shared" ca="1" si="2"/>
        <v>6.7377721564367317</v>
      </c>
      <c r="GJ1">
        <f t="shared" ca="1" si="2"/>
        <v>5.1202929822342105</v>
      </c>
      <c r="GK1">
        <f t="shared" ca="1" si="2"/>
        <v>9.6507976310588877</v>
      </c>
      <c r="GL1">
        <f t="shared" ca="1" si="2"/>
        <v>2.3705859573436392</v>
      </c>
      <c r="GM1">
        <f t="shared" ca="1" si="2"/>
        <v>1.8482221136782506</v>
      </c>
      <c r="GN1">
        <f t="shared" ref="GN1:IY4" ca="1" si="3">RAND()*10</f>
        <v>9.368282954393127</v>
      </c>
      <c r="GO1">
        <f t="shared" ca="1" si="3"/>
        <v>6.9430112424168566</v>
      </c>
      <c r="GP1">
        <f t="shared" ca="1" si="3"/>
        <v>4.6935034211694893</v>
      </c>
      <c r="GQ1">
        <f t="shared" ca="1" si="3"/>
        <v>3.4812064037715329</v>
      </c>
      <c r="GR1">
        <f t="shared" ca="1" si="3"/>
        <v>8.5812098248458355</v>
      </c>
      <c r="GS1">
        <f t="shared" ca="1" si="3"/>
        <v>9.1077653872248305</v>
      </c>
      <c r="GT1">
        <f t="shared" ca="1" si="3"/>
        <v>9.1141911713033323</v>
      </c>
      <c r="GU1">
        <f t="shared" ca="1" si="3"/>
        <v>8.1920292858457024</v>
      </c>
      <c r="GV1">
        <f t="shared" ca="1" si="3"/>
        <v>2.1362167002993262</v>
      </c>
      <c r="GW1">
        <f t="shared" ca="1" si="3"/>
        <v>0.69431287560874244</v>
      </c>
      <c r="GX1">
        <f t="shared" ca="1" si="3"/>
        <v>9.1541801668615879</v>
      </c>
      <c r="GY1">
        <f t="shared" ca="1" si="3"/>
        <v>7.552156105631127</v>
      </c>
      <c r="GZ1">
        <f t="shared" ca="1" si="3"/>
        <v>5.7468556377109783</v>
      </c>
      <c r="HA1">
        <f t="shared" ca="1" si="3"/>
        <v>8.6072760960415167</v>
      </c>
      <c r="HB1">
        <f t="shared" ca="1" si="3"/>
        <v>7.6770810833271819</v>
      </c>
      <c r="HC1">
        <f t="shared" ca="1" si="3"/>
        <v>8.2719504571465929</v>
      </c>
      <c r="HD1">
        <f t="shared" ca="1" si="3"/>
        <v>8.2868272346897509</v>
      </c>
      <c r="HE1">
        <f t="shared" ca="1" si="3"/>
        <v>8.8377284037479686E-2</v>
      </c>
      <c r="HF1">
        <f t="shared" ca="1" si="3"/>
        <v>9.257064268689577</v>
      </c>
      <c r="HG1">
        <f t="shared" ca="1" si="3"/>
        <v>3.8961078230945381</v>
      </c>
      <c r="HH1">
        <f t="shared" ca="1" si="3"/>
        <v>1.7809672168394053</v>
      </c>
      <c r="HI1">
        <f t="shared" ca="1" si="3"/>
        <v>5.8192257868167179</v>
      </c>
      <c r="HJ1">
        <f t="shared" ca="1" si="3"/>
        <v>7.4967212488200978</v>
      </c>
      <c r="HK1">
        <f t="shared" ca="1" si="3"/>
        <v>7.5574397762520462</v>
      </c>
      <c r="HL1">
        <f t="shared" ca="1" si="3"/>
        <v>7.6946039636108496</v>
      </c>
      <c r="HM1">
        <f t="shared" ca="1" si="3"/>
        <v>2.8259552975973468</v>
      </c>
      <c r="HN1">
        <f t="shared" ca="1" si="3"/>
        <v>6.7495871074595311</v>
      </c>
      <c r="HO1">
        <f t="shared" ca="1" si="3"/>
        <v>7.58922054076658</v>
      </c>
      <c r="HP1">
        <f t="shared" ca="1" si="3"/>
        <v>2.1539941779588556</v>
      </c>
      <c r="HQ1">
        <f t="shared" ca="1" si="3"/>
        <v>0.60248062021970417</v>
      </c>
      <c r="HR1">
        <f t="shared" ca="1" si="3"/>
        <v>1.5681170432965663</v>
      </c>
      <c r="HS1">
        <f t="shared" ca="1" si="3"/>
        <v>8.1804540017658098</v>
      </c>
      <c r="HT1">
        <f t="shared" ca="1" si="3"/>
        <v>1.3077983302704566</v>
      </c>
      <c r="HU1">
        <f t="shared" ca="1" si="3"/>
        <v>1.2546820895504729</v>
      </c>
      <c r="HV1">
        <f t="shared" ca="1" si="3"/>
        <v>0.3551915769124514</v>
      </c>
      <c r="HW1">
        <f t="shared" ca="1" si="3"/>
        <v>8.6442415289021532</v>
      </c>
      <c r="HX1">
        <f t="shared" ca="1" si="3"/>
        <v>7.9957002594219535</v>
      </c>
      <c r="HY1">
        <f t="shared" ca="1" si="3"/>
        <v>5.6089485180506244</v>
      </c>
      <c r="HZ1">
        <f t="shared" ca="1" si="3"/>
        <v>6.4189846236005099</v>
      </c>
      <c r="IA1">
        <f t="shared" ca="1" si="3"/>
        <v>2.1198532903055667</v>
      </c>
      <c r="IB1">
        <f t="shared" ca="1" si="3"/>
        <v>3.3995796134624792</v>
      </c>
      <c r="IC1">
        <f t="shared" ca="1" si="3"/>
        <v>9.1337515371499993</v>
      </c>
      <c r="ID1">
        <f t="shared" ca="1" si="3"/>
        <v>7.2755725781728344</v>
      </c>
      <c r="IE1">
        <f t="shared" ca="1" si="3"/>
        <v>1.4017189538567743</v>
      </c>
      <c r="IF1">
        <f t="shared" ca="1" si="3"/>
        <v>8.6168619501609616</v>
      </c>
      <c r="IG1">
        <f t="shared" ca="1" si="3"/>
        <v>5.9784933790863501</v>
      </c>
      <c r="IH1">
        <f t="shared" ca="1" si="3"/>
        <v>5.3241751838040763</v>
      </c>
      <c r="II1">
        <f t="shared" ca="1" si="3"/>
        <v>2.3005941114172748</v>
      </c>
      <c r="IJ1">
        <f t="shared" ca="1" si="3"/>
        <v>8.3972515312056046</v>
      </c>
      <c r="IK1">
        <f t="shared" ca="1" si="3"/>
        <v>8.5781401505294568</v>
      </c>
      <c r="IL1">
        <f t="shared" ca="1" si="3"/>
        <v>7.6858161643754457</v>
      </c>
      <c r="IM1">
        <f t="shared" ca="1" si="3"/>
        <v>0.24232852270311023</v>
      </c>
      <c r="IN1">
        <f t="shared" ca="1" si="3"/>
        <v>0.96214413169587454</v>
      </c>
      <c r="IO1">
        <f t="shared" ca="1" si="3"/>
        <v>2.7296115402173937</v>
      </c>
      <c r="IP1">
        <f t="shared" ca="1" si="3"/>
        <v>6.3030349725446078</v>
      </c>
      <c r="IQ1">
        <f t="shared" ca="1" si="3"/>
        <v>1.6653588466249081</v>
      </c>
      <c r="IR1">
        <f t="shared" ca="1" si="3"/>
        <v>9.6259104948401877</v>
      </c>
      <c r="IS1">
        <f t="shared" ca="1" si="3"/>
        <v>6.1987230367811916</v>
      </c>
      <c r="IT1">
        <f t="shared" ca="1" si="3"/>
        <v>9.8633464797348473</v>
      </c>
      <c r="IU1">
        <f t="shared" ca="1" si="3"/>
        <v>9.3237912017913445</v>
      </c>
      <c r="IV1">
        <f t="shared" ca="1" si="3"/>
        <v>8.7501515859282861</v>
      </c>
      <c r="IW1">
        <f t="shared" ca="1" si="3"/>
        <v>7.085902368222909</v>
      </c>
      <c r="IX1">
        <f t="shared" ca="1" si="3"/>
        <v>2.3398989300821569</v>
      </c>
      <c r="IY1">
        <f t="shared" ca="1" si="3"/>
        <v>3.308345843149362</v>
      </c>
      <c r="IZ1">
        <f t="shared" ref="IZ1:LK7" ca="1" si="4">RAND()*10</f>
        <v>3.6799941523167847</v>
      </c>
      <c r="JA1">
        <f t="shared" ca="1" si="4"/>
        <v>7.4145303614346583</v>
      </c>
      <c r="JB1">
        <f t="shared" ca="1" si="4"/>
        <v>4.4762831270707686</v>
      </c>
      <c r="JC1">
        <f t="shared" ca="1" si="4"/>
        <v>7.2098291215112775</v>
      </c>
      <c r="JD1">
        <f t="shared" ca="1" si="4"/>
        <v>3.7926288908034156</v>
      </c>
      <c r="JE1">
        <f t="shared" ca="1" si="4"/>
        <v>2.1334744055791965</v>
      </c>
      <c r="JF1">
        <f t="shared" ca="1" si="4"/>
        <v>6.9691757583863643</v>
      </c>
      <c r="JG1">
        <f t="shared" ca="1" si="4"/>
        <v>2.667672236991061</v>
      </c>
      <c r="JH1">
        <f t="shared" ca="1" si="4"/>
        <v>2.5316086729095542</v>
      </c>
      <c r="JI1">
        <f t="shared" ca="1" si="4"/>
        <v>4.4634025325990878</v>
      </c>
      <c r="JJ1">
        <f t="shared" ca="1" si="4"/>
        <v>7.3653584718798024</v>
      </c>
      <c r="JK1">
        <f t="shared" ca="1" si="4"/>
        <v>6.2772098655730133</v>
      </c>
      <c r="JL1">
        <f t="shared" ca="1" si="4"/>
        <v>2.4156172791272192</v>
      </c>
      <c r="JM1">
        <f t="shared" ca="1" si="4"/>
        <v>3.2769623075412015</v>
      </c>
      <c r="JN1">
        <f t="shared" ca="1" si="4"/>
        <v>2.2208497256423354</v>
      </c>
      <c r="JO1">
        <f t="shared" ca="1" si="4"/>
        <v>4.6249769531516485</v>
      </c>
      <c r="JP1">
        <f t="shared" ca="1" si="4"/>
        <v>9.3194826194536766</v>
      </c>
      <c r="JQ1">
        <f t="shared" ca="1" si="4"/>
        <v>2.2597220530141495</v>
      </c>
      <c r="JR1">
        <f t="shared" ca="1" si="4"/>
        <v>2.2498967660284306</v>
      </c>
      <c r="JS1">
        <f t="shared" ca="1" si="4"/>
        <v>3.6849825823306293</v>
      </c>
      <c r="JT1">
        <f t="shared" ca="1" si="4"/>
        <v>8.4094660318434968</v>
      </c>
      <c r="JU1">
        <f t="shared" ca="1" si="4"/>
        <v>3.149310333540285</v>
      </c>
      <c r="JV1">
        <f t="shared" ca="1" si="4"/>
        <v>3.0321142019925151</v>
      </c>
      <c r="JW1">
        <f t="shared" ca="1" si="4"/>
        <v>6.33363209441442</v>
      </c>
      <c r="JX1">
        <f t="shared" ca="1" si="4"/>
        <v>1.6632464759728616</v>
      </c>
      <c r="JY1">
        <f t="shared" ca="1" si="4"/>
        <v>9.9457085157902601</v>
      </c>
      <c r="JZ1">
        <f t="shared" ca="1" si="4"/>
        <v>0.60316954975488613</v>
      </c>
      <c r="KA1">
        <f t="shared" ca="1" si="4"/>
        <v>9.2692196432975287</v>
      </c>
      <c r="KB1">
        <f t="shared" ca="1" si="4"/>
        <v>2.682461836152823</v>
      </c>
      <c r="KC1">
        <f t="shared" ca="1" si="4"/>
        <v>1.446711319009667</v>
      </c>
      <c r="KD1">
        <f t="shared" ca="1" si="4"/>
        <v>9.8236049902428775</v>
      </c>
      <c r="KE1">
        <f t="shared" ca="1" si="4"/>
        <v>9.6074265172296514</v>
      </c>
      <c r="KF1">
        <f t="shared" ca="1" si="4"/>
        <v>5.0164335822384274</v>
      </c>
      <c r="KG1">
        <f t="shared" ca="1" si="4"/>
        <v>0.49421585468466311</v>
      </c>
      <c r="KH1">
        <f t="shared" ca="1" si="4"/>
        <v>5.3961995201979551</v>
      </c>
      <c r="KI1">
        <f t="shared" ca="1" si="4"/>
        <v>4.7177727678845018</v>
      </c>
      <c r="KJ1">
        <f t="shared" ca="1" si="4"/>
        <v>2.2083008141978455</v>
      </c>
      <c r="KK1">
        <f t="shared" ca="1" si="4"/>
        <v>7.8476902756298959</v>
      </c>
      <c r="KL1">
        <f t="shared" ca="1" si="4"/>
        <v>8.3627359067549349</v>
      </c>
      <c r="KM1">
        <f t="shared" ca="1" si="4"/>
        <v>8.6098176373705861</v>
      </c>
      <c r="KN1">
        <f t="shared" ca="1" si="4"/>
        <v>2.4167901625222807</v>
      </c>
      <c r="KO1">
        <f t="shared" ca="1" si="4"/>
        <v>6.9422532671731441</v>
      </c>
      <c r="KP1">
        <f t="shared" ca="1" si="4"/>
        <v>7.6958368932915944</v>
      </c>
      <c r="KQ1">
        <f t="shared" ca="1" si="4"/>
        <v>1.3423027230603102</v>
      </c>
      <c r="KR1">
        <f t="shared" ca="1" si="4"/>
        <v>2.0446405923817288</v>
      </c>
      <c r="KS1">
        <f t="shared" ca="1" si="4"/>
        <v>8.5013581382350747</v>
      </c>
      <c r="KT1">
        <f t="shared" ca="1" si="4"/>
        <v>6.6515715286213428</v>
      </c>
      <c r="KU1">
        <f t="shared" ca="1" si="4"/>
        <v>2.5972256008860093</v>
      </c>
      <c r="KV1">
        <f t="shared" ca="1" si="4"/>
        <v>8.7349192010526693</v>
      </c>
      <c r="KW1">
        <f t="shared" ca="1" si="4"/>
        <v>9.1089389874661002</v>
      </c>
      <c r="KX1">
        <f t="shared" ca="1" si="4"/>
        <v>9.9163039244730715</v>
      </c>
      <c r="KY1">
        <f t="shared" ca="1" si="4"/>
        <v>4.6660739445734372</v>
      </c>
      <c r="KZ1">
        <f t="shared" ca="1" si="4"/>
        <v>5.8943897811841603</v>
      </c>
      <c r="LA1">
        <f t="shared" ca="1" si="4"/>
        <v>0.85564032904647092</v>
      </c>
      <c r="LB1">
        <f t="shared" ca="1" si="4"/>
        <v>0.62304063292874079</v>
      </c>
      <c r="LC1">
        <f t="shared" ca="1" si="4"/>
        <v>1.0363909083964795</v>
      </c>
      <c r="LD1">
        <f t="shared" ca="1" si="4"/>
        <v>8.7026087333069313</v>
      </c>
      <c r="LE1">
        <f t="shared" ca="1" si="4"/>
        <v>7.9720472976474364</v>
      </c>
      <c r="LF1">
        <f t="shared" ca="1" si="4"/>
        <v>7.7921432343413324</v>
      </c>
      <c r="LG1">
        <f t="shared" ca="1" si="4"/>
        <v>3.7652007589329752</v>
      </c>
      <c r="LH1">
        <f t="shared" ca="1" si="4"/>
        <v>4.4738359684144067</v>
      </c>
      <c r="LI1">
        <f t="shared" ca="1" si="4"/>
        <v>8.5652906479442876</v>
      </c>
      <c r="LJ1">
        <f t="shared" ca="1" si="4"/>
        <v>3.3730496835585599E-2</v>
      </c>
      <c r="LK1">
        <f t="shared" ca="1" si="4"/>
        <v>5.2026918232568402</v>
      </c>
      <c r="LL1">
        <f t="shared" ref="LL1:NW4" ca="1" si="5">RAND()*10</f>
        <v>7.6531959133046854</v>
      </c>
      <c r="LM1">
        <f t="shared" ca="1" si="5"/>
        <v>3.531358892559969</v>
      </c>
      <c r="LN1">
        <f t="shared" ca="1" si="5"/>
        <v>9.183433720476021</v>
      </c>
      <c r="LO1">
        <f t="shared" ca="1" si="5"/>
        <v>5.1099537557121728</v>
      </c>
      <c r="LP1">
        <f t="shared" ca="1" si="5"/>
        <v>4.2905167803843476</v>
      </c>
      <c r="LQ1">
        <f t="shared" ca="1" si="5"/>
        <v>0.82511188368484478</v>
      </c>
      <c r="LR1">
        <f t="shared" ca="1" si="5"/>
        <v>4.5348917618418882</v>
      </c>
      <c r="LS1">
        <f t="shared" ca="1" si="5"/>
        <v>2.0107565587344256</v>
      </c>
      <c r="LT1">
        <f t="shared" ca="1" si="5"/>
        <v>7.5605052775891579</v>
      </c>
      <c r="LU1">
        <f t="shared" ca="1" si="5"/>
        <v>1.5200706261188945</v>
      </c>
      <c r="LV1">
        <f t="shared" ca="1" si="5"/>
        <v>7.2625646081899928</v>
      </c>
      <c r="LW1">
        <f t="shared" ca="1" si="5"/>
        <v>3.0899564759158862</v>
      </c>
      <c r="LX1">
        <f t="shared" ca="1" si="5"/>
        <v>8.3543693003850024</v>
      </c>
      <c r="LY1">
        <f t="shared" ca="1" si="5"/>
        <v>7.9443773439498653</v>
      </c>
      <c r="LZ1">
        <f t="shared" ca="1" si="5"/>
        <v>9.5109056315552944</v>
      </c>
      <c r="MA1">
        <f t="shared" ca="1" si="5"/>
        <v>2.3377340366862773</v>
      </c>
      <c r="MB1">
        <f t="shared" ca="1" si="5"/>
        <v>2.2944578255159955</v>
      </c>
      <c r="MC1">
        <f t="shared" ca="1" si="5"/>
        <v>7.6556099600913043</v>
      </c>
      <c r="MD1">
        <f t="shared" ca="1" si="5"/>
        <v>8.7117263550042541</v>
      </c>
      <c r="ME1">
        <f t="shared" ca="1" si="5"/>
        <v>8.1945343456986066</v>
      </c>
      <c r="MF1">
        <f t="shared" ca="1" si="5"/>
        <v>9.1754604642983661</v>
      </c>
      <c r="MG1">
        <f t="shared" ca="1" si="5"/>
        <v>0.82942554978544081</v>
      </c>
      <c r="MH1">
        <f t="shared" ca="1" si="5"/>
        <v>9.1984962305862634</v>
      </c>
      <c r="MI1">
        <f t="shared" ca="1" si="5"/>
        <v>9.5874410518754054</v>
      </c>
      <c r="MJ1">
        <f t="shared" ca="1" si="5"/>
        <v>4.1454148017270747</v>
      </c>
      <c r="MK1">
        <f t="shared" ca="1" si="5"/>
        <v>6.6965673923135105</v>
      </c>
      <c r="ML1">
        <f t="shared" ca="1" si="5"/>
        <v>8.3340814996330401</v>
      </c>
      <c r="MM1">
        <f t="shared" ca="1" si="5"/>
        <v>6.6691769299211607</v>
      </c>
      <c r="MN1">
        <f t="shared" ca="1" si="5"/>
        <v>2.1874266311537949</v>
      </c>
      <c r="MO1">
        <f t="shared" ca="1" si="5"/>
        <v>5.4113587292983079</v>
      </c>
      <c r="MP1">
        <f t="shared" ca="1" si="5"/>
        <v>9.7753582355129947</v>
      </c>
      <c r="MQ1">
        <f t="shared" ca="1" si="5"/>
        <v>6.7086085806835873</v>
      </c>
      <c r="MR1">
        <f t="shared" ca="1" si="5"/>
        <v>6.6401739109368503</v>
      </c>
      <c r="MS1">
        <f t="shared" ca="1" si="5"/>
        <v>1.6200813564937311</v>
      </c>
      <c r="MT1">
        <f t="shared" ca="1" si="5"/>
        <v>4.117529104984019</v>
      </c>
      <c r="MU1">
        <f t="shared" ca="1" si="5"/>
        <v>3.7840002696988808</v>
      </c>
      <c r="MV1">
        <f t="shared" ca="1" si="5"/>
        <v>8.2074900195973743</v>
      </c>
      <c r="MW1">
        <f t="shared" ca="1" si="5"/>
        <v>8.0567428168900825</v>
      </c>
      <c r="MX1">
        <f t="shared" ca="1" si="5"/>
        <v>0.40307617442496668</v>
      </c>
      <c r="MY1">
        <f t="shared" ca="1" si="5"/>
        <v>7.0836709780221074</v>
      </c>
      <c r="MZ1">
        <f t="shared" ca="1" si="5"/>
        <v>8.974445211993423</v>
      </c>
      <c r="NA1">
        <f t="shared" ca="1" si="5"/>
        <v>8.0149272371437554</v>
      </c>
      <c r="NB1">
        <f t="shared" ca="1" si="5"/>
        <v>4.9675607841506615</v>
      </c>
      <c r="NC1">
        <f t="shared" ca="1" si="5"/>
        <v>1.0593926987245406</v>
      </c>
      <c r="ND1">
        <f t="shared" ca="1" si="5"/>
        <v>8.6987591198956853</v>
      </c>
      <c r="NE1">
        <f t="shared" ca="1" si="5"/>
        <v>9.3027378518990371</v>
      </c>
      <c r="NF1">
        <f t="shared" ca="1" si="5"/>
        <v>8.2852525799372163</v>
      </c>
      <c r="NG1">
        <f t="shared" ca="1" si="5"/>
        <v>5.636864976435084</v>
      </c>
      <c r="NH1">
        <f t="shared" ca="1" si="5"/>
        <v>3.9472122065560811</v>
      </c>
      <c r="NI1">
        <f t="shared" ca="1" si="5"/>
        <v>9.573195070017773</v>
      </c>
      <c r="NJ1">
        <f t="shared" ca="1" si="5"/>
        <v>2.6191056402817825E-2</v>
      </c>
      <c r="NK1">
        <f t="shared" ca="1" si="5"/>
        <v>9.5748864615739979</v>
      </c>
      <c r="NL1">
        <f t="shared" ca="1" si="5"/>
        <v>6.3220264916090994</v>
      </c>
      <c r="NM1">
        <f t="shared" ca="1" si="5"/>
        <v>2.5045506291149531</v>
      </c>
      <c r="NN1">
        <f t="shared" ca="1" si="5"/>
        <v>2.002066383407791</v>
      </c>
      <c r="NO1">
        <f t="shared" ca="1" si="5"/>
        <v>4.5261419537248955</v>
      </c>
      <c r="NP1">
        <f t="shared" ca="1" si="5"/>
        <v>0.82834291687633677</v>
      </c>
      <c r="NQ1">
        <f t="shared" ca="1" si="5"/>
        <v>8.8421668651343985</v>
      </c>
      <c r="NR1">
        <f t="shared" ca="1" si="5"/>
        <v>8.4772427358128279</v>
      </c>
      <c r="NS1">
        <f t="shared" ca="1" si="5"/>
        <v>4.6141056700228038</v>
      </c>
      <c r="NT1">
        <f t="shared" ca="1" si="5"/>
        <v>5.556830819391978</v>
      </c>
      <c r="NU1">
        <f t="shared" ca="1" si="5"/>
        <v>2.5514535403228553</v>
      </c>
      <c r="NV1">
        <f t="shared" ca="1" si="5"/>
        <v>8.0632095574056066</v>
      </c>
      <c r="NW1">
        <f t="shared" ca="1" si="5"/>
        <v>6.3057252824714825</v>
      </c>
      <c r="NX1">
        <f t="shared" ref="NX1:QI7" ca="1" si="6">RAND()*10</f>
        <v>7.2817838446905494</v>
      </c>
      <c r="NY1">
        <f t="shared" ca="1" si="6"/>
        <v>3.092014909002291</v>
      </c>
      <c r="NZ1">
        <f t="shared" ca="1" si="6"/>
        <v>2.5480647713787286</v>
      </c>
      <c r="OA1">
        <f t="shared" ca="1" si="6"/>
        <v>5.289628903383222</v>
      </c>
      <c r="OB1">
        <f t="shared" ca="1" si="6"/>
        <v>8.7407742994094413</v>
      </c>
      <c r="OC1">
        <f t="shared" ca="1" si="6"/>
        <v>9.3462311526635595</v>
      </c>
      <c r="OD1">
        <f t="shared" ca="1" si="6"/>
        <v>9.7164574200835201</v>
      </c>
      <c r="OE1">
        <f t="shared" ca="1" si="6"/>
        <v>8.1167019786134311</v>
      </c>
      <c r="OF1">
        <f t="shared" ca="1" si="6"/>
        <v>5.1257253266808043</v>
      </c>
      <c r="OG1">
        <f t="shared" ca="1" si="6"/>
        <v>6.5471795015258802</v>
      </c>
      <c r="OH1">
        <f t="shared" ca="1" si="6"/>
        <v>4.0159815624488733</v>
      </c>
      <c r="OI1">
        <f t="shared" ca="1" si="6"/>
        <v>1.0873744363136773</v>
      </c>
      <c r="OJ1">
        <f t="shared" ca="1" si="6"/>
        <v>1.7750808006984353</v>
      </c>
      <c r="OK1">
        <f t="shared" ca="1" si="6"/>
        <v>6.0203748237462911</v>
      </c>
      <c r="OL1">
        <f t="shared" ca="1" si="6"/>
        <v>9.5262972457275037</v>
      </c>
      <c r="OM1">
        <f t="shared" ca="1" si="6"/>
        <v>7.363793144774756</v>
      </c>
      <c r="ON1">
        <f t="shared" ca="1" si="6"/>
        <v>0.93696180329127743</v>
      </c>
      <c r="OO1">
        <f t="shared" ca="1" si="6"/>
        <v>3.0186230507151066</v>
      </c>
      <c r="OP1">
        <f t="shared" ca="1" si="6"/>
        <v>3.9468457254715394</v>
      </c>
      <c r="OQ1">
        <f t="shared" ca="1" si="6"/>
        <v>4.8167471019425978</v>
      </c>
      <c r="OR1">
        <f t="shared" ca="1" si="6"/>
        <v>6.9334860877013913</v>
      </c>
      <c r="OS1">
        <f t="shared" ca="1" si="6"/>
        <v>7.629537331295797</v>
      </c>
      <c r="OT1">
        <f t="shared" ca="1" si="6"/>
        <v>2.4468551105664416</v>
      </c>
      <c r="OU1">
        <f t="shared" ca="1" si="6"/>
        <v>1.0560825770068183</v>
      </c>
      <c r="OV1">
        <f t="shared" ca="1" si="6"/>
        <v>6.537942375833544</v>
      </c>
      <c r="OW1">
        <f t="shared" ca="1" si="6"/>
        <v>5.1904264340950901</v>
      </c>
      <c r="OX1">
        <f t="shared" ca="1" si="6"/>
        <v>7.595361237913739</v>
      </c>
      <c r="OY1">
        <f t="shared" ca="1" si="6"/>
        <v>5.5662984989348017</v>
      </c>
      <c r="OZ1">
        <f t="shared" ca="1" si="6"/>
        <v>8.0008700364852814</v>
      </c>
      <c r="PA1">
        <f t="shared" ca="1" si="6"/>
        <v>6.8201188946135769</v>
      </c>
      <c r="PB1">
        <f t="shared" ca="1" si="6"/>
        <v>6.976445703680664</v>
      </c>
      <c r="PC1">
        <f t="shared" ca="1" si="6"/>
        <v>0.12388239866680584</v>
      </c>
      <c r="PD1">
        <f t="shared" ca="1" si="6"/>
        <v>4.7217520012564149</v>
      </c>
      <c r="PE1">
        <f t="shared" ca="1" si="6"/>
        <v>5.5236326557394246</v>
      </c>
      <c r="PF1">
        <f t="shared" ca="1" si="6"/>
        <v>3.3729413796947183</v>
      </c>
      <c r="PG1">
        <f t="shared" ca="1" si="6"/>
        <v>1.1541637398921223</v>
      </c>
      <c r="PH1">
        <f t="shared" ca="1" si="6"/>
        <v>1.7644360595945263</v>
      </c>
      <c r="PI1">
        <f t="shared" ca="1" si="6"/>
        <v>3.8228722866774669</v>
      </c>
      <c r="PJ1">
        <f t="shared" ca="1" si="6"/>
        <v>7.074566266493064</v>
      </c>
      <c r="PK1">
        <f t="shared" ca="1" si="6"/>
        <v>2.555120631024498</v>
      </c>
      <c r="PL1">
        <f t="shared" ca="1" si="6"/>
        <v>8.5483168059044665</v>
      </c>
      <c r="PM1">
        <f t="shared" ca="1" si="6"/>
        <v>7.3870656042417178</v>
      </c>
      <c r="PN1">
        <f t="shared" ca="1" si="6"/>
        <v>1.3920869355164545</v>
      </c>
      <c r="PO1">
        <f t="shared" ca="1" si="6"/>
        <v>6.0247913327552158</v>
      </c>
      <c r="PP1">
        <f t="shared" ca="1" si="6"/>
        <v>6.1278736513242213</v>
      </c>
      <c r="PQ1">
        <f t="shared" ca="1" si="6"/>
        <v>5.66055649750803</v>
      </c>
      <c r="PR1">
        <f t="shared" ca="1" si="6"/>
        <v>5.8072690428867748</v>
      </c>
      <c r="PS1">
        <f t="shared" ca="1" si="6"/>
        <v>4.2803554965162363</v>
      </c>
      <c r="PT1">
        <f t="shared" ca="1" si="6"/>
        <v>2.5180351102076894</v>
      </c>
      <c r="PU1">
        <f t="shared" ca="1" si="6"/>
        <v>5.0682917919115109</v>
      </c>
      <c r="PV1">
        <f t="shared" ca="1" si="6"/>
        <v>7.2376254555811146</v>
      </c>
      <c r="PW1">
        <f t="shared" ca="1" si="6"/>
        <v>5.3044102595930749</v>
      </c>
      <c r="PX1">
        <f t="shared" ca="1" si="6"/>
        <v>3.7424699253512292</v>
      </c>
      <c r="PY1">
        <f t="shared" ca="1" si="6"/>
        <v>4.1523105094155337</v>
      </c>
      <c r="PZ1">
        <f t="shared" ca="1" si="6"/>
        <v>9.5293924936778538</v>
      </c>
      <c r="QA1">
        <f t="shared" ca="1" si="6"/>
        <v>9.5992339273720955</v>
      </c>
      <c r="QB1">
        <f t="shared" ca="1" si="6"/>
        <v>9.0958274339277878</v>
      </c>
      <c r="QC1">
        <f t="shared" ca="1" si="6"/>
        <v>5.4179210896503749</v>
      </c>
      <c r="QD1">
        <f t="shared" ca="1" si="6"/>
        <v>6.8347266678659775</v>
      </c>
      <c r="QE1">
        <f t="shared" ca="1" si="6"/>
        <v>8.4849132477741502</v>
      </c>
      <c r="QF1">
        <f t="shared" ca="1" si="6"/>
        <v>8.6444744215652634</v>
      </c>
      <c r="QG1">
        <f t="shared" ca="1" si="6"/>
        <v>6.9069259678955417</v>
      </c>
      <c r="QH1">
        <f t="shared" ca="1" si="6"/>
        <v>2.3400865005374882</v>
      </c>
      <c r="QI1">
        <f t="shared" ca="1" si="6"/>
        <v>5.2626391464937345</v>
      </c>
      <c r="QJ1">
        <f t="shared" ref="QJ1:SU4" ca="1" si="7">RAND()*10</f>
        <v>1.5807839789599687</v>
      </c>
      <c r="QK1">
        <f t="shared" ca="1" si="7"/>
        <v>7.0423444084262385</v>
      </c>
      <c r="QL1">
        <f t="shared" ca="1" si="7"/>
        <v>7.7423775206928704</v>
      </c>
      <c r="QM1">
        <f t="shared" ca="1" si="7"/>
        <v>6.0185028896231172</v>
      </c>
      <c r="QN1">
        <f t="shared" ca="1" si="7"/>
        <v>7.3198932143241446</v>
      </c>
      <c r="QO1">
        <f t="shared" ca="1" si="7"/>
        <v>4.4606982771900805</v>
      </c>
      <c r="QP1">
        <f t="shared" ca="1" si="7"/>
        <v>3.4543282666511388</v>
      </c>
      <c r="QQ1">
        <f t="shared" ca="1" si="7"/>
        <v>4.4359529278239487</v>
      </c>
      <c r="QR1">
        <f t="shared" ca="1" si="7"/>
        <v>2.9929240823400427</v>
      </c>
      <c r="QS1">
        <f t="shared" ca="1" si="7"/>
        <v>1.9715994948534865</v>
      </c>
      <c r="QT1">
        <f t="shared" ca="1" si="7"/>
        <v>3.9113041876862589</v>
      </c>
      <c r="QU1">
        <f t="shared" ca="1" si="7"/>
        <v>4.8019039199295754</v>
      </c>
      <c r="QV1">
        <f t="shared" ca="1" si="7"/>
        <v>6.4293269583939416</v>
      </c>
      <c r="QW1">
        <f t="shared" ca="1" si="7"/>
        <v>3.3417470992776552</v>
      </c>
      <c r="QX1">
        <f t="shared" ca="1" si="7"/>
        <v>2.2471563688746321</v>
      </c>
      <c r="QY1">
        <f t="shared" ca="1" si="7"/>
        <v>9.3595588167189092</v>
      </c>
      <c r="QZ1">
        <f t="shared" ca="1" si="7"/>
        <v>3.4315670764755026</v>
      </c>
      <c r="RA1">
        <f t="shared" ca="1" si="7"/>
        <v>4.7931590802698407</v>
      </c>
      <c r="RB1">
        <f t="shared" ca="1" si="7"/>
        <v>3.9074230965595591</v>
      </c>
      <c r="RC1">
        <f t="shared" ca="1" si="7"/>
        <v>2.6858963709972561</v>
      </c>
      <c r="RD1">
        <f t="shared" ca="1" si="7"/>
        <v>2.7649383360598412</v>
      </c>
      <c r="RE1">
        <f t="shared" ca="1" si="7"/>
        <v>3.747497087533799</v>
      </c>
      <c r="RF1">
        <f t="shared" ca="1" si="7"/>
        <v>9.6532482997585998</v>
      </c>
      <c r="RG1">
        <f t="shared" ca="1" si="7"/>
        <v>6.3260515584074604</v>
      </c>
      <c r="RH1">
        <f t="shared" ca="1" si="7"/>
        <v>0.3747323032663219</v>
      </c>
      <c r="RI1">
        <f t="shared" ca="1" si="7"/>
        <v>8.0572887861824718</v>
      </c>
      <c r="RJ1">
        <f t="shared" ca="1" si="7"/>
        <v>2.5886222321112626</v>
      </c>
      <c r="RK1">
        <f t="shared" ca="1" si="7"/>
        <v>0.15517318619623022</v>
      </c>
      <c r="RL1">
        <f t="shared" ca="1" si="7"/>
        <v>6.0272623945921699</v>
      </c>
      <c r="RM1">
        <f t="shared" ca="1" si="7"/>
        <v>9.1072134571309622</v>
      </c>
      <c r="RN1">
        <f t="shared" ca="1" si="7"/>
        <v>9.9324900511872105</v>
      </c>
      <c r="RO1">
        <f t="shared" ca="1" si="7"/>
        <v>0.84489009398248882</v>
      </c>
      <c r="RP1">
        <f t="shared" ca="1" si="7"/>
        <v>0.13364015655041417</v>
      </c>
      <c r="RQ1">
        <f t="shared" ca="1" si="7"/>
        <v>1.0595349750237859</v>
      </c>
      <c r="RR1">
        <f t="shared" ca="1" si="7"/>
        <v>0.73531858629406921</v>
      </c>
      <c r="RS1">
        <f t="shared" ca="1" si="7"/>
        <v>1.9869834995133973</v>
      </c>
      <c r="RT1">
        <f t="shared" ca="1" si="7"/>
        <v>6.10184891515134</v>
      </c>
      <c r="RU1">
        <f t="shared" ca="1" si="7"/>
        <v>6.846620581182556</v>
      </c>
      <c r="RV1">
        <f t="shared" ca="1" si="7"/>
        <v>1.1665758101746526</v>
      </c>
      <c r="RW1">
        <f t="shared" ca="1" si="7"/>
        <v>5.384864571838337</v>
      </c>
      <c r="RX1">
        <f t="shared" ca="1" si="7"/>
        <v>7.7777634037101677</v>
      </c>
      <c r="RY1">
        <f t="shared" ca="1" si="7"/>
        <v>8.1059752340104243</v>
      </c>
      <c r="RZ1">
        <f t="shared" ca="1" si="7"/>
        <v>1.1887042040223994</v>
      </c>
      <c r="SA1">
        <f t="shared" ca="1" si="7"/>
        <v>3.7964028014249562</v>
      </c>
      <c r="SB1">
        <f t="shared" ca="1" si="7"/>
        <v>9.5371581332591511</v>
      </c>
      <c r="SC1">
        <f t="shared" ca="1" si="7"/>
        <v>0.34584832483060657</v>
      </c>
      <c r="SD1">
        <f t="shared" ca="1" si="7"/>
        <v>7.1017585376703387</v>
      </c>
      <c r="SE1">
        <f t="shared" ca="1" si="7"/>
        <v>9.1142274134495551</v>
      </c>
      <c r="SF1">
        <f t="shared" ca="1" si="7"/>
        <v>9.2938581460719369</v>
      </c>
      <c r="SG1">
        <f t="shared" ca="1" si="7"/>
        <v>3.8826184712482137</v>
      </c>
      <c r="SH1">
        <f t="shared" ca="1" si="7"/>
        <v>6.0009805085202794</v>
      </c>
      <c r="SI1">
        <f t="shared" ca="1" si="7"/>
        <v>5.195843123191775</v>
      </c>
      <c r="SJ1">
        <f t="shared" ca="1" si="7"/>
        <v>5.352947036148203</v>
      </c>
      <c r="SK1">
        <f t="shared" ca="1" si="7"/>
        <v>2.3003780463628987</v>
      </c>
      <c r="SL1">
        <f t="shared" ca="1" si="7"/>
        <v>0.82003896543409227</v>
      </c>
      <c r="SM1">
        <f t="shared" ca="1" si="7"/>
        <v>4.8482697893675581</v>
      </c>
      <c r="SN1">
        <f t="shared" ca="1" si="7"/>
        <v>8.9776936689740161</v>
      </c>
      <c r="SO1">
        <f t="shared" ca="1" si="7"/>
        <v>2.790514902956176</v>
      </c>
      <c r="SP1">
        <f t="shared" ca="1" si="7"/>
        <v>5.4102672988639782</v>
      </c>
      <c r="SQ1">
        <f t="shared" ca="1" si="7"/>
        <v>3.5235490864898642</v>
      </c>
      <c r="SR1">
        <f t="shared" ca="1" si="7"/>
        <v>5.0633217436333382</v>
      </c>
      <c r="SS1">
        <f t="shared" ca="1" si="7"/>
        <v>7.3307615430888182</v>
      </c>
      <c r="ST1">
        <f t="shared" ca="1" si="7"/>
        <v>4.3713765571187588</v>
      </c>
      <c r="SU1">
        <f t="shared" ca="1" si="7"/>
        <v>4.5353530817777497</v>
      </c>
      <c r="SV1">
        <f t="shared" ref="SV1:VG7" ca="1" si="8">RAND()*10</f>
        <v>0.49065191707397982</v>
      </c>
      <c r="SW1">
        <f t="shared" ca="1" si="8"/>
        <v>8.1235392638885155</v>
      </c>
      <c r="SX1">
        <f t="shared" ca="1" si="8"/>
        <v>6.1412849347356655</v>
      </c>
      <c r="SY1">
        <f t="shared" ca="1" si="8"/>
        <v>9.2316063707064995</v>
      </c>
      <c r="SZ1">
        <f t="shared" ca="1" si="8"/>
        <v>4.081026598388334</v>
      </c>
      <c r="TA1">
        <f t="shared" ca="1" si="8"/>
        <v>8.2516286498240845</v>
      </c>
      <c r="TB1">
        <f t="shared" ca="1" si="8"/>
        <v>0.38229009449161078</v>
      </c>
      <c r="TC1">
        <f t="shared" ca="1" si="8"/>
        <v>4.9123082021805562</v>
      </c>
      <c r="TD1">
        <f t="shared" ca="1" si="8"/>
        <v>1.1272551563430044</v>
      </c>
      <c r="TE1">
        <f t="shared" ca="1" si="8"/>
        <v>9.4367561864903653</v>
      </c>
      <c r="TF1">
        <f t="shared" ca="1" si="8"/>
        <v>7.6180342049848786</v>
      </c>
      <c r="TG1">
        <f t="shared" ca="1" si="8"/>
        <v>2.272445378158535</v>
      </c>
      <c r="TH1">
        <f t="shared" ca="1" si="8"/>
        <v>7.7561444783046332</v>
      </c>
      <c r="TI1">
        <f t="shared" ca="1" si="8"/>
        <v>2.6241090141464793</v>
      </c>
      <c r="TJ1">
        <f t="shared" ca="1" si="8"/>
        <v>2.7475873402347819</v>
      </c>
      <c r="TK1">
        <f t="shared" ca="1" si="8"/>
        <v>1.7877560540502402</v>
      </c>
      <c r="TL1">
        <f t="shared" ca="1" si="8"/>
        <v>6.9929932225528626</v>
      </c>
      <c r="TM1">
        <f t="shared" ca="1" si="8"/>
        <v>8.3861133424046379</v>
      </c>
      <c r="TN1">
        <f t="shared" ca="1" si="8"/>
        <v>7.8412656993280159</v>
      </c>
      <c r="TO1">
        <f t="shared" ca="1" si="8"/>
        <v>4.097227182036943</v>
      </c>
      <c r="TP1">
        <f t="shared" ca="1" si="8"/>
        <v>5.2817569778112379</v>
      </c>
      <c r="TQ1">
        <f t="shared" ca="1" si="8"/>
        <v>3.1021502753736643</v>
      </c>
      <c r="TR1">
        <f t="shared" ca="1" si="8"/>
        <v>5.8016708383426536</v>
      </c>
      <c r="TS1">
        <f t="shared" ca="1" si="8"/>
        <v>5.6620038239017845</v>
      </c>
      <c r="TT1">
        <f t="shared" ca="1" si="8"/>
        <v>7.080264157833791</v>
      </c>
      <c r="TU1">
        <f t="shared" ca="1" si="8"/>
        <v>6.0018904735242371</v>
      </c>
      <c r="TV1">
        <f t="shared" ca="1" si="8"/>
        <v>3.3297266053398267</v>
      </c>
      <c r="TW1">
        <f t="shared" ca="1" si="8"/>
        <v>7.4492875482871836</v>
      </c>
      <c r="TX1">
        <f t="shared" ca="1" si="8"/>
        <v>1.3470710503844441</v>
      </c>
      <c r="TY1">
        <f t="shared" ca="1" si="8"/>
        <v>9.8331811737080095</v>
      </c>
      <c r="TZ1">
        <f t="shared" ca="1" si="8"/>
        <v>3.5794633134355367</v>
      </c>
      <c r="UA1">
        <f t="shared" ca="1" si="8"/>
        <v>6.4109483303026167</v>
      </c>
      <c r="UB1">
        <f t="shared" ca="1" si="8"/>
        <v>6.4018179489402796</v>
      </c>
      <c r="UC1">
        <f t="shared" ca="1" si="8"/>
        <v>2.1237545892174134</v>
      </c>
      <c r="UD1">
        <f t="shared" ca="1" si="8"/>
        <v>8.7500224733597403</v>
      </c>
      <c r="UE1">
        <f t="shared" ca="1" si="8"/>
        <v>8.9221759012721531</v>
      </c>
      <c r="UF1">
        <f t="shared" ca="1" si="8"/>
        <v>3.2625895579909203</v>
      </c>
      <c r="UG1">
        <f t="shared" ca="1" si="8"/>
        <v>1.199712215384503</v>
      </c>
      <c r="UH1">
        <f t="shared" ca="1" si="8"/>
        <v>1.7550106784980579</v>
      </c>
      <c r="UI1">
        <f t="shared" ca="1" si="8"/>
        <v>8.813510945502399</v>
      </c>
      <c r="UJ1">
        <f t="shared" ca="1" si="8"/>
        <v>8.4578944693375462</v>
      </c>
      <c r="UK1">
        <f t="shared" ca="1" si="8"/>
        <v>9.4219407184739552</v>
      </c>
      <c r="UL1">
        <f t="shared" ca="1" si="8"/>
        <v>4.920503794064536</v>
      </c>
      <c r="UM1">
        <f t="shared" ca="1" si="8"/>
        <v>3.099296552384688</v>
      </c>
      <c r="UN1">
        <f t="shared" ca="1" si="8"/>
        <v>5.4426742332038112</v>
      </c>
      <c r="UO1">
        <f t="shared" ca="1" si="8"/>
        <v>4.2243429157603369</v>
      </c>
      <c r="UP1">
        <f t="shared" ca="1" si="8"/>
        <v>5.4232419569688419</v>
      </c>
      <c r="UQ1">
        <f t="shared" ca="1" si="8"/>
        <v>9.0023074211716931</v>
      </c>
      <c r="UR1">
        <f t="shared" ca="1" si="8"/>
        <v>7.7995879376257875</v>
      </c>
      <c r="US1">
        <f t="shared" ca="1" si="8"/>
        <v>1.2624465218478853</v>
      </c>
      <c r="UT1">
        <f t="shared" ca="1" si="8"/>
        <v>7.1681971014293202</v>
      </c>
      <c r="UU1">
        <f t="shared" ca="1" si="8"/>
        <v>9.7272099065220274</v>
      </c>
      <c r="UV1">
        <f t="shared" ca="1" si="8"/>
        <v>1.5716524814250943</v>
      </c>
      <c r="UW1">
        <f t="shared" ca="1" si="8"/>
        <v>8.2750274506898389</v>
      </c>
      <c r="UX1">
        <f t="shared" ca="1" si="8"/>
        <v>6.4494388094034507</v>
      </c>
      <c r="UY1">
        <f t="shared" ca="1" si="8"/>
        <v>8.6266444144217651</v>
      </c>
      <c r="UZ1">
        <f t="shared" ca="1" si="8"/>
        <v>9.2140219482253656</v>
      </c>
      <c r="VA1">
        <f t="shared" ca="1" si="8"/>
        <v>0.47622495545491583</v>
      </c>
      <c r="VB1">
        <f t="shared" ca="1" si="8"/>
        <v>4.3286604755806737</v>
      </c>
      <c r="VC1">
        <f t="shared" ca="1" si="8"/>
        <v>5.1349320166582419</v>
      </c>
      <c r="VD1">
        <f t="shared" ca="1" si="8"/>
        <v>6.1335649366788623</v>
      </c>
      <c r="VE1">
        <f t="shared" ca="1" si="8"/>
        <v>6.236842753157207</v>
      </c>
      <c r="VF1">
        <f t="shared" ca="1" si="8"/>
        <v>1.2575950445915318</v>
      </c>
      <c r="VG1">
        <f t="shared" ca="1" si="8"/>
        <v>5.8906564843570441</v>
      </c>
      <c r="VH1">
        <f t="shared" ref="VH1:XS4" ca="1" si="9">RAND()*10</f>
        <v>2.9204229282591889</v>
      </c>
      <c r="VI1">
        <f t="shared" ca="1" si="9"/>
        <v>1.4485489682498709</v>
      </c>
      <c r="VJ1">
        <f t="shared" ca="1" si="9"/>
        <v>1.7844618631208153</v>
      </c>
      <c r="VK1">
        <f t="shared" ca="1" si="9"/>
        <v>9.8416052585468012</v>
      </c>
      <c r="VL1">
        <f t="shared" ca="1" si="9"/>
        <v>6.353453029279712</v>
      </c>
      <c r="VM1">
        <f t="shared" ca="1" si="9"/>
        <v>9.0035158506726276</v>
      </c>
      <c r="VN1">
        <f t="shared" ca="1" si="9"/>
        <v>2.4720227716052809</v>
      </c>
      <c r="VO1">
        <f t="shared" ca="1" si="9"/>
        <v>9.8434479014416407</v>
      </c>
      <c r="VP1">
        <f t="shared" ca="1" si="9"/>
        <v>7.1930367051594493</v>
      </c>
      <c r="VQ1">
        <f t="shared" ca="1" si="9"/>
        <v>8.1381009055742197</v>
      </c>
      <c r="VR1">
        <f t="shared" ca="1" si="9"/>
        <v>6.7608243790715417</v>
      </c>
      <c r="VS1">
        <f t="shared" ca="1" si="9"/>
        <v>5.0391908267590511</v>
      </c>
      <c r="VT1">
        <f t="shared" ca="1" si="9"/>
        <v>3.107593071338913</v>
      </c>
      <c r="VU1">
        <f t="shared" ca="1" si="9"/>
        <v>2.3487001176777245</v>
      </c>
      <c r="VV1">
        <f t="shared" ca="1" si="9"/>
        <v>7.4029083113885061</v>
      </c>
      <c r="VW1">
        <f t="shared" ca="1" si="9"/>
        <v>6.3937592759816653</v>
      </c>
      <c r="VX1">
        <f t="shared" ca="1" si="9"/>
        <v>3.157821446200213</v>
      </c>
      <c r="VY1">
        <f t="shared" ca="1" si="9"/>
        <v>1.8088075788858204</v>
      </c>
      <c r="VZ1">
        <f t="shared" ca="1" si="9"/>
        <v>8.2226804573175478</v>
      </c>
      <c r="WA1">
        <f t="shared" ca="1" si="9"/>
        <v>5.0239637164229674</v>
      </c>
      <c r="WB1">
        <f t="shared" ca="1" si="9"/>
        <v>8.0412262194221285</v>
      </c>
      <c r="WC1">
        <f t="shared" ca="1" si="9"/>
        <v>2.9753059472138856</v>
      </c>
      <c r="WD1">
        <f t="shared" ca="1" si="9"/>
        <v>6.3371976552891187</v>
      </c>
      <c r="WE1">
        <f t="shared" ca="1" si="9"/>
        <v>9.1470992748841056</v>
      </c>
      <c r="WF1">
        <f t="shared" ca="1" si="9"/>
        <v>6.3186880120412345</v>
      </c>
      <c r="WG1">
        <f t="shared" ca="1" si="9"/>
        <v>2.6605741184639555</v>
      </c>
      <c r="WH1">
        <f t="shared" ca="1" si="9"/>
        <v>2.57119447444359</v>
      </c>
      <c r="WI1">
        <f t="shared" ca="1" si="9"/>
        <v>4.1049347371469622</v>
      </c>
      <c r="WJ1">
        <f t="shared" ca="1" si="9"/>
        <v>3.0293383482337779</v>
      </c>
      <c r="WK1">
        <f t="shared" ca="1" si="9"/>
        <v>5.6784323493488049</v>
      </c>
      <c r="WL1">
        <f t="shared" ca="1" si="9"/>
        <v>1.7239067105940198</v>
      </c>
      <c r="WM1">
        <f t="shared" ca="1" si="9"/>
        <v>6.7359374369573981</v>
      </c>
      <c r="WN1">
        <f t="shared" ca="1" si="9"/>
        <v>9.5449714386839695</v>
      </c>
      <c r="WO1">
        <f t="shared" ca="1" si="9"/>
        <v>3.9053226784355797</v>
      </c>
      <c r="WP1">
        <f t="shared" ca="1" si="9"/>
        <v>9.8309071654443017</v>
      </c>
      <c r="WQ1">
        <f t="shared" ca="1" si="9"/>
        <v>5.8940873790305766</v>
      </c>
      <c r="WR1">
        <f t="shared" ca="1" si="9"/>
        <v>8.9831429220354337</v>
      </c>
      <c r="WS1">
        <f t="shared" ca="1" si="9"/>
        <v>4.7282319036179228</v>
      </c>
      <c r="WT1">
        <f t="shared" ca="1" si="9"/>
        <v>7.3740896517573233</v>
      </c>
      <c r="WU1">
        <f t="shared" ca="1" si="9"/>
        <v>8.2882651264767766</v>
      </c>
      <c r="WV1">
        <f t="shared" ca="1" si="9"/>
        <v>7.2877894854470178</v>
      </c>
      <c r="WW1">
        <f t="shared" ca="1" si="9"/>
        <v>6.8676663119964108</v>
      </c>
      <c r="WX1">
        <f t="shared" ca="1" si="9"/>
        <v>7.0250208309577857</v>
      </c>
      <c r="WY1">
        <f t="shared" ca="1" si="9"/>
        <v>4.7121052378719943</v>
      </c>
      <c r="WZ1">
        <f t="shared" ca="1" si="9"/>
        <v>7.8011567314067936</v>
      </c>
      <c r="XA1">
        <f t="shared" ca="1" si="9"/>
        <v>0.3738098908323928</v>
      </c>
      <c r="XB1">
        <f t="shared" ca="1" si="9"/>
        <v>3.1695120545752764</v>
      </c>
      <c r="XC1">
        <f t="shared" ca="1" si="9"/>
        <v>6.5645550069813385</v>
      </c>
      <c r="XD1">
        <f t="shared" ca="1" si="9"/>
        <v>5.744653781861679</v>
      </c>
      <c r="XE1">
        <f t="shared" ca="1" si="9"/>
        <v>7.8330482678540978</v>
      </c>
      <c r="XF1">
        <f t="shared" ca="1" si="9"/>
        <v>1.2451964103709079</v>
      </c>
      <c r="XG1">
        <f t="shared" ca="1" si="9"/>
        <v>2.502404235094998</v>
      </c>
      <c r="XH1">
        <f t="shared" ca="1" si="9"/>
        <v>9.2555255666775729</v>
      </c>
      <c r="XI1">
        <f t="shared" ca="1" si="9"/>
        <v>4.118406715163232</v>
      </c>
      <c r="XJ1">
        <f t="shared" ca="1" si="9"/>
        <v>1.8304256992712098</v>
      </c>
      <c r="XK1">
        <f t="shared" ca="1" si="9"/>
        <v>1.3672559146658947</v>
      </c>
      <c r="XL1">
        <f t="shared" ca="1" si="9"/>
        <v>5.9785597229159961</v>
      </c>
      <c r="XM1">
        <f t="shared" ca="1" si="9"/>
        <v>8.6203373041059521</v>
      </c>
      <c r="XN1">
        <f t="shared" ca="1" si="9"/>
        <v>1.2137653496940615</v>
      </c>
      <c r="XO1">
        <f t="shared" ca="1" si="9"/>
        <v>8.8109240891468001</v>
      </c>
      <c r="XP1">
        <f t="shared" ca="1" si="9"/>
        <v>2.3045408751998044</v>
      </c>
      <c r="XQ1">
        <f t="shared" ca="1" si="9"/>
        <v>1.0666037579896415</v>
      </c>
      <c r="XR1">
        <f t="shared" ca="1" si="9"/>
        <v>3.9137073959598512</v>
      </c>
      <c r="XS1">
        <f t="shared" ca="1" si="9"/>
        <v>1.0220275527126299</v>
      </c>
      <c r="XT1">
        <f t="shared" ref="XT1:AAE7" ca="1" si="10">RAND()*10</f>
        <v>9.6869040815368734</v>
      </c>
      <c r="XU1">
        <f t="shared" ca="1" si="10"/>
        <v>3.5810566850685244</v>
      </c>
      <c r="XV1">
        <f t="shared" ca="1" si="10"/>
        <v>5.0859360574460011</v>
      </c>
      <c r="XW1">
        <f t="shared" ca="1" si="10"/>
        <v>8.9768875890682835</v>
      </c>
      <c r="XX1">
        <f t="shared" ca="1" si="10"/>
        <v>5.8830357880202246</v>
      </c>
      <c r="XY1">
        <f t="shared" ca="1" si="10"/>
        <v>8.7307682726668627</v>
      </c>
      <c r="XZ1">
        <f t="shared" ca="1" si="10"/>
        <v>0.6157543777341512</v>
      </c>
      <c r="YA1">
        <f t="shared" ca="1" si="10"/>
        <v>2.4594300913734379</v>
      </c>
      <c r="YB1">
        <f t="shared" ca="1" si="10"/>
        <v>7.3295685058226843</v>
      </c>
      <c r="YC1">
        <f t="shared" ca="1" si="10"/>
        <v>2.0154238350698019</v>
      </c>
      <c r="YD1">
        <f t="shared" ca="1" si="10"/>
        <v>1.2527919474266647</v>
      </c>
      <c r="YE1">
        <f t="shared" ca="1" si="10"/>
        <v>5.2927409056235017</v>
      </c>
      <c r="YF1">
        <f t="shared" ca="1" si="10"/>
        <v>0.52449024725941373</v>
      </c>
      <c r="YG1">
        <f t="shared" ca="1" si="10"/>
        <v>6.8527103898927173</v>
      </c>
      <c r="YH1">
        <f t="shared" ca="1" si="10"/>
        <v>4.8048718788140992</v>
      </c>
      <c r="YI1">
        <f t="shared" ca="1" si="10"/>
        <v>1.6787875283402598</v>
      </c>
      <c r="YJ1">
        <f t="shared" ca="1" si="10"/>
        <v>1.0592894713208445</v>
      </c>
      <c r="YK1">
        <f t="shared" ca="1" si="10"/>
        <v>8.3258249552141201</v>
      </c>
      <c r="YL1">
        <f t="shared" ca="1" si="10"/>
        <v>0.8112884689369626</v>
      </c>
      <c r="YM1">
        <f t="shared" ca="1" si="10"/>
        <v>6.8484202552164488</v>
      </c>
      <c r="YN1">
        <f t="shared" ca="1" si="10"/>
        <v>8.5665501383141205</v>
      </c>
      <c r="YO1">
        <f t="shared" ca="1" si="10"/>
        <v>3.0842208844740728</v>
      </c>
      <c r="YP1">
        <f t="shared" ca="1" si="10"/>
        <v>1.4511360316705391</v>
      </c>
      <c r="YQ1">
        <f t="shared" ca="1" si="10"/>
        <v>1.8912171041205517</v>
      </c>
      <c r="YR1">
        <f t="shared" ca="1" si="10"/>
        <v>0.33991496204528904</v>
      </c>
      <c r="YS1">
        <f t="shared" ca="1" si="10"/>
        <v>1.246922745032456</v>
      </c>
      <c r="YT1">
        <f t="shared" ca="1" si="10"/>
        <v>8.2354967788694537</v>
      </c>
      <c r="YU1">
        <f t="shared" ca="1" si="10"/>
        <v>9.8875920246116227</v>
      </c>
      <c r="YV1">
        <f t="shared" ca="1" si="10"/>
        <v>2.614754664974396</v>
      </c>
      <c r="YW1">
        <f t="shared" ca="1" si="10"/>
        <v>3.8403338064792294</v>
      </c>
      <c r="YX1">
        <f t="shared" ca="1" si="10"/>
        <v>1.6431634322749156</v>
      </c>
      <c r="YY1">
        <f t="shared" ca="1" si="10"/>
        <v>5.8070609403937112</v>
      </c>
      <c r="YZ1">
        <f t="shared" ca="1" si="10"/>
        <v>3.7602836169288523</v>
      </c>
      <c r="ZA1">
        <f t="shared" ca="1" si="10"/>
        <v>5.3521513389648101</v>
      </c>
      <c r="ZB1">
        <f t="shared" ca="1" si="10"/>
        <v>7.9349548034704167</v>
      </c>
      <c r="ZC1">
        <f t="shared" ca="1" si="10"/>
        <v>9.0703212360480165</v>
      </c>
      <c r="ZD1">
        <f t="shared" ca="1" si="10"/>
        <v>8.5387605113745337</v>
      </c>
      <c r="ZE1">
        <f t="shared" ca="1" si="10"/>
        <v>5.5348807936001716</v>
      </c>
      <c r="ZF1">
        <f t="shared" ca="1" si="10"/>
        <v>4.8046371576482709</v>
      </c>
      <c r="ZG1">
        <f t="shared" ca="1" si="10"/>
        <v>8.7747797338219105</v>
      </c>
      <c r="ZH1">
        <f t="shared" ca="1" si="10"/>
        <v>3.3569686276427477</v>
      </c>
      <c r="ZI1">
        <f t="shared" ca="1" si="10"/>
        <v>9.412132907819311</v>
      </c>
      <c r="ZJ1">
        <f t="shared" ca="1" si="10"/>
        <v>4.0775493294014575</v>
      </c>
      <c r="ZK1">
        <f t="shared" ca="1" si="10"/>
        <v>5.0545980378872768</v>
      </c>
      <c r="ZL1">
        <f t="shared" ca="1" si="10"/>
        <v>9.5173446140244806</v>
      </c>
      <c r="ZM1">
        <f t="shared" ca="1" si="10"/>
        <v>1.0208986565223788</v>
      </c>
      <c r="ZN1">
        <f t="shared" ca="1" si="10"/>
        <v>7.9812405328981137</v>
      </c>
      <c r="ZO1">
        <f t="shared" ca="1" si="10"/>
        <v>8.0983943568224035</v>
      </c>
      <c r="ZP1">
        <f t="shared" ca="1" si="10"/>
        <v>0.25611743525574937</v>
      </c>
      <c r="ZQ1">
        <f t="shared" ca="1" si="10"/>
        <v>4.6375589087831361</v>
      </c>
      <c r="ZR1">
        <f t="shared" ca="1" si="10"/>
        <v>7.3836791515711901</v>
      </c>
      <c r="ZS1">
        <f t="shared" ca="1" si="10"/>
        <v>3.6486740514481433</v>
      </c>
      <c r="ZT1">
        <f t="shared" ca="1" si="10"/>
        <v>3.1787749618015972</v>
      </c>
      <c r="ZU1">
        <f t="shared" ca="1" si="10"/>
        <v>2.5625547936922857</v>
      </c>
      <c r="ZV1">
        <f t="shared" ca="1" si="10"/>
        <v>1.4874213000309966</v>
      </c>
      <c r="ZW1">
        <f t="shared" ca="1" si="10"/>
        <v>4.6004937306790428</v>
      </c>
      <c r="ZX1">
        <f t="shared" ca="1" si="10"/>
        <v>9.5508027633666401</v>
      </c>
      <c r="ZY1">
        <f t="shared" ca="1" si="10"/>
        <v>9.7583451307609224</v>
      </c>
      <c r="ZZ1">
        <f t="shared" ca="1" si="10"/>
        <v>8.4567135099696173</v>
      </c>
      <c r="AAA1">
        <f t="shared" ca="1" si="10"/>
        <v>5.6753233946326498</v>
      </c>
      <c r="AAB1">
        <f t="shared" ca="1" si="10"/>
        <v>4.1724222008700282</v>
      </c>
      <c r="AAC1">
        <f t="shared" ca="1" si="10"/>
        <v>0.72225241445197264</v>
      </c>
      <c r="AAD1">
        <f t="shared" ca="1" si="10"/>
        <v>7.2566828560564902</v>
      </c>
      <c r="AAE1">
        <f t="shared" ca="1" si="10"/>
        <v>2.0196878316342537</v>
      </c>
      <c r="AAF1">
        <f t="shared" ref="AAF1:ACQ4" ca="1" si="11">RAND()*10</f>
        <v>6.0722105307535692</v>
      </c>
      <c r="AAG1">
        <f t="shared" ca="1" si="11"/>
        <v>3.4369024983390895</v>
      </c>
      <c r="AAH1">
        <f t="shared" ca="1" si="11"/>
        <v>6.4450072410896819</v>
      </c>
      <c r="AAI1">
        <f t="shared" ca="1" si="11"/>
        <v>0.71934642730094422</v>
      </c>
      <c r="AAJ1">
        <f t="shared" ca="1" si="11"/>
        <v>2.0228829863777973</v>
      </c>
      <c r="AAK1">
        <f t="shared" ca="1" si="11"/>
        <v>2.5811780448624324</v>
      </c>
      <c r="AAL1">
        <f t="shared" ca="1" si="11"/>
        <v>2.8664637122288883</v>
      </c>
      <c r="AAM1">
        <f t="shared" ca="1" si="11"/>
        <v>5.1980896354251973</v>
      </c>
      <c r="AAN1">
        <f t="shared" ca="1" si="11"/>
        <v>5.6499425751178531</v>
      </c>
      <c r="AAO1">
        <f t="shared" ca="1" si="11"/>
        <v>0.89346741268560015</v>
      </c>
      <c r="AAP1">
        <f t="shared" ca="1" si="11"/>
        <v>5.7779760919424099</v>
      </c>
      <c r="AAQ1">
        <f t="shared" ca="1" si="11"/>
        <v>7.5012916975333068</v>
      </c>
      <c r="AAR1">
        <f t="shared" ca="1" si="11"/>
        <v>5.0908132920208526</v>
      </c>
      <c r="AAS1">
        <f t="shared" ca="1" si="11"/>
        <v>7.9825518223143881</v>
      </c>
      <c r="AAT1">
        <f t="shared" ca="1" si="11"/>
        <v>5.2387080472307375</v>
      </c>
      <c r="AAU1">
        <f t="shared" ca="1" si="11"/>
        <v>8.0979952439810248</v>
      </c>
      <c r="AAV1">
        <f t="shared" ca="1" si="11"/>
        <v>9.9391100479925161</v>
      </c>
      <c r="AAW1">
        <f t="shared" ca="1" si="11"/>
        <v>3.2882633847452492</v>
      </c>
      <c r="AAX1">
        <f t="shared" ca="1" si="11"/>
        <v>4.8676509170866309</v>
      </c>
      <c r="AAY1">
        <f t="shared" ca="1" si="11"/>
        <v>2.2583105965152237</v>
      </c>
      <c r="AAZ1">
        <f t="shared" ca="1" si="11"/>
        <v>0.3323965064360701</v>
      </c>
      <c r="ABA1">
        <f t="shared" ca="1" si="11"/>
        <v>9.7271847210951279E-2</v>
      </c>
      <c r="ABB1">
        <f t="shared" ca="1" si="11"/>
        <v>7.0189415268747055</v>
      </c>
      <c r="ABC1">
        <f t="shared" ca="1" si="11"/>
        <v>5.269192198971937</v>
      </c>
      <c r="ABD1">
        <f t="shared" ca="1" si="11"/>
        <v>8.7348172766898831</v>
      </c>
      <c r="ABE1">
        <f t="shared" ca="1" si="11"/>
        <v>7.2744358486247895</v>
      </c>
      <c r="ABF1">
        <f t="shared" ca="1" si="11"/>
        <v>2.4709307089626953</v>
      </c>
      <c r="ABG1">
        <f t="shared" ca="1" si="11"/>
        <v>6.3958062009734116</v>
      </c>
      <c r="ABH1">
        <f t="shared" ca="1" si="11"/>
        <v>3.5470594443530201</v>
      </c>
      <c r="ABI1">
        <f t="shared" ca="1" si="11"/>
        <v>4.310498617311227</v>
      </c>
      <c r="ABJ1">
        <f t="shared" ca="1" si="11"/>
        <v>4.2468239362996387</v>
      </c>
      <c r="ABK1">
        <f t="shared" ca="1" si="11"/>
        <v>0.73142887530281531</v>
      </c>
      <c r="ABL1">
        <f t="shared" ca="1" si="11"/>
        <v>3.1679377580534029</v>
      </c>
      <c r="ABM1">
        <f t="shared" ca="1" si="11"/>
        <v>0.66333152836888454</v>
      </c>
      <c r="ABN1">
        <f t="shared" ca="1" si="11"/>
        <v>8.1090001040682882</v>
      </c>
      <c r="ABO1">
        <f t="shared" ca="1" si="11"/>
        <v>4.9464223773304479</v>
      </c>
      <c r="ABP1">
        <f t="shared" ca="1" si="11"/>
        <v>2.5007859416690739</v>
      </c>
      <c r="ABQ1">
        <f t="shared" ca="1" si="11"/>
        <v>5.1979299196865121</v>
      </c>
      <c r="ABR1">
        <f t="shared" ca="1" si="11"/>
        <v>7.7178371016057765</v>
      </c>
      <c r="ABS1">
        <f t="shared" ca="1" si="11"/>
        <v>6.6013223788018802</v>
      </c>
      <c r="ABT1">
        <f t="shared" ca="1" si="11"/>
        <v>0.18519972312859734</v>
      </c>
      <c r="ABU1">
        <f t="shared" ca="1" si="11"/>
        <v>6.5570598632859722</v>
      </c>
      <c r="ABV1">
        <f t="shared" ca="1" si="11"/>
        <v>5.8016272897353369</v>
      </c>
      <c r="ABW1">
        <f t="shared" ca="1" si="11"/>
        <v>3.7294454343964309</v>
      </c>
      <c r="ABX1">
        <f t="shared" ca="1" si="11"/>
        <v>8.4404741088820749</v>
      </c>
      <c r="ABY1">
        <f t="shared" ca="1" si="11"/>
        <v>2.8812184044257094</v>
      </c>
      <c r="ABZ1">
        <f t="shared" ca="1" si="11"/>
        <v>7.7600405844524385</v>
      </c>
      <c r="ACA1">
        <f t="shared" ca="1" si="11"/>
        <v>3.5645142590643051</v>
      </c>
      <c r="ACB1">
        <f t="shared" ca="1" si="11"/>
        <v>0.2849123339537829</v>
      </c>
      <c r="ACC1">
        <f t="shared" ca="1" si="11"/>
        <v>8.229977567068401</v>
      </c>
      <c r="ACD1">
        <f t="shared" ca="1" si="11"/>
        <v>8.2596022163236054</v>
      </c>
      <c r="ACE1">
        <f t="shared" ca="1" si="11"/>
        <v>7.1681231198942559</v>
      </c>
      <c r="ACF1">
        <f t="shared" ca="1" si="11"/>
        <v>5.3569502173566388</v>
      </c>
      <c r="ACG1">
        <f t="shared" ca="1" si="11"/>
        <v>4.0767549190476728</v>
      </c>
      <c r="ACH1">
        <f t="shared" ca="1" si="11"/>
        <v>9.3282381176248332</v>
      </c>
      <c r="ACI1">
        <f t="shared" ca="1" si="11"/>
        <v>0.80192440569235135</v>
      </c>
      <c r="ACJ1">
        <f t="shared" ca="1" si="11"/>
        <v>0.42044706525097952</v>
      </c>
      <c r="ACK1">
        <f t="shared" ca="1" si="11"/>
        <v>1.4591504958802826</v>
      </c>
      <c r="ACL1">
        <f t="shared" ca="1" si="11"/>
        <v>9.0466288146282743</v>
      </c>
      <c r="ACM1">
        <f t="shared" ca="1" si="11"/>
        <v>9.0980631002289876</v>
      </c>
      <c r="ACN1">
        <f t="shared" ca="1" si="11"/>
        <v>4.0379377534378733</v>
      </c>
      <c r="ACO1">
        <f t="shared" ca="1" si="11"/>
        <v>5.1321304428328149</v>
      </c>
      <c r="ACP1">
        <f t="shared" ca="1" si="11"/>
        <v>3.92613256475151</v>
      </c>
      <c r="ACQ1">
        <f t="shared" ca="1" si="11"/>
        <v>7.6219994545973186</v>
      </c>
      <c r="ACR1">
        <f t="shared" ref="ACR1:AFC7" ca="1" si="12">RAND()*10</f>
        <v>4.393822622769596</v>
      </c>
      <c r="ACS1">
        <f t="shared" ca="1" si="12"/>
        <v>0.33161164843093283</v>
      </c>
      <c r="ACT1">
        <f t="shared" ca="1" si="12"/>
        <v>5.1677833869999468</v>
      </c>
      <c r="ACU1">
        <f t="shared" ca="1" si="12"/>
        <v>7.8847074204235579</v>
      </c>
      <c r="ACV1">
        <f t="shared" ca="1" si="12"/>
        <v>1.5195320902588727</v>
      </c>
      <c r="ACW1">
        <f t="shared" ca="1" si="12"/>
        <v>2.8072885535638559</v>
      </c>
      <c r="ACX1">
        <f t="shared" ca="1" si="12"/>
        <v>7.9348983695196171</v>
      </c>
      <c r="ACY1">
        <f t="shared" ca="1" si="12"/>
        <v>6.7852413513058156</v>
      </c>
      <c r="ACZ1">
        <f t="shared" ca="1" si="12"/>
        <v>9.3568241738073379</v>
      </c>
      <c r="ADA1">
        <f t="shared" ca="1" si="12"/>
        <v>3.1656193765203042</v>
      </c>
      <c r="ADB1">
        <f t="shared" ca="1" si="12"/>
        <v>4.8234582095886394</v>
      </c>
      <c r="ADC1">
        <f t="shared" ca="1" si="12"/>
        <v>0.81554993259942421</v>
      </c>
      <c r="ADD1">
        <f t="shared" ca="1" si="12"/>
        <v>3.2517955232940099</v>
      </c>
      <c r="ADE1">
        <f t="shared" ca="1" si="12"/>
        <v>9.8721041680048121</v>
      </c>
      <c r="ADF1">
        <f t="shared" ca="1" si="12"/>
        <v>3.1326990654692111</v>
      </c>
      <c r="ADG1">
        <f t="shared" ca="1" si="12"/>
        <v>7.4563707326237623</v>
      </c>
      <c r="ADH1">
        <f t="shared" ca="1" si="12"/>
        <v>8.0134781082185391</v>
      </c>
      <c r="ADI1">
        <f t="shared" ca="1" si="12"/>
        <v>4.0196874183295348</v>
      </c>
      <c r="ADJ1">
        <f t="shared" ca="1" si="12"/>
        <v>5.5703808493671847</v>
      </c>
      <c r="ADK1">
        <f t="shared" ca="1" si="12"/>
        <v>4.2724648059471706</v>
      </c>
      <c r="ADL1">
        <f t="shared" ca="1" si="12"/>
        <v>3.5260403407157992</v>
      </c>
      <c r="ADM1">
        <f t="shared" ca="1" si="12"/>
        <v>7.9302494752826336</v>
      </c>
      <c r="ADN1">
        <f t="shared" ca="1" si="12"/>
        <v>7.0906129307938688</v>
      </c>
      <c r="ADO1">
        <f t="shared" ca="1" si="12"/>
        <v>4.3452255673256417</v>
      </c>
      <c r="ADP1">
        <f t="shared" ca="1" si="12"/>
        <v>0.4476096054503198</v>
      </c>
      <c r="ADQ1">
        <f t="shared" ca="1" si="12"/>
        <v>1.0742429441675716</v>
      </c>
      <c r="ADR1">
        <f t="shared" ca="1" si="12"/>
        <v>4.3326481993783714</v>
      </c>
      <c r="ADS1">
        <f t="shared" ca="1" si="12"/>
        <v>1.61046757364812</v>
      </c>
      <c r="ADT1">
        <f t="shared" ca="1" si="12"/>
        <v>5.1709401310990755</v>
      </c>
      <c r="ADU1">
        <f t="shared" ca="1" si="12"/>
        <v>0.64695906855647745</v>
      </c>
      <c r="ADV1">
        <f t="shared" ca="1" si="12"/>
        <v>7.892254545062519</v>
      </c>
      <c r="ADW1">
        <f t="shared" ca="1" si="12"/>
        <v>1.9166832677689694</v>
      </c>
      <c r="ADX1">
        <f t="shared" ca="1" si="12"/>
        <v>1.9601580076842273</v>
      </c>
      <c r="ADY1">
        <f t="shared" ca="1" si="12"/>
        <v>0.98141753438347967</v>
      </c>
      <c r="ADZ1">
        <f t="shared" ca="1" si="12"/>
        <v>3.1552443976992963</v>
      </c>
      <c r="AEA1">
        <f t="shared" ca="1" si="12"/>
        <v>8.8767069262410558</v>
      </c>
      <c r="AEB1">
        <f t="shared" ca="1" si="12"/>
        <v>0.67378232620279976</v>
      </c>
      <c r="AEC1">
        <f t="shared" ca="1" si="12"/>
        <v>1.3875729719991636</v>
      </c>
      <c r="AED1">
        <f t="shared" ca="1" si="12"/>
        <v>6.3428092232073148</v>
      </c>
      <c r="AEE1">
        <f t="shared" ca="1" si="12"/>
        <v>6.6315286375414173</v>
      </c>
      <c r="AEF1">
        <f t="shared" ca="1" si="12"/>
        <v>0.38716503171113748</v>
      </c>
      <c r="AEG1">
        <f t="shared" ca="1" si="12"/>
        <v>8.3816119779562506</v>
      </c>
      <c r="AEH1">
        <f t="shared" ca="1" si="12"/>
        <v>4.0819515408145834</v>
      </c>
      <c r="AEI1">
        <f t="shared" ca="1" si="12"/>
        <v>9.571289579749628</v>
      </c>
      <c r="AEJ1">
        <f t="shared" ca="1" si="12"/>
        <v>7.3105986469507993</v>
      </c>
      <c r="AEK1">
        <f t="shared" ca="1" si="12"/>
        <v>6.7481600909563753</v>
      </c>
      <c r="AEL1">
        <f t="shared" ca="1" si="12"/>
        <v>2.2945981172364851</v>
      </c>
      <c r="AEM1">
        <f t="shared" ca="1" si="12"/>
        <v>5.7435348644526254</v>
      </c>
      <c r="AEN1">
        <f t="shared" ca="1" si="12"/>
        <v>7.2068372588257512</v>
      </c>
      <c r="AEO1">
        <f t="shared" ca="1" si="12"/>
        <v>1.7502057038233565</v>
      </c>
      <c r="AEP1">
        <f t="shared" ca="1" si="12"/>
        <v>2.9578865712516258</v>
      </c>
      <c r="AEQ1">
        <f t="shared" ca="1" si="12"/>
        <v>7.8551937169988948</v>
      </c>
      <c r="AER1">
        <f t="shared" ca="1" si="12"/>
        <v>1.8558338852406331</v>
      </c>
      <c r="AES1">
        <f t="shared" ca="1" si="12"/>
        <v>4.5470638346960213</v>
      </c>
      <c r="AET1">
        <f t="shared" ca="1" si="12"/>
        <v>2.2516265503958541</v>
      </c>
      <c r="AEU1">
        <f t="shared" ca="1" si="12"/>
        <v>7.1269811436006369</v>
      </c>
      <c r="AEV1">
        <f t="shared" ca="1" si="12"/>
        <v>8.2841380630124188</v>
      </c>
      <c r="AEW1">
        <f t="shared" ca="1" si="12"/>
        <v>8.2509258601662854</v>
      </c>
      <c r="AEX1">
        <f t="shared" ca="1" si="12"/>
        <v>2.2209038394377578</v>
      </c>
      <c r="AEY1">
        <f t="shared" ca="1" si="12"/>
        <v>4.811224839744269</v>
      </c>
      <c r="AEZ1">
        <f t="shared" ca="1" si="12"/>
        <v>6.1701914501689554</v>
      </c>
      <c r="AFA1">
        <f t="shared" ca="1" si="12"/>
        <v>6.1554093998412789</v>
      </c>
      <c r="AFB1">
        <f t="shared" ca="1" si="12"/>
        <v>5.0274488146122494</v>
      </c>
      <c r="AFC1">
        <f t="shared" ca="1" si="12"/>
        <v>6.3680177438095509</v>
      </c>
      <c r="AFD1">
        <f t="shared" ref="AFD1:AHO4" ca="1" si="13">RAND()*10</f>
        <v>7.7473526384483797</v>
      </c>
      <c r="AFE1">
        <f t="shared" ca="1" si="13"/>
        <v>6.2652214320100814</v>
      </c>
      <c r="AFF1">
        <f t="shared" ca="1" si="13"/>
        <v>0.58091258485092556</v>
      </c>
      <c r="AFG1">
        <f t="shared" ca="1" si="13"/>
        <v>7.5226852463185621</v>
      </c>
      <c r="AFH1">
        <f t="shared" ca="1" si="13"/>
        <v>1.7769726551742715</v>
      </c>
      <c r="AFI1">
        <f t="shared" ca="1" si="13"/>
        <v>9.8124588821769656</v>
      </c>
      <c r="AFJ1">
        <f t="shared" ca="1" si="13"/>
        <v>3.7734910372601616</v>
      </c>
      <c r="AFK1">
        <f t="shared" ca="1" si="13"/>
        <v>5.5029553881844482</v>
      </c>
      <c r="AFL1">
        <f t="shared" ca="1" si="13"/>
        <v>8.7235717279136082</v>
      </c>
      <c r="AFM1">
        <f t="shared" ca="1" si="13"/>
        <v>1.1238175838488174</v>
      </c>
      <c r="AFN1">
        <f t="shared" ca="1" si="13"/>
        <v>2.5985593064597809</v>
      </c>
      <c r="AFO1">
        <f t="shared" ca="1" si="13"/>
        <v>8.0291356541800347</v>
      </c>
      <c r="AFP1">
        <f t="shared" ca="1" si="13"/>
        <v>1.519177572822713</v>
      </c>
      <c r="AFQ1">
        <f t="shared" ca="1" si="13"/>
        <v>3.6096845080004449</v>
      </c>
      <c r="AFR1">
        <f t="shared" ca="1" si="13"/>
        <v>1.7494802183299507</v>
      </c>
      <c r="AFS1">
        <f t="shared" ca="1" si="13"/>
        <v>4.4467068949167654</v>
      </c>
      <c r="AFT1">
        <f t="shared" ca="1" si="13"/>
        <v>4.1394581625447291</v>
      </c>
      <c r="AFU1">
        <f t="shared" ca="1" si="13"/>
        <v>6.6764011321025549</v>
      </c>
      <c r="AFV1">
        <f t="shared" ca="1" si="13"/>
        <v>6.5300106603118202</v>
      </c>
      <c r="AFW1">
        <f t="shared" ca="1" si="13"/>
        <v>4.6244654864500134E-2</v>
      </c>
      <c r="AFX1">
        <f t="shared" ca="1" si="13"/>
        <v>2.5215544546219459</v>
      </c>
      <c r="AFY1">
        <f t="shared" ca="1" si="13"/>
        <v>9.9297237274827879</v>
      </c>
      <c r="AFZ1">
        <f t="shared" ca="1" si="13"/>
        <v>5.5391233192335898</v>
      </c>
      <c r="AGA1">
        <f t="shared" ca="1" si="13"/>
        <v>1.5714796661152286</v>
      </c>
      <c r="AGB1">
        <f t="shared" ca="1" si="13"/>
        <v>4.1798548341991584</v>
      </c>
      <c r="AGC1">
        <f t="shared" ca="1" si="13"/>
        <v>8.3360229347696144</v>
      </c>
      <c r="AGD1">
        <f t="shared" ca="1" si="13"/>
        <v>8.849284276320871</v>
      </c>
      <c r="AGE1">
        <f t="shared" ca="1" si="13"/>
        <v>2.8831693097841296</v>
      </c>
      <c r="AGF1">
        <f t="shared" ca="1" si="13"/>
        <v>1.0192836679597983</v>
      </c>
      <c r="AGG1">
        <f t="shared" ca="1" si="13"/>
        <v>7.1750583089876852</v>
      </c>
      <c r="AGH1">
        <f t="shared" ca="1" si="13"/>
        <v>2.3937548045937906</v>
      </c>
      <c r="AGI1">
        <f t="shared" ca="1" si="13"/>
        <v>0.48764563929664551</v>
      </c>
      <c r="AGJ1">
        <f t="shared" ca="1" si="13"/>
        <v>1.0358583932870358</v>
      </c>
      <c r="AGK1">
        <f t="shared" ca="1" si="13"/>
        <v>3.0811535996257957</v>
      </c>
      <c r="AGL1">
        <f t="shared" ca="1" si="13"/>
        <v>3.0477564258265821</v>
      </c>
      <c r="AGM1">
        <f t="shared" ca="1" si="13"/>
        <v>6.2420580483998105</v>
      </c>
      <c r="AGN1">
        <f t="shared" ca="1" si="13"/>
        <v>1.1106815572571604</v>
      </c>
      <c r="AGO1">
        <f t="shared" ca="1" si="13"/>
        <v>4.7812184562558722</v>
      </c>
      <c r="AGP1">
        <f t="shared" ca="1" si="13"/>
        <v>5.7149248428683643</v>
      </c>
      <c r="AGQ1">
        <f t="shared" ca="1" si="13"/>
        <v>1.6431547517044887</v>
      </c>
      <c r="AGR1">
        <f t="shared" ca="1" si="13"/>
        <v>8.8199998609870267</v>
      </c>
      <c r="AGS1">
        <f t="shared" ca="1" si="13"/>
        <v>4.9723614503033344</v>
      </c>
      <c r="AGT1">
        <f t="shared" ca="1" si="13"/>
        <v>1.9701755437971535</v>
      </c>
      <c r="AGU1">
        <f t="shared" ca="1" si="13"/>
        <v>7.3078255566977788</v>
      </c>
      <c r="AGV1">
        <f t="shared" ca="1" si="13"/>
        <v>4.9679949162682702</v>
      </c>
      <c r="AGW1">
        <f t="shared" ca="1" si="13"/>
        <v>2.3051312240670221</v>
      </c>
      <c r="AGX1">
        <f t="shared" ca="1" si="13"/>
        <v>4.6655685159230593</v>
      </c>
      <c r="AGY1">
        <f t="shared" ca="1" si="13"/>
        <v>7.3376441900269516</v>
      </c>
      <c r="AGZ1">
        <f t="shared" ca="1" si="13"/>
        <v>1.3440095748720715</v>
      </c>
      <c r="AHA1">
        <f t="shared" ca="1" si="13"/>
        <v>4.0782958933462288</v>
      </c>
      <c r="AHB1">
        <f t="shared" ca="1" si="13"/>
        <v>5.1727681745799856</v>
      </c>
      <c r="AHC1">
        <f t="shared" ca="1" si="13"/>
        <v>0.51478893116631452</v>
      </c>
      <c r="AHD1">
        <f t="shared" ca="1" si="13"/>
        <v>6.4604429485933785</v>
      </c>
      <c r="AHE1">
        <f t="shared" ca="1" si="13"/>
        <v>7.5879050715692031</v>
      </c>
      <c r="AHF1">
        <f t="shared" ca="1" si="13"/>
        <v>4.2115510121108413</v>
      </c>
      <c r="AHG1">
        <f t="shared" ca="1" si="13"/>
        <v>5.6605001999414304</v>
      </c>
      <c r="AHH1">
        <f t="shared" ca="1" si="13"/>
        <v>2.8508695844611154</v>
      </c>
      <c r="AHI1">
        <f t="shared" ca="1" si="13"/>
        <v>5.7352332689920802</v>
      </c>
      <c r="AHJ1">
        <f t="shared" ca="1" si="13"/>
        <v>8.0665215169697611</v>
      </c>
      <c r="AHK1">
        <f t="shared" ca="1" si="13"/>
        <v>2.7653273955720001</v>
      </c>
      <c r="AHL1">
        <f t="shared" ca="1" si="13"/>
        <v>4.501098932488361</v>
      </c>
      <c r="AHM1">
        <f t="shared" ca="1" si="13"/>
        <v>2.3764817068734798</v>
      </c>
      <c r="AHN1">
        <f t="shared" ca="1" si="13"/>
        <v>0.81268694127986429</v>
      </c>
      <c r="AHO1">
        <f t="shared" ca="1" si="13"/>
        <v>9.7154064427426654</v>
      </c>
      <c r="AHP1">
        <f t="shared" ref="AHP1:AKA7" ca="1" si="14">RAND()*10</f>
        <v>6.6733686801850789</v>
      </c>
      <c r="AHQ1">
        <f t="shared" ca="1" si="14"/>
        <v>6.5677823756295588</v>
      </c>
      <c r="AHR1">
        <f t="shared" ca="1" si="14"/>
        <v>4.7810333164526657</v>
      </c>
      <c r="AHS1">
        <f t="shared" ca="1" si="14"/>
        <v>9.6289644131098751</v>
      </c>
      <c r="AHT1">
        <f t="shared" ca="1" si="14"/>
        <v>3.5133089166008133</v>
      </c>
      <c r="AHU1">
        <f t="shared" ca="1" si="14"/>
        <v>0.53316497252575923</v>
      </c>
      <c r="AHV1">
        <f t="shared" ca="1" si="14"/>
        <v>3.6792745663069581</v>
      </c>
      <c r="AHW1">
        <f t="shared" ca="1" si="14"/>
        <v>6.8983204484158831</v>
      </c>
      <c r="AHX1">
        <f t="shared" ca="1" si="14"/>
        <v>3.8848105905769161</v>
      </c>
      <c r="AHY1">
        <f t="shared" ca="1" si="14"/>
        <v>2.267854246746416</v>
      </c>
      <c r="AHZ1">
        <f t="shared" ca="1" si="14"/>
        <v>3.1028355744318867</v>
      </c>
      <c r="AIA1">
        <f t="shared" ca="1" si="14"/>
        <v>9.3854515300240795</v>
      </c>
      <c r="AIB1">
        <f t="shared" ca="1" si="14"/>
        <v>8.9640066221715902</v>
      </c>
      <c r="AIC1">
        <f t="shared" ca="1" si="14"/>
        <v>6.3906365578863547</v>
      </c>
      <c r="AID1">
        <f t="shared" ca="1" si="14"/>
        <v>8.1218444810296742</v>
      </c>
      <c r="AIE1">
        <f t="shared" ca="1" si="14"/>
        <v>8.8508128190412698</v>
      </c>
      <c r="AIF1">
        <f t="shared" ca="1" si="14"/>
        <v>7.301284486988818</v>
      </c>
      <c r="AIG1">
        <f t="shared" ca="1" si="14"/>
        <v>7.4408038436708352</v>
      </c>
      <c r="AIH1">
        <f t="shared" ca="1" si="14"/>
        <v>4.3553293810565652</v>
      </c>
      <c r="AII1">
        <f t="shared" ca="1" si="14"/>
        <v>3.8981635124127276</v>
      </c>
      <c r="AIJ1">
        <f t="shared" ca="1" si="14"/>
        <v>5.021898795695976</v>
      </c>
      <c r="AIK1">
        <f t="shared" ca="1" si="14"/>
        <v>3.9928146170490386</v>
      </c>
      <c r="AIL1">
        <f t="shared" ca="1" si="14"/>
        <v>4.756464299705919</v>
      </c>
      <c r="AIM1">
        <f t="shared" ca="1" si="14"/>
        <v>8.2050493197403647</v>
      </c>
      <c r="AIN1">
        <f t="shared" ca="1" si="14"/>
        <v>4.740474207141685</v>
      </c>
      <c r="AIO1">
        <f t="shared" ca="1" si="14"/>
        <v>8.5853586371952968</v>
      </c>
      <c r="AIP1">
        <f t="shared" ca="1" si="14"/>
        <v>2.7488430052596446</v>
      </c>
      <c r="AIQ1">
        <f t="shared" ca="1" si="14"/>
        <v>3.8378667113301299</v>
      </c>
      <c r="AIR1">
        <f t="shared" ca="1" si="14"/>
        <v>4.3507965538101505</v>
      </c>
      <c r="AIS1">
        <f t="shared" ca="1" si="14"/>
        <v>8.8627090078402198</v>
      </c>
      <c r="AIT1">
        <f t="shared" ca="1" si="14"/>
        <v>9.189722710537545</v>
      </c>
      <c r="AIU1">
        <f t="shared" ca="1" si="14"/>
        <v>3.1235757404522815</v>
      </c>
      <c r="AIV1">
        <f t="shared" ca="1" si="14"/>
        <v>4.1163251434832704</v>
      </c>
      <c r="AIW1">
        <f t="shared" ca="1" si="14"/>
        <v>2.0168656910563021E-2</v>
      </c>
      <c r="AIX1">
        <f t="shared" ca="1" si="14"/>
        <v>3.2433647842607538</v>
      </c>
      <c r="AIY1">
        <f t="shared" ca="1" si="14"/>
        <v>7.7071657755124781</v>
      </c>
      <c r="AIZ1">
        <f t="shared" ca="1" si="14"/>
        <v>7.8070812004199786</v>
      </c>
      <c r="AJA1">
        <f t="shared" ca="1" si="14"/>
        <v>6.6227371468712342</v>
      </c>
      <c r="AJB1">
        <f t="shared" ca="1" si="14"/>
        <v>5.8194797965774434</v>
      </c>
      <c r="AJC1">
        <f t="shared" ca="1" si="14"/>
        <v>4.8749471623141458</v>
      </c>
      <c r="AJD1">
        <f t="shared" ca="1" si="14"/>
        <v>5.2591994309642889</v>
      </c>
      <c r="AJE1">
        <f t="shared" ca="1" si="14"/>
        <v>1.8247533944679528</v>
      </c>
      <c r="AJF1">
        <f t="shared" ca="1" si="14"/>
        <v>8.4973570700191914</v>
      </c>
      <c r="AJG1">
        <f t="shared" ca="1" si="14"/>
        <v>4.9159706605047422</v>
      </c>
      <c r="AJH1">
        <f t="shared" ca="1" si="14"/>
        <v>1.1222539604628301</v>
      </c>
      <c r="AJI1">
        <f t="shared" ca="1" si="14"/>
        <v>1.7150648228822762</v>
      </c>
      <c r="AJJ1">
        <f t="shared" ca="1" si="14"/>
        <v>9.9504159704878639</v>
      </c>
      <c r="AJK1">
        <f t="shared" ca="1" si="14"/>
        <v>6.7882590490254895</v>
      </c>
      <c r="AJL1">
        <f t="shared" ca="1" si="14"/>
        <v>6.2714465997214264</v>
      </c>
      <c r="AJM1">
        <f t="shared" ca="1" si="14"/>
        <v>9.0715125308093274</v>
      </c>
      <c r="AJN1">
        <f t="shared" ca="1" si="14"/>
        <v>1.8747704415751876</v>
      </c>
      <c r="AJO1">
        <f t="shared" ca="1" si="14"/>
        <v>9.0203126764653092</v>
      </c>
      <c r="AJP1">
        <f t="shared" ca="1" si="14"/>
        <v>4.2260889986083843</v>
      </c>
      <c r="AJQ1">
        <f t="shared" ca="1" si="14"/>
        <v>3.0429015952294036</v>
      </c>
      <c r="AJR1">
        <f t="shared" ca="1" si="14"/>
        <v>5.0244936108956608</v>
      </c>
      <c r="AJS1">
        <f t="shared" ca="1" si="14"/>
        <v>6.7027627932703329</v>
      </c>
      <c r="AJT1">
        <f t="shared" ca="1" si="14"/>
        <v>0.77305721291230478</v>
      </c>
      <c r="AJU1">
        <f t="shared" ca="1" si="14"/>
        <v>9.4016591687924418</v>
      </c>
      <c r="AJV1">
        <f t="shared" ca="1" si="14"/>
        <v>0.58110812959606184</v>
      </c>
      <c r="AJW1">
        <f t="shared" ca="1" si="14"/>
        <v>5.6632443428720372</v>
      </c>
      <c r="AJX1">
        <f t="shared" ca="1" si="14"/>
        <v>1.56565968350593</v>
      </c>
      <c r="AJY1">
        <f t="shared" ca="1" si="14"/>
        <v>0.37711556073093844</v>
      </c>
      <c r="AJZ1">
        <f t="shared" ca="1" si="14"/>
        <v>6.6944650627491376</v>
      </c>
      <c r="AKA1">
        <f t="shared" ca="1" si="14"/>
        <v>5.3922822808708117</v>
      </c>
      <c r="AKB1">
        <f t="shared" ref="AKB1:ALL7" ca="1" si="15">RAND()*10</f>
        <v>1.4492354891862358</v>
      </c>
      <c r="AKC1">
        <f t="shared" ca="1" si="15"/>
        <v>3.532722943599734</v>
      </c>
      <c r="AKD1">
        <f t="shared" ca="1" si="15"/>
        <v>0.63843771505176727</v>
      </c>
      <c r="AKE1">
        <f t="shared" ca="1" si="15"/>
        <v>1.9542917100515134</v>
      </c>
      <c r="AKF1">
        <f t="shared" ca="1" si="15"/>
        <v>1.9248937461975091</v>
      </c>
      <c r="AKG1">
        <f t="shared" ca="1" si="15"/>
        <v>4.2426479731508575</v>
      </c>
      <c r="AKH1">
        <f t="shared" ca="1" si="15"/>
        <v>1.352998740142809</v>
      </c>
      <c r="AKI1">
        <f t="shared" ca="1" si="15"/>
        <v>9.2895292293961607</v>
      </c>
      <c r="AKJ1">
        <f t="shared" ca="1" si="15"/>
        <v>1.8030302631539474</v>
      </c>
      <c r="AKK1">
        <f t="shared" ca="1" si="15"/>
        <v>7.2827839239489762</v>
      </c>
      <c r="AKL1">
        <f t="shared" ca="1" si="15"/>
        <v>5.52875272779821</v>
      </c>
      <c r="AKM1">
        <f t="shared" ca="1" si="15"/>
        <v>2.4439282708047405</v>
      </c>
      <c r="AKN1">
        <f t="shared" ca="1" si="15"/>
        <v>5.3612587591956542</v>
      </c>
      <c r="AKO1">
        <f t="shared" ca="1" si="15"/>
        <v>3.7643450743151941</v>
      </c>
      <c r="AKP1">
        <f t="shared" ca="1" si="15"/>
        <v>9.4505229647334907</v>
      </c>
      <c r="AKQ1">
        <f t="shared" ca="1" si="15"/>
        <v>4.9196138620525804</v>
      </c>
      <c r="AKR1">
        <f t="shared" ca="1" si="15"/>
        <v>6.5790042025567006</v>
      </c>
      <c r="AKS1">
        <f t="shared" ca="1" si="15"/>
        <v>5.2757607566236153E-2</v>
      </c>
      <c r="AKT1">
        <f t="shared" ca="1" si="15"/>
        <v>0.55364388829402644</v>
      </c>
      <c r="AKU1">
        <f t="shared" ca="1" si="15"/>
        <v>1.1009209744437953</v>
      </c>
      <c r="AKV1">
        <f t="shared" ca="1" si="15"/>
        <v>2.8073146806363383</v>
      </c>
      <c r="AKW1">
        <f t="shared" ca="1" si="15"/>
        <v>9.4215110366571615</v>
      </c>
      <c r="AKX1">
        <f t="shared" ca="1" si="15"/>
        <v>3.4572591473220191</v>
      </c>
      <c r="AKY1">
        <f t="shared" ca="1" si="15"/>
        <v>4.9356720912803844</v>
      </c>
      <c r="AKZ1">
        <f t="shared" ca="1" si="15"/>
        <v>0.89723746935185145</v>
      </c>
      <c r="ALA1">
        <f t="shared" ca="1" si="15"/>
        <v>4.7687962858976363</v>
      </c>
      <c r="ALB1">
        <f t="shared" ca="1" si="15"/>
        <v>0.24025574414198725</v>
      </c>
      <c r="ALC1">
        <f t="shared" ca="1" si="15"/>
        <v>5.86511349298498</v>
      </c>
      <c r="ALD1">
        <f t="shared" ca="1" si="15"/>
        <v>7.3310023040810366</v>
      </c>
      <c r="ALE1">
        <f t="shared" ca="1" si="15"/>
        <v>9.6532842147975799</v>
      </c>
      <c r="ALF1">
        <f t="shared" ca="1" si="15"/>
        <v>0.46053624329503995</v>
      </c>
      <c r="ALG1">
        <f t="shared" ca="1" si="15"/>
        <v>4.8554753114299487</v>
      </c>
      <c r="ALH1">
        <f t="shared" ca="1" si="15"/>
        <v>4.9163634148214044</v>
      </c>
      <c r="ALI1">
        <f t="shared" ca="1" si="15"/>
        <v>0.74982594297272054</v>
      </c>
      <c r="ALJ1">
        <f t="shared" ca="1" si="15"/>
        <v>4.4896174437213539</v>
      </c>
      <c r="ALK1">
        <f t="shared" ca="1" si="15"/>
        <v>1.8738198695714647</v>
      </c>
      <c r="ALL1">
        <f t="shared" ca="1" si="15"/>
        <v>2.7400309966179845</v>
      </c>
    </row>
    <row r="2" spans="1:1000" x14ac:dyDescent="0.3">
      <c r="A2">
        <f t="shared" ref="A2:P8" ca="1" si="16">RAND()*10</f>
        <v>9.8776264750715921</v>
      </c>
      <c r="B2">
        <f t="shared" ca="1" si="16"/>
        <v>3.1293233333867745</v>
      </c>
      <c r="C2">
        <f t="shared" ca="1" si="16"/>
        <v>0.45539166429373501</v>
      </c>
      <c r="D2">
        <f t="shared" ca="1" si="16"/>
        <v>8.5666950157506534</v>
      </c>
      <c r="E2">
        <f t="shared" ca="1" si="16"/>
        <v>2.793797017180335</v>
      </c>
      <c r="F2">
        <f t="shared" ca="1" si="16"/>
        <v>6.0906139997347788</v>
      </c>
      <c r="G2">
        <f t="shared" ca="1" si="16"/>
        <v>4.5394820729926453</v>
      </c>
      <c r="H2">
        <f t="shared" ca="1" si="16"/>
        <v>6.6925872907306241</v>
      </c>
      <c r="I2">
        <f t="shared" ca="1" si="16"/>
        <v>2.1082092842722511</v>
      </c>
      <c r="J2">
        <f t="shared" ca="1" si="16"/>
        <v>7.4938034322634337</v>
      </c>
      <c r="K2">
        <f t="shared" ca="1" si="16"/>
        <v>9.3301855536881888</v>
      </c>
      <c r="L2">
        <f t="shared" ca="1" si="16"/>
        <v>3.914174003757088</v>
      </c>
      <c r="M2">
        <f t="shared" ca="1" si="16"/>
        <v>2.8691845685123321</v>
      </c>
      <c r="N2">
        <f t="shared" ca="1" si="16"/>
        <v>3.8256215924475248</v>
      </c>
      <c r="O2">
        <f t="shared" ca="1" si="16"/>
        <v>4.7493589160036951</v>
      </c>
      <c r="P2">
        <f t="shared" ca="1" si="16"/>
        <v>9.6276888100053011</v>
      </c>
      <c r="Q2">
        <f t="shared" ca="1" si="0"/>
        <v>6.2976145758067581</v>
      </c>
      <c r="R2">
        <f t="shared" ca="1" si="0"/>
        <v>9.0051556670962327</v>
      </c>
      <c r="S2">
        <f t="shared" ca="1" si="0"/>
        <v>5.8652246623838895</v>
      </c>
      <c r="T2">
        <f t="shared" ca="1" si="0"/>
        <v>5.8064633141552404</v>
      </c>
      <c r="U2">
        <f t="shared" ca="1" si="0"/>
        <v>2.9097216514487134</v>
      </c>
      <c r="V2">
        <f t="shared" ca="1" si="0"/>
        <v>7.0703377642363838</v>
      </c>
      <c r="W2">
        <f t="shared" ca="1" si="0"/>
        <v>3.5612765095804111</v>
      </c>
      <c r="X2">
        <f t="shared" ca="1" si="0"/>
        <v>1.7986179497075927</v>
      </c>
      <c r="Y2">
        <f t="shared" ca="1" si="0"/>
        <v>3.6275015123682852</v>
      </c>
      <c r="Z2">
        <f t="shared" ca="1" si="0"/>
        <v>4.6563751512579685</v>
      </c>
      <c r="AA2">
        <f t="shared" ca="1" si="0"/>
        <v>1.9682538840519614</v>
      </c>
      <c r="AB2">
        <f t="shared" ca="1" si="0"/>
        <v>6.5723040137338256</v>
      </c>
      <c r="AC2">
        <f t="shared" ca="1" si="0"/>
        <v>4.1075070376506666</v>
      </c>
      <c r="AD2">
        <f t="shared" ca="1" si="0"/>
        <v>6.9511357477271227</v>
      </c>
      <c r="AE2">
        <f t="shared" ca="1" si="0"/>
        <v>7.9925808112453653</v>
      </c>
      <c r="AF2">
        <f t="shared" ca="1" si="0"/>
        <v>6.7795371005611758</v>
      </c>
      <c r="AG2">
        <f t="shared" ca="1" si="0"/>
        <v>4.2763558706876523</v>
      </c>
      <c r="AH2">
        <f t="shared" ca="1" si="0"/>
        <v>8.3023887711236313</v>
      </c>
      <c r="AI2">
        <f t="shared" ca="1" si="0"/>
        <v>1.893865097674885</v>
      </c>
      <c r="AJ2">
        <f t="shared" ca="1" si="0"/>
        <v>1.7949853417051254</v>
      </c>
      <c r="AK2">
        <f t="shared" ca="1" si="0"/>
        <v>1.3276449251383204</v>
      </c>
      <c r="AL2">
        <f t="shared" ca="1" si="0"/>
        <v>6.0736458725676732</v>
      </c>
      <c r="AM2">
        <f t="shared" ca="1" si="0"/>
        <v>4.7305487098960182</v>
      </c>
      <c r="AN2">
        <f t="shared" ca="1" si="0"/>
        <v>8.6524835747816056</v>
      </c>
      <c r="AO2">
        <f t="shared" ca="1" si="0"/>
        <v>7.4602296270800892</v>
      </c>
      <c r="AP2">
        <f t="shared" ca="1" si="0"/>
        <v>1.7195296475025823</v>
      </c>
      <c r="AQ2">
        <f t="shared" ca="1" si="0"/>
        <v>7.3692977360296954</v>
      </c>
      <c r="AR2">
        <f t="shared" ca="1" si="0"/>
        <v>2.4172808929503233</v>
      </c>
      <c r="AS2">
        <f t="shared" ca="1" si="0"/>
        <v>1.4757005050256555</v>
      </c>
      <c r="AT2">
        <f t="shared" ca="1" si="0"/>
        <v>3.7648323728954147</v>
      </c>
      <c r="AU2">
        <f t="shared" ca="1" si="0"/>
        <v>6.7416143377135116</v>
      </c>
      <c r="AV2">
        <f t="shared" ca="1" si="0"/>
        <v>0.99573758797459888</v>
      </c>
      <c r="AW2">
        <f t="shared" ca="1" si="0"/>
        <v>6.7969788300505911</v>
      </c>
      <c r="AX2">
        <f t="shared" ca="1" si="0"/>
        <v>4.1538130165764366</v>
      </c>
      <c r="AY2">
        <f t="shared" ca="1" si="0"/>
        <v>6.2130435356230702</v>
      </c>
      <c r="AZ2">
        <f t="shared" ca="1" si="0"/>
        <v>8.2652304533415037</v>
      </c>
      <c r="BA2">
        <f t="shared" ca="1" si="0"/>
        <v>6.8546973933882347</v>
      </c>
      <c r="BB2">
        <f t="shared" ca="1" si="0"/>
        <v>1.6595127421843092</v>
      </c>
      <c r="BC2">
        <f t="shared" ca="1" si="0"/>
        <v>2.0925393812401252</v>
      </c>
      <c r="BD2">
        <f t="shared" ca="1" si="0"/>
        <v>9.860835614613725</v>
      </c>
      <c r="BE2">
        <f t="shared" ca="1" si="0"/>
        <v>8.2099226573353334</v>
      </c>
      <c r="BF2">
        <f t="shared" ca="1" si="0"/>
        <v>4.7217856359101971</v>
      </c>
      <c r="BG2">
        <f t="shared" ca="1" si="0"/>
        <v>3.889987125383362</v>
      </c>
      <c r="BH2">
        <f t="shared" ca="1" si="0"/>
        <v>4.8078887237786594</v>
      </c>
      <c r="BI2">
        <f t="shared" ca="1" si="0"/>
        <v>2.7500398964497039</v>
      </c>
      <c r="BJ2">
        <f t="shared" ca="1" si="0"/>
        <v>8.3117163259600275</v>
      </c>
      <c r="BK2">
        <f t="shared" ca="1" si="0"/>
        <v>9.5086986239217968</v>
      </c>
      <c r="BL2">
        <f t="shared" ca="1" si="0"/>
        <v>5.4794426091354556</v>
      </c>
      <c r="BM2">
        <f t="shared" ca="1" si="0"/>
        <v>2.7276516134097939</v>
      </c>
      <c r="BN2">
        <f t="shared" ca="1" si="0"/>
        <v>1.9961063181311445</v>
      </c>
      <c r="BO2">
        <f t="shared" ca="1" si="0"/>
        <v>0.89262343194513982</v>
      </c>
      <c r="BP2">
        <f t="shared" ca="1" si="1"/>
        <v>7.7065969417223315</v>
      </c>
      <c r="BQ2">
        <f t="shared" ca="1" si="1"/>
        <v>0.70091380164716166</v>
      </c>
      <c r="BR2">
        <f t="shared" ca="1" si="1"/>
        <v>1.6542923620065542</v>
      </c>
      <c r="BS2">
        <f t="shared" ca="1" si="1"/>
        <v>7.8790400595136143</v>
      </c>
      <c r="BT2">
        <f t="shared" ca="1" si="1"/>
        <v>4.707744343662946</v>
      </c>
      <c r="BU2">
        <f t="shared" ca="1" si="1"/>
        <v>6.683298982737603</v>
      </c>
      <c r="BV2">
        <f t="shared" ca="1" si="1"/>
        <v>6.7226037827469254</v>
      </c>
      <c r="BW2">
        <f t="shared" ca="1" si="1"/>
        <v>3.8064187505923917</v>
      </c>
      <c r="BX2">
        <f t="shared" ca="1" si="1"/>
        <v>7.4565946390906879</v>
      </c>
      <c r="BY2">
        <f t="shared" ca="1" si="1"/>
        <v>6.7101547660442922</v>
      </c>
      <c r="BZ2">
        <f t="shared" ca="1" si="1"/>
        <v>0.60492027413864613</v>
      </c>
      <c r="CA2">
        <f t="shared" ca="1" si="1"/>
        <v>2.414415009475015</v>
      </c>
      <c r="CB2">
        <f t="shared" ca="1" si="1"/>
        <v>0.1644517122222966</v>
      </c>
      <c r="CC2">
        <f t="shared" ca="1" si="1"/>
        <v>8.2769750626122356</v>
      </c>
      <c r="CD2">
        <f t="shared" ca="1" si="1"/>
        <v>4.2602140577458316</v>
      </c>
      <c r="CE2">
        <f t="shared" ca="1" si="1"/>
        <v>9.3792356393964429</v>
      </c>
      <c r="CF2">
        <f t="shared" ca="1" si="1"/>
        <v>6.8173945810171723</v>
      </c>
      <c r="CG2">
        <f t="shared" ca="1" si="1"/>
        <v>4.0999592713074939</v>
      </c>
      <c r="CH2">
        <f t="shared" ca="1" si="1"/>
        <v>4.5991980388439586</v>
      </c>
      <c r="CI2">
        <f t="shared" ca="1" si="1"/>
        <v>6.2769971153898654</v>
      </c>
      <c r="CJ2">
        <f t="shared" ca="1" si="1"/>
        <v>7.9297293227952217</v>
      </c>
      <c r="CK2">
        <f t="shared" ca="1" si="1"/>
        <v>9.851228565097502</v>
      </c>
      <c r="CL2">
        <f t="shared" ca="1" si="1"/>
        <v>7.4897702264534383</v>
      </c>
      <c r="CM2">
        <f t="shared" ca="1" si="1"/>
        <v>4.0204324639186781</v>
      </c>
      <c r="CN2">
        <f t="shared" ca="1" si="1"/>
        <v>5.2180041472359973</v>
      </c>
      <c r="CO2">
        <f t="shared" ca="1" si="1"/>
        <v>2.8515746378225213</v>
      </c>
      <c r="CP2">
        <f t="shared" ca="1" si="1"/>
        <v>7.3360244779382278</v>
      </c>
      <c r="CQ2">
        <f t="shared" ca="1" si="1"/>
        <v>8.3374022734387392</v>
      </c>
      <c r="CR2">
        <f t="shared" ca="1" si="1"/>
        <v>0.29117295988256409</v>
      </c>
      <c r="CS2">
        <f t="shared" ca="1" si="1"/>
        <v>4.0331300794823637</v>
      </c>
      <c r="CT2">
        <f t="shared" ca="1" si="1"/>
        <v>3.2546962089299858</v>
      </c>
      <c r="CU2">
        <f t="shared" ca="1" si="1"/>
        <v>0.61762450254476908</v>
      </c>
      <c r="CV2">
        <f t="shared" ca="1" si="1"/>
        <v>6.98679211437537</v>
      </c>
      <c r="CW2">
        <f t="shared" ca="1" si="1"/>
        <v>3.0624422728072864</v>
      </c>
      <c r="CX2">
        <f t="shared" ca="1" si="1"/>
        <v>0.51887316641267667</v>
      </c>
      <c r="CY2">
        <f t="shared" ca="1" si="1"/>
        <v>3.5334995642918132</v>
      </c>
      <c r="CZ2">
        <f t="shared" ca="1" si="1"/>
        <v>4.2942234959007264</v>
      </c>
      <c r="DA2">
        <f t="shared" ca="1" si="1"/>
        <v>4.1345146722791473</v>
      </c>
      <c r="DB2">
        <f t="shared" ca="1" si="1"/>
        <v>0.76855390831568782</v>
      </c>
      <c r="DC2">
        <f t="shared" ca="1" si="1"/>
        <v>6.192134545355886</v>
      </c>
      <c r="DD2">
        <f t="shared" ca="1" si="1"/>
        <v>7.8164617068067219</v>
      </c>
      <c r="DE2">
        <f t="shared" ca="1" si="1"/>
        <v>7.0238478963764184</v>
      </c>
      <c r="DF2">
        <f t="shared" ca="1" si="1"/>
        <v>5.9245894616966064</v>
      </c>
      <c r="DG2">
        <f t="shared" ca="1" si="1"/>
        <v>4.3408974981807011</v>
      </c>
      <c r="DH2">
        <f t="shared" ca="1" si="1"/>
        <v>0.48187580647244266</v>
      </c>
      <c r="DI2">
        <f t="shared" ca="1" si="1"/>
        <v>5.814576672315102</v>
      </c>
      <c r="DJ2">
        <f t="shared" ca="1" si="1"/>
        <v>1.2082812771142337</v>
      </c>
      <c r="DK2">
        <f t="shared" ca="1" si="1"/>
        <v>6.5059217239878322</v>
      </c>
      <c r="DL2">
        <f t="shared" ca="1" si="1"/>
        <v>0.4341478137434307</v>
      </c>
      <c r="DM2">
        <f t="shared" ca="1" si="1"/>
        <v>4.0345904136260167</v>
      </c>
      <c r="DN2">
        <f t="shared" ca="1" si="1"/>
        <v>3.5645438365889937</v>
      </c>
      <c r="DO2">
        <f t="shared" ca="1" si="1"/>
        <v>3.6767152624238255</v>
      </c>
      <c r="DP2">
        <f t="shared" ca="1" si="1"/>
        <v>9.9268012214155537</v>
      </c>
      <c r="DQ2">
        <f t="shared" ca="1" si="1"/>
        <v>5.2351951109398795</v>
      </c>
      <c r="DR2">
        <f t="shared" ca="1" si="1"/>
        <v>1.2594288092688644</v>
      </c>
      <c r="DS2">
        <f t="shared" ca="1" si="1"/>
        <v>9.4032871534006937</v>
      </c>
      <c r="DT2">
        <f t="shared" ca="1" si="1"/>
        <v>2.2122137456804367</v>
      </c>
      <c r="DU2">
        <f t="shared" ca="1" si="1"/>
        <v>0.29786361053707355</v>
      </c>
      <c r="DV2">
        <f t="shared" ca="1" si="1"/>
        <v>9.897436952218019</v>
      </c>
      <c r="DW2">
        <f t="shared" ca="1" si="1"/>
        <v>3.4177671985539702</v>
      </c>
      <c r="DX2">
        <f t="shared" ca="1" si="1"/>
        <v>5.2468516508717293</v>
      </c>
      <c r="DY2">
        <f t="shared" ca="1" si="1"/>
        <v>6.8676251323406525</v>
      </c>
      <c r="DZ2">
        <f t="shared" ca="1" si="1"/>
        <v>3.2894706906361759</v>
      </c>
      <c r="EA2">
        <f t="shared" ca="1" si="1"/>
        <v>6.4053717651706963</v>
      </c>
      <c r="EB2">
        <f t="shared" ca="1" si="2"/>
        <v>4.6172585242388928</v>
      </c>
      <c r="EC2">
        <f t="shared" ca="1" si="2"/>
        <v>1.7873775216234544</v>
      </c>
      <c r="ED2">
        <f t="shared" ca="1" si="2"/>
        <v>8.473251308096172</v>
      </c>
      <c r="EE2">
        <f t="shared" ca="1" si="2"/>
        <v>8.9145796437674854</v>
      </c>
      <c r="EF2">
        <f t="shared" ca="1" si="2"/>
        <v>3.8223505566054392</v>
      </c>
      <c r="EG2">
        <f t="shared" ca="1" si="2"/>
        <v>5.5048378902427579</v>
      </c>
      <c r="EH2">
        <f t="shared" ca="1" si="2"/>
        <v>1.0250807869522882</v>
      </c>
      <c r="EI2">
        <f t="shared" ca="1" si="2"/>
        <v>5.0313186133720844</v>
      </c>
      <c r="EJ2">
        <f t="shared" ca="1" si="2"/>
        <v>8.325898398073651</v>
      </c>
      <c r="EK2">
        <f t="shared" ca="1" si="2"/>
        <v>4.3042289797568465</v>
      </c>
      <c r="EL2">
        <f t="shared" ca="1" si="2"/>
        <v>8.0863826037701667</v>
      </c>
      <c r="EM2">
        <f t="shared" ca="1" si="2"/>
        <v>6.1525352397078326</v>
      </c>
      <c r="EN2">
        <f t="shared" ca="1" si="2"/>
        <v>4.200574806872801</v>
      </c>
      <c r="EO2">
        <f t="shared" ca="1" si="2"/>
        <v>7.7050740984060253</v>
      </c>
      <c r="EP2">
        <f t="shared" ca="1" si="2"/>
        <v>2.0212454795390022</v>
      </c>
      <c r="EQ2">
        <f t="shared" ca="1" si="2"/>
        <v>4.4078860098193449</v>
      </c>
      <c r="ER2">
        <f t="shared" ca="1" si="2"/>
        <v>3.6557249703678085</v>
      </c>
      <c r="ES2">
        <f t="shared" ca="1" si="2"/>
        <v>2.4238207967446468</v>
      </c>
      <c r="ET2">
        <f t="shared" ca="1" si="2"/>
        <v>1.7964969850591572</v>
      </c>
      <c r="EU2">
        <f t="shared" ca="1" si="2"/>
        <v>1.4167886804471008</v>
      </c>
      <c r="EV2">
        <f t="shared" ca="1" si="2"/>
        <v>2.6449890518023631</v>
      </c>
      <c r="EW2">
        <f t="shared" ca="1" si="2"/>
        <v>8.2955358500830219</v>
      </c>
      <c r="EX2">
        <f t="shared" ca="1" si="2"/>
        <v>1.8521083696666185</v>
      </c>
      <c r="EY2">
        <f t="shared" ca="1" si="2"/>
        <v>2.9254876177195155</v>
      </c>
      <c r="EZ2">
        <f t="shared" ca="1" si="2"/>
        <v>9.66134811606757</v>
      </c>
      <c r="FA2">
        <f t="shared" ca="1" si="2"/>
        <v>1.7907349812223816</v>
      </c>
      <c r="FB2">
        <f t="shared" ca="1" si="2"/>
        <v>5.8286176363557276</v>
      </c>
      <c r="FC2">
        <f t="shared" ca="1" si="2"/>
        <v>1.1132726439724072</v>
      </c>
      <c r="FD2">
        <f t="shared" ca="1" si="2"/>
        <v>6.2393116069606975</v>
      </c>
      <c r="FE2">
        <f t="shared" ca="1" si="2"/>
        <v>0.91520699754868762</v>
      </c>
      <c r="FF2">
        <f t="shared" ca="1" si="2"/>
        <v>6.4427456551165214</v>
      </c>
      <c r="FG2">
        <f t="shared" ca="1" si="2"/>
        <v>1.0705356916244746</v>
      </c>
      <c r="FH2">
        <f t="shared" ca="1" si="2"/>
        <v>4.9353308776303306</v>
      </c>
      <c r="FI2">
        <f t="shared" ca="1" si="2"/>
        <v>1.1679509199147708</v>
      </c>
      <c r="FJ2">
        <f t="shared" ca="1" si="2"/>
        <v>7.9650668413643295</v>
      </c>
      <c r="FK2">
        <f t="shared" ca="1" si="2"/>
        <v>7.6070698504893954</v>
      </c>
      <c r="FL2">
        <f t="shared" ca="1" si="2"/>
        <v>9.8127044357509838</v>
      </c>
      <c r="FM2">
        <f t="shared" ca="1" si="2"/>
        <v>7.1690028995350419</v>
      </c>
      <c r="FN2">
        <f t="shared" ca="1" si="2"/>
        <v>0.13140676567862886</v>
      </c>
      <c r="FO2">
        <f t="shared" ca="1" si="2"/>
        <v>6.4950979434601823</v>
      </c>
      <c r="FP2">
        <f t="shared" ca="1" si="2"/>
        <v>2.8187916986201209</v>
      </c>
      <c r="FQ2">
        <f t="shared" ca="1" si="2"/>
        <v>2.2653731306597735</v>
      </c>
      <c r="FR2">
        <f t="shared" ca="1" si="2"/>
        <v>3.0468108815695016</v>
      </c>
      <c r="FS2">
        <f t="shared" ca="1" si="2"/>
        <v>2.317129950329202</v>
      </c>
      <c r="FT2">
        <f t="shared" ca="1" si="2"/>
        <v>1.3511973510744368</v>
      </c>
      <c r="FU2">
        <f t="shared" ca="1" si="2"/>
        <v>2.0972891625715984</v>
      </c>
      <c r="FV2">
        <f t="shared" ca="1" si="2"/>
        <v>6.0629485796036793</v>
      </c>
      <c r="FW2">
        <f t="shared" ca="1" si="2"/>
        <v>4.520787068924939</v>
      </c>
      <c r="FX2">
        <f t="shared" ca="1" si="2"/>
        <v>2.7976622567644824</v>
      </c>
      <c r="FY2">
        <f t="shared" ca="1" si="2"/>
        <v>3.0117721867152891</v>
      </c>
      <c r="FZ2">
        <f t="shared" ca="1" si="2"/>
        <v>6.6533258045331216</v>
      </c>
      <c r="GA2">
        <f t="shared" ca="1" si="2"/>
        <v>4.6957817436711045</v>
      </c>
      <c r="GB2">
        <f t="shared" ca="1" si="2"/>
        <v>7.8827614535741555</v>
      </c>
      <c r="GC2">
        <f t="shared" ca="1" si="2"/>
        <v>4.0322744076981554E-3</v>
      </c>
      <c r="GD2">
        <f t="shared" ca="1" si="2"/>
        <v>6.4570235363164175</v>
      </c>
      <c r="GE2">
        <f t="shared" ca="1" si="2"/>
        <v>0.48972087309134604</v>
      </c>
      <c r="GF2">
        <f t="shared" ca="1" si="2"/>
        <v>4.312501007648871</v>
      </c>
      <c r="GG2">
        <f t="shared" ca="1" si="2"/>
        <v>3.7594150816604985</v>
      </c>
      <c r="GH2">
        <f t="shared" ca="1" si="2"/>
        <v>0.15157042004435017</v>
      </c>
      <c r="GI2">
        <f t="shared" ca="1" si="2"/>
        <v>8.4964876171484853</v>
      </c>
      <c r="GJ2">
        <f t="shared" ca="1" si="2"/>
        <v>0.29143908856255174</v>
      </c>
      <c r="GK2">
        <f t="shared" ca="1" si="2"/>
        <v>0.43551285692253527</v>
      </c>
      <c r="GL2">
        <f t="shared" ca="1" si="2"/>
        <v>6.9073863871337569</v>
      </c>
      <c r="GM2">
        <f t="shared" ca="1" si="2"/>
        <v>5.1583537418140635</v>
      </c>
      <c r="GN2">
        <f t="shared" ca="1" si="3"/>
        <v>9.5461914628162496</v>
      </c>
      <c r="GO2">
        <f t="shared" ca="1" si="3"/>
        <v>3.8083681571956851</v>
      </c>
      <c r="GP2">
        <f t="shared" ca="1" si="3"/>
        <v>8.9594012398544081</v>
      </c>
      <c r="GQ2">
        <f t="shared" ca="1" si="3"/>
        <v>3.5184212008638118</v>
      </c>
      <c r="GR2">
        <f t="shared" ca="1" si="3"/>
        <v>2.1152853107469536</v>
      </c>
      <c r="GS2">
        <f t="shared" ca="1" si="3"/>
        <v>0.52388367133014646</v>
      </c>
      <c r="GT2">
        <f t="shared" ca="1" si="3"/>
        <v>0.38731220513085973</v>
      </c>
      <c r="GU2">
        <f t="shared" ca="1" si="3"/>
        <v>1.2788963404016296</v>
      </c>
      <c r="GV2">
        <f t="shared" ca="1" si="3"/>
        <v>6.6983467544308306</v>
      </c>
      <c r="GW2">
        <f t="shared" ca="1" si="3"/>
        <v>4.1670123556795469</v>
      </c>
      <c r="GX2">
        <f t="shared" ca="1" si="3"/>
        <v>6.4174016502237521</v>
      </c>
      <c r="GY2">
        <f t="shared" ca="1" si="3"/>
        <v>0.48427869447851712</v>
      </c>
      <c r="GZ2">
        <f t="shared" ca="1" si="3"/>
        <v>5.987801777383658</v>
      </c>
      <c r="HA2">
        <f t="shared" ca="1" si="3"/>
        <v>4.1293526735817165</v>
      </c>
      <c r="HB2">
        <f t="shared" ca="1" si="3"/>
        <v>1.340714514319955</v>
      </c>
      <c r="HC2">
        <f t="shared" ca="1" si="3"/>
        <v>3.4046401251189073</v>
      </c>
      <c r="HD2">
        <f t="shared" ca="1" si="3"/>
        <v>4.9286460110286718</v>
      </c>
      <c r="HE2">
        <f t="shared" ca="1" si="3"/>
        <v>7.8073747711178498</v>
      </c>
      <c r="HF2">
        <f t="shared" ca="1" si="3"/>
        <v>1.1854236084119085</v>
      </c>
      <c r="HG2">
        <f t="shared" ca="1" si="3"/>
        <v>0.79548409418105592</v>
      </c>
      <c r="HH2">
        <f t="shared" ca="1" si="3"/>
        <v>0.68892475126076436</v>
      </c>
      <c r="HI2">
        <f t="shared" ca="1" si="3"/>
        <v>5.026559774067886</v>
      </c>
      <c r="HJ2">
        <f t="shared" ca="1" si="3"/>
        <v>7.6933255376899403</v>
      </c>
      <c r="HK2">
        <f t="shared" ca="1" si="3"/>
        <v>7.3295486824124811</v>
      </c>
      <c r="HL2">
        <f t="shared" ca="1" si="3"/>
        <v>3.5113000161404937</v>
      </c>
      <c r="HM2">
        <f t="shared" ca="1" si="3"/>
        <v>5.7283023704641547</v>
      </c>
      <c r="HN2">
        <f t="shared" ca="1" si="3"/>
        <v>4.3085727539771383</v>
      </c>
      <c r="HO2">
        <f t="shared" ca="1" si="3"/>
        <v>5.3102128116576717</v>
      </c>
      <c r="HP2">
        <f t="shared" ca="1" si="3"/>
        <v>6.9738116487999227</v>
      </c>
      <c r="HQ2">
        <f t="shared" ca="1" si="3"/>
        <v>7.1927171314203946</v>
      </c>
      <c r="HR2">
        <f t="shared" ca="1" si="3"/>
        <v>2.231840685178883</v>
      </c>
      <c r="HS2">
        <f t="shared" ca="1" si="3"/>
        <v>5.1685064179414075</v>
      </c>
      <c r="HT2">
        <f t="shared" ca="1" si="3"/>
        <v>4.6768025737354186</v>
      </c>
      <c r="HU2">
        <f t="shared" ca="1" si="3"/>
        <v>1.5881115694152736</v>
      </c>
      <c r="HV2">
        <f t="shared" ca="1" si="3"/>
        <v>1.1448804642587651</v>
      </c>
      <c r="HW2">
        <f t="shared" ca="1" si="3"/>
        <v>2.4562943678926139</v>
      </c>
      <c r="HX2">
        <f t="shared" ca="1" si="3"/>
        <v>1.4866257878285871</v>
      </c>
      <c r="HY2">
        <f t="shared" ca="1" si="3"/>
        <v>8.5145419739965416</v>
      </c>
      <c r="HZ2">
        <f t="shared" ca="1" si="3"/>
        <v>4.4848862803247114</v>
      </c>
      <c r="IA2">
        <f t="shared" ca="1" si="3"/>
        <v>8.7905882566580367</v>
      </c>
      <c r="IB2">
        <f t="shared" ca="1" si="3"/>
        <v>2.0570318247702346</v>
      </c>
      <c r="IC2">
        <f t="shared" ca="1" si="3"/>
        <v>9.6329506532873204</v>
      </c>
      <c r="ID2">
        <f t="shared" ca="1" si="3"/>
        <v>3.6890097830886734</v>
      </c>
      <c r="IE2">
        <f t="shared" ca="1" si="3"/>
        <v>9.971687815582575</v>
      </c>
      <c r="IF2">
        <f t="shared" ca="1" si="3"/>
        <v>6.1409368812660485</v>
      </c>
      <c r="IG2">
        <f t="shared" ca="1" si="3"/>
        <v>2.9788320237447143</v>
      </c>
      <c r="IH2">
        <f t="shared" ca="1" si="3"/>
        <v>6.3992425460990434</v>
      </c>
      <c r="II2">
        <f t="shared" ca="1" si="3"/>
        <v>3.9724345481059506</v>
      </c>
      <c r="IJ2">
        <f t="shared" ca="1" si="3"/>
        <v>4.3060625847535681</v>
      </c>
      <c r="IK2">
        <f t="shared" ca="1" si="3"/>
        <v>6.8615031524638548</v>
      </c>
      <c r="IL2">
        <f t="shared" ca="1" si="3"/>
        <v>2.453802520021886</v>
      </c>
      <c r="IM2">
        <f t="shared" ca="1" si="3"/>
        <v>2.6902321112758276</v>
      </c>
      <c r="IN2">
        <f t="shared" ca="1" si="3"/>
        <v>3.6928169136010469</v>
      </c>
      <c r="IO2">
        <f t="shared" ca="1" si="3"/>
        <v>8.4624524387187776</v>
      </c>
      <c r="IP2">
        <f t="shared" ca="1" si="3"/>
        <v>2.3602305097649667</v>
      </c>
      <c r="IQ2">
        <f t="shared" ca="1" si="3"/>
        <v>2.4499088819478665</v>
      </c>
      <c r="IR2">
        <f t="shared" ca="1" si="3"/>
        <v>1.8906853756114972</v>
      </c>
      <c r="IS2">
        <f t="shared" ca="1" si="3"/>
        <v>3.0824120121467158</v>
      </c>
      <c r="IT2">
        <f t="shared" ca="1" si="3"/>
        <v>2.8900584680434829</v>
      </c>
      <c r="IU2">
        <f t="shared" ca="1" si="3"/>
        <v>6.0033614922401473</v>
      </c>
      <c r="IV2">
        <f t="shared" ca="1" si="3"/>
        <v>6.9513119822493259</v>
      </c>
      <c r="IW2">
        <f t="shared" ca="1" si="3"/>
        <v>4.4804646652963234</v>
      </c>
      <c r="IX2">
        <f t="shared" ca="1" si="3"/>
        <v>2.1465744013262702</v>
      </c>
      <c r="IY2">
        <f t="shared" ca="1" si="3"/>
        <v>0.77968699758492299</v>
      </c>
      <c r="IZ2">
        <f t="shared" ca="1" si="4"/>
        <v>9.574432674898814</v>
      </c>
      <c r="JA2">
        <f t="shared" ca="1" si="4"/>
        <v>9.8220195358571623</v>
      </c>
      <c r="JB2">
        <f t="shared" ca="1" si="4"/>
        <v>8.4639813015982703</v>
      </c>
      <c r="JC2">
        <f t="shared" ca="1" si="4"/>
        <v>8.8377892090392489</v>
      </c>
      <c r="JD2">
        <f t="shared" ca="1" si="4"/>
        <v>1.6786097796848753</v>
      </c>
      <c r="JE2">
        <f t="shared" ca="1" si="4"/>
        <v>7.0100389273735244</v>
      </c>
      <c r="JF2">
        <f t="shared" ca="1" si="4"/>
        <v>6.945135868142974</v>
      </c>
      <c r="JG2">
        <f t="shared" ca="1" si="4"/>
        <v>1.7982723678996981</v>
      </c>
      <c r="JH2">
        <f t="shared" ca="1" si="4"/>
        <v>0.96918287095711486</v>
      </c>
      <c r="JI2">
        <f t="shared" ca="1" si="4"/>
        <v>7.3097665677457355</v>
      </c>
      <c r="JJ2">
        <f t="shared" ca="1" si="4"/>
        <v>2.1933132752196749</v>
      </c>
      <c r="JK2">
        <f t="shared" ca="1" si="4"/>
        <v>6.5715601860489512</v>
      </c>
      <c r="JL2">
        <f t="shared" ca="1" si="4"/>
        <v>0.99033276787653834</v>
      </c>
      <c r="JM2">
        <f t="shared" ca="1" si="4"/>
        <v>4.9105655019561851</v>
      </c>
      <c r="JN2">
        <f t="shared" ca="1" si="4"/>
        <v>0.59416828463538462</v>
      </c>
      <c r="JO2">
        <f t="shared" ca="1" si="4"/>
        <v>7.2162248567035139</v>
      </c>
      <c r="JP2">
        <f t="shared" ca="1" si="4"/>
        <v>6.4834694441011331</v>
      </c>
      <c r="JQ2">
        <f t="shared" ca="1" si="4"/>
        <v>2.3380497266195519</v>
      </c>
      <c r="JR2">
        <f t="shared" ca="1" si="4"/>
        <v>6.0188488019139532</v>
      </c>
      <c r="JS2">
        <f t="shared" ca="1" si="4"/>
        <v>9.8656195690507325</v>
      </c>
      <c r="JT2">
        <f t="shared" ca="1" si="4"/>
        <v>6.0484109829360175</v>
      </c>
      <c r="JU2">
        <f t="shared" ca="1" si="4"/>
        <v>2.9892385082127371</v>
      </c>
      <c r="JV2">
        <f t="shared" ca="1" si="4"/>
        <v>4.1096218566415841</v>
      </c>
      <c r="JW2">
        <f t="shared" ca="1" si="4"/>
        <v>7.6252376146433143</v>
      </c>
      <c r="JX2">
        <f t="shared" ca="1" si="4"/>
        <v>8.7931355127321318</v>
      </c>
      <c r="JY2">
        <f t="shared" ca="1" si="4"/>
        <v>5.7012267266417958</v>
      </c>
      <c r="JZ2">
        <f t="shared" ca="1" si="4"/>
        <v>6.1571463111561542</v>
      </c>
      <c r="KA2">
        <f t="shared" ca="1" si="4"/>
        <v>0.34342976726483898</v>
      </c>
      <c r="KB2">
        <f t="shared" ca="1" si="4"/>
        <v>4.3933734925415351</v>
      </c>
      <c r="KC2">
        <f t="shared" ca="1" si="4"/>
        <v>9.3987768022583502</v>
      </c>
      <c r="KD2">
        <f t="shared" ca="1" si="4"/>
        <v>0.58250057032963154</v>
      </c>
      <c r="KE2">
        <f t="shared" ca="1" si="4"/>
        <v>1.3294176688439052</v>
      </c>
      <c r="KF2">
        <f t="shared" ca="1" si="4"/>
        <v>5.1669781345774197</v>
      </c>
      <c r="KG2">
        <f t="shared" ca="1" si="4"/>
        <v>4.5596865322109883</v>
      </c>
      <c r="KH2">
        <f t="shared" ca="1" si="4"/>
        <v>2.2074465801011733</v>
      </c>
      <c r="KI2">
        <f t="shared" ca="1" si="4"/>
        <v>8.0693428418693092</v>
      </c>
      <c r="KJ2">
        <f t="shared" ca="1" si="4"/>
        <v>4.3889318281024376</v>
      </c>
      <c r="KK2">
        <f t="shared" ca="1" si="4"/>
        <v>6.0966607050402963</v>
      </c>
      <c r="KL2">
        <f t="shared" ca="1" si="4"/>
        <v>2.3999730855620527</v>
      </c>
      <c r="KM2">
        <f t="shared" ca="1" si="4"/>
        <v>4.9647664859469085</v>
      </c>
      <c r="KN2">
        <f t="shared" ca="1" si="4"/>
        <v>6.4365351509795303</v>
      </c>
      <c r="KO2">
        <f t="shared" ca="1" si="4"/>
        <v>7.7691701619336548</v>
      </c>
      <c r="KP2">
        <f t="shared" ca="1" si="4"/>
        <v>0.61537022714807321</v>
      </c>
      <c r="KQ2">
        <f t="shared" ca="1" si="4"/>
        <v>7.953886875809518</v>
      </c>
      <c r="KR2">
        <f t="shared" ca="1" si="4"/>
        <v>6.9947380722791976</v>
      </c>
      <c r="KS2">
        <f t="shared" ca="1" si="4"/>
        <v>2.181495677887507</v>
      </c>
      <c r="KT2">
        <f t="shared" ca="1" si="4"/>
        <v>5.157182507543741</v>
      </c>
      <c r="KU2">
        <f t="shared" ca="1" si="4"/>
        <v>4.7503748821424709</v>
      </c>
      <c r="KV2">
        <f t="shared" ca="1" si="4"/>
        <v>7.5443465025139318</v>
      </c>
      <c r="KW2">
        <f t="shared" ca="1" si="4"/>
        <v>5.4662578878896344</v>
      </c>
      <c r="KX2">
        <f t="shared" ca="1" si="4"/>
        <v>8.9299631705380964</v>
      </c>
      <c r="KY2">
        <f t="shared" ca="1" si="4"/>
        <v>5.8288381942204479</v>
      </c>
      <c r="KZ2">
        <f t="shared" ca="1" si="4"/>
        <v>8.9835004154487788</v>
      </c>
      <c r="LA2">
        <f t="shared" ca="1" si="4"/>
        <v>5.8833330580379855</v>
      </c>
      <c r="LB2">
        <f t="shared" ca="1" si="4"/>
        <v>0.21530085759644879</v>
      </c>
      <c r="LC2">
        <f t="shared" ca="1" si="4"/>
        <v>0.17083868437927419</v>
      </c>
      <c r="LD2">
        <f t="shared" ca="1" si="4"/>
        <v>3.0362129870904342</v>
      </c>
      <c r="LE2">
        <f t="shared" ca="1" si="4"/>
        <v>2.1946774154227677</v>
      </c>
      <c r="LF2">
        <f t="shared" ca="1" si="4"/>
        <v>0.39411054212061258</v>
      </c>
      <c r="LG2">
        <f t="shared" ca="1" si="4"/>
        <v>9.1362152191499142</v>
      </c>
      <c r="LH2">
        <f t="shared" ca="1" si="4"/>
        <v>9.7749908432719064</v>
      </c>
      <c r="LI2">
        <f t="shared" ca="1" si="4"/>
        <v>1.5329749135958015</v>
      </c>
      <c r="LJ2">
        <f t="shared" ca="1" si="4"/>
        <v>2.5797209295066805</v>
      </c>
      <c r="LK2">
        <f t="shared" ca="1" si="4"/>
        <v>1.7583375302431992</v>
      </c>
      <c r="LL2">
        <f t="shared" ca="1" si="5"/>
        <v>4.4109734398905527</v>
      </c>
      <c r="LM2">
        <f t="shared" ca="1" si="5"/>
        <v>2.2743942867870648</v>
      </c>
      <c r="LN2">
        <f t="shared" ca="1" si="5"/>
        <v>0.79331279737223759</v>
      </c>
      <c r="LO2">
        <f t="shared" ca="1" si="5"/>
        <v>6.5196292558595745</v>
      </c>
      <c r="LP2">
        <f t="shared" ca="1" si="5"/>
        <v>6.7114818888394439</v>
      </c>
      <c r="LQ2">
        <f t="shared" ca="1" si="5"/>
        <v>3.3722735464836373</v>
      </c>
      <c r="LR2">
        <f t="shared" ca="1" si="5"/>
        <v>7.8960421201323774</v>
      </c>
      <c r="LS2">
        <f t="shared" ca="1" si="5"/>
        <v>2.7181398759599915</v>
      </c>
      <c r="LT2">
        <f t="shared" ca="1" si="5"/>
        <v>9.2041402711123546</v>
      </c>
      <c r="LU2">
        <f t="shared" ca="1" si="5"/>
        <v>2.2100858049421879</v>
      </c>
      <c r="LV2">
        <f t="shared" ca="1" si="5"/>
        <v>8.4959241496453135</v>
      </c>
      <c r="LW2">
        <f t="shared" ca="1" si="5"/>
        <v>8.3581625944363491</v>
      </c>
      <c r="LX2">
        <f t="shared" ca="1" si="5"/>
        <v>5.9216725811817188</v>
      </c>
      <c r="LY2">
        <f t="shared" ca="1" si="5"/>
        <v>6.7121691341673841</v>
      </c>
      <c r="LZ2">
        <f t="shared" ca="1" si="5"/>
        <v>7.9019217748216386</v>
      </c>
      <c r="MA2">
        <f t="shared" ca="1" si="5"/>
        <v>9.5740913879324729</v>
      </c>
      <c r="MB2">
        <f t="shared" ca="1" si="5"/>
        <v>1.9315409978761733</v>
      </c>
      <c r="MC2">
        <f t="shared" ca="1" si="5"/>
        <v>2.5949685500369704</v>
      </c>
      <c r="MD2">
        <f t="shared" ca="1" si="5"/>
        <v>6.6673922287874614</v>
      </c>
      <c r="ME2">
        <f t="shared" ca="1" si="5"/>
        <v>3.9864738334314467</v>
      </c>
      <c r="MF2">
        <f t="shared" ca="1" si="5"/>
        <v>5.3566287249817428</v>
      </c>
      <c r="MG2">
        <f t="shared" ca="1" si="5"/>
        <v>0.36653814518298411</v>
      </c>
      <c r="MH2">
        <f t="shared" ca="1" si="5"/>
        <v>4.5539017973752038</v>
      </c>
      <c r="MI2">
        <f t="shared" ca="1" si="5"/>
        <v>6.3583197865643974</v>
      </c>
      <c r="MJ2">
        <f t="shared" ca="1" si="5"/>
        <v>6.5079142614619903</v>
      </c>
      <c r="MK2">
        <f t="shared" ca="1" si="5"/>
        <v>9.3967175100440556</v>
      </c>
      <c r="ML2">
        <f t="shared" ca="1" si="5"/>
        <v>5.4347472461491702</v>
      </c>
      <c r="MM2">
        <f t="shared" ca="1" si="5"/>
        <v>5.4723484371154338</v>
      </c>
      <c r="MN2">
        <f t="shared" ca="1" si="5"/>
        <v>8.2247726076717704</v>
      </c>
      <c r="MO2">
        <f t="shared" ca="1" si="5"/>
        <v>4.916501323248629</v>
      </c>
      <c r="MP2">
        <f t="shared" ca="1" si="5"/>
        <v>5.216872359479968</v>
      </c>
      <c r="MQ2">
        <f t="shared" ca="1" si="5"/>
        <v>1.6052343962021209</v>
      </c>
      <c r="MR2">
        <f t="shared" ca="1" si="5"/>
        <v>9.7122099810212674</v>
      </c>
      <c r="MS2">
        <f t="shared" ca="1" si="5"/>
        <v>7.2690475660010883</v>
      </c>
      <c r="MT2">
        <f t="shared" ca="1" si="5"/>
        <v>5.4163982561866941</v>
      </c>
      <c r="MU2">
        <f t="shared" ca="1" si="5"/>
        <v>4.3002845757574342</v>
      </c>
      <c r="MV2">
        <f t="shared" ca="1" si="5"/>
        <v>0.6913129624123171</v>
      </c>
      <c r="MW2">
        <f t="shared" ca="1" si="5"/>
        <v>0.39941685550387018</v>
      </c>
      <c r="MX2">
        <f t="shared" ca="1" si="5"/>
        <v>7.9521050076904176</v>
      </c>
      <c r="MY2">
        <f t="shared" ca="1" si="5"/>
        <v>9.6223882175985835</v>
      </c>
      <c r="MZ2">
        <f t="shared" ca="1" si="5"/>
        <v>3.3098514440461257</v>
      </c>
      <c r="NA2">
        <f t="shared" ca="1" si="5"/>
        <v>7.2936586029749737</v>
      </c>
      <c r="NB2">
        <f t="shared" ca="1" si="5"/>
        <v>8.1624062580312611</v>
      </c>
      <c r="NC2">
        <f t="shared" ca="1" si="5"/>
        <v>5.0475621153373851</v>
      </c>
      <c r="ND2">
        <f t="shared" ca="1" si="5"/>
        <v>9.9316417205300418</v>
      </c>
      <c r="NE2">
        <f t="shared" ca="1" si="5"/>
        <v>6.0515841153588461</v>
      </c>
      <c r="NF2">
        <f t="shared" ca="1" si="5"/>
        <v>0.54038412065531394</v>
      </c>
      <c r="NG2">
        <f t="shared" ca="1" si="5"/>
        <v>4.693377220651703</v>
      </c>
      <c r="NH2">
        <f t="shared" ca="1" si="5"/>
        <v>4.5509574136651985</v>
      </c>
      <c r="NI2">
        <f t="shared" ca="1" si="5"/>
        <v>6.7520705939042971</v>
      </c>
      <c r="NJ2">
        <f t="shared" ca="1" si="5"/>
        <v>1.3740807896647889</v>
      </c>
      <c r="NK2">
        <f t="shared" ca="1" si="5"/>
        <v>2.6939248621653213</v>
      </c>
      <c r="NL2">
        <f t="shared" ca="1" si="5"/>
        <v>0.3598179197589646</v>
      </c>
      <c r="NM2">
        <f t="shared" ca="1" si="5"/>
        <v>0.37148191363026384</v>
      </c>
      <c r="NN2">
        <f t="shared" ca="1" si="5"/>
        <v>5.1518016569864757</v>
      </c>
      <c r="NO2">
        <f t="shared" ca="1" si="5"/>
        <v>8.4242372030047825</v>
      </c>
      <c r="NP2">
        <f t="shared" ca="1" si="5"/>
        <v>5.1190936181177236</v>
      </c>
      <c r="NQ2">
        <f t="shared" ca="1" si="5"/>
        <v>5.3374684300142512</v>
      </c>
      <c r="NR2">
        <f t="shared" ca="1" si="5"/>
        <v>5.6100072292934833</v>
      </c>
      <c r="NS2">
        <f t="shared" ca="1" si="5"/>
        <v>8.4057035765122841</v>
      </c>
      <c r="NT2">
        <f t="shared" ca="1" si="5"/>
        <v>4.2831725862138814</v>
      </c>
      <c r="NU2">
        <f t="shared" ca="1" si="5"/>
        <v>4.9048594118635087</v>
      </c>
      <c r="NV2">
        <f t="shared" ca="1" si="5"/>
        <v>2.1025212867547505</v>
      </c>
      <c r="NW2">
        <f t="shared" ca="1" si="5"/>
        <v>4.8106194227418273</v>
      </c>
      <c r="NX2">
        <f t="shared" ca="1" si="6"/>
        <v>5.9186852673545278</v>
      </c>
      <c r="NY2">
        <f t="shared" ca="1" si="6"/>
        <v>4.0005418634859682</v>
      </c>
      <c r="NZ2">
        <f t="shared" ca="1" si="6"/>
        <v>7.2029502410976178</v>
      </c>
      <c r="OA2">
        <f t="shared" ca="1" si="6"/>
        <v>8.7764984893922531</v>
      </c>
      <c r="OB2">
        <f t="shared" ca="1" si="6"/>
        <v>9.328270564616524</v>
      </c>
      <c r="OC2">
        <f t="shared" ca="1" si="6"/>
        <v>2.9655010848778351</v>
      </c>
      <c r="OD2">
        <f t="shared" ca="1" si="6"/>
        <v>5.9943088626141519</v>
      </c>
      <c r="OE2">
        <f t="shared" ca="1" si="6"/>
        <v>7.4449874271933734</v>
      </c>
      <c r="OF2">
        <f t="shared" ca="1" si="6"/>
        <v>6.7042306097706375</v>
      </c>
      <c r="OG2">
        <f t="shared" ca="1" si="6"/>
        <v>2.2057636592125851</v>
      </c>
      <c r="OH2">
        <f t="shared" ca="1" si="6"/>
        <v>0.2618883829635521</v>
      </c>
      <c r="OI2">
        <f t="shared" ca="1" si="6"/>
        <v>7.0237129312656554</v>
      </c>
      <c r="OJ2">
        <f t="shared" ca="1" si="6"/>
        <v>4.9554206062013693</v>
      </c>
      <c r="OK2">
        <f t="shared" ca="1" si="6"/>
        <v>7.3142286314804483</v>
      </c>
      <c r="OL2">
        <f t="shared" ca="1" si="6"/>
        <v>7.6001891688174164</v>
      </c>
      <c r="OM2">
        <f t="shared" ca="1" si="6"/>
        <v>6.6532518456088665</v>
      </c>
      <c r="ON2">
        <f t="shared" ca="1" si="6"/>
        <v>1.2111902941767116E-2</v>
      </c>
      <c r="OO2">
        <f t="shared" ca="1" si="6"/>
        <v>9.7668828385371818</v>
      </c>
      <c r="OP2">
        <f t="shared" ca="1" si="6"/>
        <v>1.4414250966110376</v>
      </c>
      <c r="OQ2">
        <f t="shared" ca="1" si="6"/>
        <v>0.56637790781282393</v>
      </c>
      <c r="OR2">
        <f t="shared" ca="1" si="6"/>
        <v>5.4436455045152172</v>
      </c>
      <c r="OS2">
        <f t="shared" ca="1" si="6"/>
        <v>2.7050157001664585</v>
      </c>
      <c r="OT2">
        <f t="shared" ca="1" si="6"/>
        <v>7.820847235825779</v>
      </c>
      <c r="OU2">
        <f t="shared" ca="1" si="6"/>
        <v>6.6627107652804218</v>
      </c>
      <c r="OV2">
        <f t="shared" ca="1" si="6"/>
        <v>2.647687404857205</v>
      </c>
      <c r="OW2">
        <f t="shared" ca="1" si="6"/>
        <v>1.4564647544642928</v>
      </c>
      <c r="OX2">
        <f t="shared" ca="1" si="6"/>
        <v>3.9980267283605011</v>
      </c>
      <c r="OY2">
        <f t="shared" ca="1" si="6"/>
        <v>8.4201793061721055</v>
      </c>
      <c r="OZ2">
        <f t="shared" ca="1" si="6"/>
        <v>4.8643316300865393</v>
      </c>
      <c r="PA2">
        <f t="shared" ca="1" si="6"/>
        <v>9.702054667910188</v>
      </c>
      <c r="PB2">
        <f t="shared" ca="1" si="6"/>
        <v>7.7594617007211584</v>
      </c>
      <c r="PC2">
        <f t="shared" ca="1" si="6"/>
        <v>2.5841633561494906</v>
      </c>
      <c r="PD2">
        <f t="shared" ca="1" si="6"/>
        <v>0.4234461646550125</v>
      </c>
      <c r="PE2">
        <f t="shared" ca="1" si="6"/>
        <v>3.8528276976999498</v>
      </c>
      <c r="PF2">
        <f t="shared" ca="1" si="6"/>
        <v>2.1208829903942394</v>
      </c>
      <c r="PG2">
        <f t="shared" ca="1" si="6"/>
        <v>6.2429301767485637</v>
      </c>
      <c r="PH2">
        <f t="shared" ca="1" si="6"/>
        <v>6.8056348361420094</v>
      </c>
      <c r="PI2">
        <f t="shared" ca="1" si="6"/>
        <v>7.7231931105798655</v>
      </c>
      <c r="PJ2">
        <f t="shared" ca="1" si="6"/>
        <v>3.1820346128469792</v>
      </c>
      <c r="PK2">
        <f t="shared" ca="1" si="6"/>
        <v>4.2399369126413724</v>
      </c>
      <c r="PL2">
        <f t="shared" ca="1" si="6"/>
        <v>7.1821024124412265</v>
      </c>
      <c r="PM2">
        <f t="shared" ca="1" si="6"/>
        <v>7.7453290478912589</v>
      </c>
      <c r="PN2">
        <f t="shared" ca="1" si="6"/>
        <v>0.84897800320162808</v>
      </c>
      <c r="PO2">
        <f t="shared" ca="1" si="6"/>
        <v>2.0950833780637446E-2</v>
      </c>
      <c r="PP2">
        <f t="shared" ca="1" si="6"/>
        <v>1.05296829164091</v>
      </c>
      <c r="PQ2">
        <f t="shared" ca="1" si="6"/>
        <v>8.4017746712888837</v>
      </c>
      <c r="PR2">
        <f t="shared" ca="1" si="6"/>
        <v>0.27315821683716379</v>
      </c>
      <c r="PS2">
        <f t="shared" ca="1" si="6"/>
        <v>9.5178198423808595</v>
      </c>
      <c r="PT2">
        <f t="shared" ca="1" si="6"/>
        <v>9.4112681906586033</v>
      </c>
      <c r="PU2">
        <f t="shared" ca="1" si="6"/>
        <v>6.5258617690819456</v>
      </c>
      <c r="PV2">
        <f t="shared" ca="1" si="6"/>
        <v>5.1750784580562428</v>
      </c>
      <c r="PW2">
        <f t="shared" ca="1" si="6"/>
        <v>2.3366779559733208</v>
      </c>
      <c r="PX2">
        <f t="shared" ca="1" si="6"/>
        <v>7.015750450271363</v>
      </c>
      <c r="PY2">
        <f t="shared" ca="1" si="6"/>
        <v>4.3071321878899615</v>
      </c>
      <c r="PZ2">
        <f t="shared" ca="1" si="6"/>
        <v>8.1143732662059449</v>
      </c>
      <c r="QA2">
        <f t="shared" ca="1" si="6"/>
        <v>7.2976862122085473</v>
      </c>
      <c r="QB2">
        <f t="shared" ca="1" si="6"/>
        <v>3.00284668002055</v>
      </c>
      <c r="QC2">
        <f t="shared" ca="1" si="6"/>
        <v>5.8334034554902665</v>
      </c>
      <c r="QD2">
        <f t="shared" ca="1" si="6"/>
        <v>6.3648209450200142</v>
      </c>
      <c r="QE2">
        <f t="shared" ca="1" si="6"/>
        <v>3.6000753520223991</v>
      </c>
      <c r="QF2">
        <f t="shared" ca="1" si="6"/>
        <v>5.0854888983870943</v>
      </c>
      <c r="QG2">
        <f t="shared" ca="1" si="6"/>
        <v>6.334840320716447</v>
      </c>
      <c r="QH2">
        <f t="shared" ca="1" si="6"/>
        <v>1.4265761979509717</v>
      </c>
      <c r="QI2">
        <f t="shared" ca="1" si="6"/>
        <v>5.9555063191992073</v>
      </c>
      <c r="QJ2">
        <f t="shared" ca="1" si="7"/>
        <v>1.8478365162931076</v>
      </c>
      <c r="QK2">
        <f t="shared" ca="1" si="7"/>
        <v>1.838866405656473</v>
      </c>
      <c r="QL2">
        <f t="shared" ca="1" si="7"/>
        <v>8.8296711198209348</v>
      </c>
      <c r="QM2">
        <f t="shared" ca="1" si="7"/>
        <v>6.3172279472694592</v>
      </c>
      <c r="QN2">
        <f t="shared" ca="1" si="7"/>
        <v>1.3698388629419322</v>
      </c>
      <c r="QO2">
        <f t="shared" ca="1" si="7"/>
        <v>3.0298226690680607</v>
      </c>
      <c r="QP2">
        <f t="shared" ca="1" si="7"/>
        <v>4.1535341919993831</v>
      </c>
      <c r="QQ2">
        <f t="shared" ca="1" si="7"/>
        <v>2.8376349694955527</v>
      </c>
      <c r="QR2">
        <f t="shared" ca="1" si="7"/>
        <v>5.9725478025785144</v>
      </c>
      <c r="QS2">
        <f t="shared" ca="1" si="7"/>
        <v>3.8009259344583182</v>
      </c>
      <c r="QT2">
        <f t="shared" ca="1" si="7"/>
        <v>2.0308246230853677</v>
      </c>
      <c r="QU2">
        <f t="shared" ca="1" si="7"/>
        <v>0.95760686820615559</v>
      </c>
      <c r="QV2">
        <f t="shared" ca="1" si="7"/>
        <v>4.1619966734802976</v>
      </c>
      <c r="QW2">
        <f t="shared" ca="1" si="7"/>
        <v>4.2000998183739435</v>
      </c>
      <c r="QX2">
        <f t="shared" ca="1" si="7"/>
        <v>3.5524086148503753</v>
      </c>
      <c r="QY2">
        <f t="shared" ca="1" si="7"/>
        <v>3.617536407351738</v>
      </c>
      <c r="QZ2">
        <f t="shared" ca="1" si="7"/>
        <v>4.6574002526109446</v>
      </c>
      <c r="RA2">
        <f t="shared" ca="1" si="7"/>
        <v>4.2038344546732205</v>
      </c>
      <c r="RB2">
        <f t="shared" ca="1" si="7"/>
        <v>4.8285519323018997</v>
      </c>
      <c r="RC2">
        <f t="shared" ca="1" si="7"/>
        <v>0.65023726926687231</v>
      </c>
      <c r="RD2">
        <f t="shared" ca="1" si="7"/>
        <v>6.221501576835462</v>
      </c>
      <c r="RE2">
        <f t="shared" ca="1" si="7"/>
        <v>9.5479789144736156</v>
      </c>
      <c r="RF2">
        <f t="shared" ca="1" si="7"/>
        <v>1.506028458138603</v>
      </c>
      <c r="RG2">
        <f t="shared" ca="1" si="7"/>
        <v>7.3616509972659152</v>
      </c>
      <c r="RH2">
        <f t="shared" ca="1" si="7"/>
        <v>8.1871892944307909</v>
      </c>
      <c r="RI2">
        <f t="shared" ca="1" si="7"/>
        <v>9.044573597227398</v>
      </c>
      <c r="RJ2">
        <f t="shared" ca="1" si="7"/>
        <v>5.6109570317418278</v>
      </c>
      <c r="RK2">
        <f t="shared" ca="1" si="7"/>
        <v>8.6609208738977195</v>
      </c>
      <c r="RL2">
        <f t="shared" ca="1" si="7"/>
        <v>0.6959289094781218</v>
      </c>
      <c r="RM2">
        <f t="shared" ca="1" si="7"/>
        <v>4.6586672389350312</v>
      </c>
      <c r="RN2">
        <f t="shared" ca="1" si="7"/>
        <v>3.975197575684092</v>
      </c>
      <c r="RO2">
        <f t="shared" ca="1" si="7"/>
        <v>9.6684126493703779</v>
      </c>
      <c r="RP2">
        <f t="shared" ca="1" si="7"/>
        <v>9.8929434552751854</v>
      </c>
      <c r="RQ2">
        <f t="shared" ca="1" si="7"/>
        <v>3.8150099092706347</v>
      </c>
      <c r="RR2">
        <f t="shared" ca="1" si="7"/>
        <v>0.543186437280061</v>
      </c>
      <c r="RS2">
        <f t="shared" ca="1" si="7"/>
        <v>2.4797588480827448</v>
      </c>
      <c r="RT2">
        <f t="shared" ca="1" si="7"/>
        <v>6.0541397717941372</v>
      </c>
      <c r="RU2">
        <f t="shared" ca="1" si="7"/>
        <v>7.3450808636076905</v>
      </c>
      <c r="RV2">
        <f t="shared" ca="1" si="7"/>
        <v>2.1828124565363236</v>
      </c>
      <c r="RW2">
        <f t="shared" ca="1" si="7"/>
        <v>9.5196510018704039</v>
      </c>
      <c r="RX2">
        <f t="shared" ca="1" si="7"/>
        <v>5.9103155573916251</v>
      </c>
      <c r="RY2">
        <f t="shared" ca="1" si="7"/>
        <v>3.2112933135193811</v>
      </c>
      <c r="RZ2">
        <f t="shared" ca="1" si="7"/>
        <v>7.2610740034941044</v>
      </c>
      <c r="SA2">
        <f t="shared" ca="1" si="7"/>
        <v>5.7000493619465118</v>
      </c>
      <c r="SB2">
        <f t="shared" ca="1" si="7"/>
        <v>6.2466752162771213</v>
      </c>
      <c r="SC2">
        <f t="shared" ca="1" si="7"/>
        <v>6.0205632468155876</v>
      </c>
      <c r="SD2">
        <f t="shared" ca="1" si="7"/>
        <v>3.3064294884601662</v>
      </c>
      <c r="SE2">
        <f t="shared" ca="1" si="7"/>
        <v>3.0884397440640656</v>
      </c>
      <c r="SF2">
        <f t="shared" ca="1" si="7"/>
        <v>3.9167164948502595</v>
      </c>
      <c r="SG2">
        <f t="shared" ca="1" si="7"/>
        <v>1.6820309394353006</v>
      </c>
      <c r="SH2">
        <f t="shared" ca="1" si="7"/>
        <v>8.7045034000507329</v>
      </c>
      <c r="SI2">
        <f t="shared" ca="1" si="7"/>
        <v>8.6427933567090385</v>
      </c>
      <c r="SJ2">
        <f t="shared" ca="1" si="7"/>
        <v>3.1983538519802392</v>
      </c>
      <c r="SK2">
        <f t="shared" ca="1" si="7"/>
        <v>3.5806370508021534</v>
      </c>
      <c r="SL2">
        <f t="shared" ca="1" si="7"/>
        <v>2.2023044552952697</v>
      </c>
      <c r="SM2">
        <f t="shared" ca="1" si="7"/>
        <v>8.4744099582777679</v>
      </c>
      <c r="SN2">
        <f t="shared" ca="1" si="7"/>
        <v>3.7414231474340784</v>
      </c>
      <c r="SO2">
        <f t="shared" ca="1" si="7"/>
        <v>8.0454412945988611</v>
      </c>
      <c r="SP2">
        <f t="shared" ca="1" si="7"/>
        <v>8.7154961958989912</v>
      </c>
      <c r="SQ2">
        <f t="shared" ca="1" si="7"/>
        <v>9.7271583601715932</v>
      </c>
      <c r="SR2">
        <f t="shared" ca="1" si="7"/>
        <v>4.9709208193776613</v>
      </c>
      <c r="SS2">
        <f t="shared" ca="1" si="7"/>
        <v>3.2841385909037122</v>
      </c>
      <c r="ST2">
        <f t="shared" ca="1" si="7"/>
        <v>8.5826143496140475</v>
      </c>
      <c r="SU2">
        <f t="shared" ca="1" si="7"/>
        <v>4.0261098615428441</v>
      </c>
      <c r="SV2">
        <f t="shared" ca="1" si="8"/>
        <v>3.3499765937912764</v>
      </c>
      <c r="SW2">
        <f t="shared" ca="1" si="8"/>
        <v>5.3097965589461884</v>
      </c>
      <c r="SX2">
        <f t="shared" ca="1" si="8"/>
        <v>4.7388259830631849</v>
      </c>
      <c r="SY2">
        <f t="shared" ca="1" si="8"/>
        <v>6.2416866106993654</v>
      </c>
      <c r="SZ2">
        <f t="shared" ca="1" si="8"/>
        <v>8.4488680128486067</v>
      </c>
      <c r="TA2">
        <f t="shared" ca="1" si="8"/>
        <v>3.0488967340495288</v>
      </c>
      <c r="TB2">
        <f t="shared" ca="1" si="8"/>
        <v>4.7789268937981788</v>
      </c>
      <c r="TC2">
        <f t="shared" ca="1" si="8"/>
        <v>3.2546932215872246</v>
      </c>
      <c r="TD2">
        <f t="shared" ca="1" si="8"/>
        <v>6.501113374130818</v>
      </c>
      <c r="TE2">
        <f t="shared" ca="1" si="8"/>
        <v>7.0837272638107152</v>
      </c>
      <c r="TF2">
        <f t="shared" ca="1" si="8"/>
        <v>7.6889930367633239</v>
      </c>
      <c r="TG2">
        <f t="shared" ca="1" si="8"/>
        <v>3.3180745560495675</v>
      </c>
      <c r="TH2">
        <f t="shared" ca="1" si="8"/>
        <v>2.9051731312177278</v>
      </c>
      <c r="TI2">
        <f t="shared" ca="1" si="8"/>
        <v>2.9782945142171391</v>
      </c>
      <c r="TJ2">
        <f t="shared" ca="1" si="8"/>
        <v>0.59127062395060936</v>
      </c>
      <c r="TK2">
        <f t="shared" ca="1" si="8"/>
        <v>7.1975869868333184</v>
      </c>
      <c r="TL2">
        <f t="shared" ca="1" si="8"/>
        <v>3.6652093828050547</v>
      </c>
      <c r="TM2">
        <f t="shared" ca="1" si="8"/>
        <v>4.9113196789297735</v>
      </c>
      <c r="TN2">
        <f t="shared" ca="1" si="8"/>
        <v>1.2952004159145891</v>
      </c>
      <c r="TO2">
        <f t="shared" ca="1" si="8"/>
        <v>5.7937908186413081</v>
      </c>
      <c r="TP2">
        <f t="shared" ca="1" si="8"/>
        <v>6.8458730622715827</v>
      </c>
      <c r="TQ2">
        <f t="shared" ca="1" si="8"/>
        <v>7.531341087127573</v>
      </c>
      <c r="TR2">
        <f t="shared" ca="1" si="8"/>
        <v>1.4408189118481785</v>
      </c>
      <c r="TS2">
        <f t="shared" ca="1" si="8"/>
        <v>4.6145783409628596</v>
      </c>
      <c r="TT2">
        <f t="shared" ca="1" si="8"/>
        <v>9.0776370479919493</v>
      </c>
      <c r="TU2">
        <f t="shared" ca="1" si="8"/>
        <v>8.3652753990638775</v>
      </c>
      <c r="TV2">
        <f t="shared" ca="1" si="8"/>
        <v>8.7640070281155005</v>
      </c>
      <c r="TW2">
        <f t="shared" ca="1" si="8"/>
        <v>8.5067888006969792</v>
      </c>
      <c r="TX2">
        <f t="shared" ca="1" si="8"/>
        <v>6.0950716976263086</v>
      </c>
      <c r="TY2">
        <f t="shared" ca="1" si="8"/>
        <v>1.1513833455001288</v>
      </c>
      <c r="TZ2">
        <f t="shared" ca="1" si="8"/>
        <v>9.9329804387637974</v>
      </c>
      <c r="UA2">
        <f t="shared" ca="1" si="8"/>
        <v>4.0109451530119964</v>
      </c>
      <c r="UB2">
        <f t="shared" ca="1" si="8"/>
        <v>7.9933381291644761</v>
      </c>
      <c r="UC2">
        <f t="shared" ca="1" si="8"/>
        <v>2.9473055648726887</v>
      </c>
      <c r="UD2">
        <f t="shared" ca="1" si="8"/>
        <v>5.5350211178789799</v>
      </c>
      <c r="UE2">
        <f t="shared" ca="1" si="8"/>
        <v>4.5897589738070357</v>
      </c>
      <c r="UF2">
        <f t="shared" ca="1" si="8"/>
        <v>4.2571218669225521</v>
      </c>
      <c r="UG2">
        <f t="shared" ca="1" si="8"/>
        <v>8.5409498865754703</v>
      </c>
      <c r="UH2">
        <f t="shared" ca="1" si="8"/>
        <v>9.4784316853873882</v>
      </c>
      <c r="UI2">
        <f t="shared" ca="1" si="8"/>
        <v>2.3020130761479218</v>
      </c>
      <c r="UJ2">
        <f t="shared" ca="1" si="8"/>
        <v>8.6767350929180402</v>
      </c>
      <c r="UK2">
        <f t="shared" ca="1" si="8"/>
        <v>7.1185140590687741</v>
      </c>
      <c r="UL2">
        <f t="shared" ca="1" si="8"/>
        <v>6.7628802747610521</v>
      </c>
      <c r="UM2">
        <f t="shared" ca="1" si="8"/>
        <v>3.2710081131533277</v>
      </c>
      <c r="UN2">
        <f t="shared" ca="1" si="8"/>
        <v>1.2911208694200094</v>
      </c>
      <c r="UO2">
        <f t="shared" ca="1" si="8"/>
        <v>2.1960473324103158</v>
      </c>
      <c r="UP2">
        <f t="shared" ca="1" si="8"/>
        <v>1.4441319865784152</v>
      </c>
      <c r="UQ2">
        <f t="shared" ca="1" si="8"/>
        <v>1.2453496067335845</v>
      </c>
      <c r="UR2">
        <f t="shared" ca="1" si="8"/>
        <v>3.9772100305291014</v>
      </c>
      <c r="US2">
        <f t="shared" ca="1" si="8"/>
        <v>7.7038341775938521</v>
      </c>
      <c r="UT2">
        <f t="shared" ca="1" si="8"/>
        <v>4.1551145439080965</v>
      </c>
      <c r="UU2">
        <f t="shared" ca="1" si="8"/>
        <v>6.6867410715876456</v>
      </c>
      <c r="UV2">
        <f t="shared" ca="1" si="8"/>
        <v>4.211465653391735</v>
      </c>
      <c r="UW2">
        <f t="shared" ca="1" si="8"/>
        <v>2.2225158656058461</v>
      </c>
      <c r="UX2">
        <f t="shared" ca="1" si="8"/>
        <v>4.7321765064988757</v>
      </c>
      <c r="UY2">
        <f t="shared" ca="1" si="8"/>
        <v>1.1470384860432414</v>
      </c>
      <c r="UZ2">
        <f t="shared" ca="1" si="8"/>
        <v>4.7613331783735529</v>
      </c>
      <c r="VA2">
        <f t="shared" ca="1" si="8"/>
        <v>6.6258839781777645</v>
      </c>
      <c r="VB2">
        <f t="shared" ca="1" si="8"/>
        <v>4.5549998167696533</v>
      </c>
      <c r="VC2">
        <f t="shared" ca="1" si="8"/>
        <v>3.9371348856443698</v>
      </c>
      <c r="VD2">
        <f t="shared" ca="1" si="8"/>
        <v>2.1093219623318427</v>
      </c>
      <c r="VE2">
        <f t="shared" ca="1" si="8"/>
        <v>8.7684434961266575</v>
      </c>
      <c r="VF2">
        <f t="shared" ca="1" si="8"/>
        <v>5.72463938053414</v>
      </c>
      <c r="VG2">
        <f t="shared" ca="1" si="8"/>
        <v>2.3085927903177605</v>
      </c>
      <c r="VH2">
        <f t="shared" ca="1" si="9"/>
        <v>1.7161579252985049</v>
      </c>
      <c r="VI2">
        <f t="shared" ca="1" si="9"/>
        <v>8.4478554925654521</v>
      </c>
      <c r="VJ2">
        <f t="shared" ca="1" si="9"/>
        <v>7.5060796070782185</v>
      </c>
      <c r="VK2">
        <f t="shared" ca="1" si="9"/>
        <v>6.4395447921703921</v>
      </c>
      <c r="VL2">
        <f t="shared" ca="1" si="9"/>
        <v>6.9225811693110737</v>
      </c>
      <c r="VM2">
        <f t="shared" ca="1" si="9"/>
        <v>6.8162997082652588</v>
      </c>
      <c r="VN2">
        <f t="shared" ca="1" si="9"/>
        <v>5.9670773822885961</v>
      </c>
      <c r="VO2">
        <f t="shared" ca="1" si="9"/>
        <v>4.3063658066440453</v>
      </c>
      <c r="VP2">
        <f t="shared" ca="1" si="9"/>
        <v>5.2283025344730731</v>
      </c>
      <c r="VQ2">
        <f t="shared" ca="1" si="9"/>
        <v>9.7021188949758468</v>
      </c>
      <c r="VR2">
        <f t="shared" ca="1" si="9"/>
        <v>3.8419173696878381</v>
      </c>
      <c r="VS2">
        <f t="shared" ca="1" si="9"/>
        <v>5.797420411755267</v>
      </c>
      <c r="VT2">
        <f t="shared" ca="1" si="9"/>
        <v>0.20791959185726627</v>
      </c>
      <c r="VU2">
        <f t="shared" ca="1" si="9"/>
        <v>5.4360394142414661</v>
      </c>
      <c r="VV2">
        <f t="shared" ca="1" si="9"/>
        <v>2.7870361868959503</v>
      </c>
      <c r="VW2">
        <f t="shared" ca="1" si="9"/>
        <v>0.66216189969501071</v>
      </c>
      <c r="VX2">
        <f t="shared" ca="1" si="9"/>
        <v>8.7657502178676836</v>
      </c>
      <c r="VY2">
        <f t="shared" ca="1" si="9"/>
        <v>2.2035472748053921</v>
      </c>
      <c r="VZ2">
        <f t="shared" ca="1" si="9"/>
        <v>0.50580989341387661</v>
      </c>
      <c r="WA2">
        <f t="shared" ca="1" si="9"/>
        <v>4.5146974042398273</v>
      </c>
      <c r="WB2">
        <f t="shared" ca="1" si="9"/>
        <v>0.51440815059505596</v>
      </c>
      <c r="WC2">
        <f t="shared" ca="1" si="9"/>
        <v>9.335575357596003</v>
      </c>
      <c r="WD2">
        <f t="shared" ca="1" si="9"/>
        <v>2.2895783032743355</v>
      </c>
      <c r="WE2">
        <f t="shared" ca="1" si="9"/>
        <v>2.0727313297713943</v>
      </c>
      <c r="WF2">
        <f t="shared" ca="1" si="9"/>
        <v>3.3573506043103341</v>
      </c>
      <c r="WG2">
        <f t="shared" ca="1" si="9"/>
        <v>2.4932046030690436</v>
      </c>
      <c r="WH2">
        <f t="shared" ca="1" si="9"/>
        <v>4.6924657229113951</v>
      </c>
      <c r="WI2">
        <f t="shared" ca="1" si="9"/>
        <v>0.23390370486946477</v>
      </c>
      <c r="WJ2">
        <f t="shared" ca="1" si="9"/>
        <v>5.7620301119018293</v>
      </c>
      <c r="WK2">
        <f t="shared" ca="1" si="9"/>
        <v>4.9434678096835221</v>
      </c>
      <c r="WL2">
        <f t="shared" ca="1" si="9"/>
        <v>1.1011463181059189</v>
      </c>
      <c r="WM2">
        <f t="shared" ca="1" si="9"/>
        <v>6.1811805020471819</v>
      </c>
      <c r="WN2">
        <f t="shared" ca="1" si="9"/>
        <v>5.9323335334409135</v>
      </c>
      <c r="WO2">
        <f t="shared" ca="1" si="9"/>
        <v>4.1768092343082133</v>
      </c>
      <c r="WP2">
        <f t="shared" ca="1" si="9"/>
        <v>0.13667782182602339</v>
      </c>
      <c r="WQ2">
        <f t="shared" ca="1" si="9"/>
        <v>1.5851111439621302</v>
      </c>
      <c r="WR2">
        <f t="shared" ca="1" si="9"/>
        <v>8.0406757556372561</v>
      </c>
      <c r="WS2">
        <f t="shared" ca="1" si="9"/>
        <v>4.4507464673042474</v>
      </c>
      <c r="WT2">
        <f t="shared" ca="1" si="9"/>
        <v>6.2241992290918411</v>
      </c>
      <c r="WU2">
        <f t="shared" ca="1" si="9"/>
        <v>7.0579705076429065</v>
      </c>
      <c r="WV2">
        <f t="shared" ca="1" si="9"/>
        <v>5.5948716874815503</v>
      </c>
      <c r="WW2">
        <f t="shared" ca="1" si="9"/>
        <v>3.6193932987069788</v>
      </c>
      <c r="WX2">
        <f t="shared" ca="1" si="9"/>
        <v>1.7666145754061879</v>
      </c>
      <c r="WY2">
        <f t="shared" ca="1" si="9"/>
        <v>6.0358906333104931</v>
      </c>
      <c r="WZ2">
        <f t="shared" ca="1" si="9"/>
        <v>2.3207853577504811</v>
      </c>
      <c r="XA2">
        <f t="shared" ca="1" si="9"/>
        <v>1.338264758435338</v>
      </c>
      <c r="XB2">
        <f t="shared" ca="1" si="9"/>
        <v>4.3449517559685358</v>
      </c>
      <c r="XC2">
        <f t="shared" ca="1" si="9"/>
        <v>1.6159908357418451</v>
      </c>
      <c r="XD2">
        <f t="shared" ca="1" si="9"/>
        <v>1.9606707714627092</v>
      </c>
      <c r="XE2">
        <f t="shared" ca="1" si="9"/>
        <v>4.0814382319260778</v>
      </c>
      <c r="XF2">
        <f t="shared" ca="1" si="9"/>
        <v>9.7258427087782948</v>
      </c>
      <c r="XG2">
        <f t="shared" ca="1" si="9"/>
        <v>5.9705973131845633</v>
      </c>
      <c r="XH2">
        <f t="shared" ca="1" si="9"/>
        <v>2.7881462868829141</v>
      </c>
      <c r="XI2">
        <f t="shared" ca="1" si="9"/>
        <v>9.5075681775079932</v>
      </c>
      <c r="XJ2">
        <f t="shared" ca="1" si="9"/>
        <v>7.4892560024754502</v>
      </c>
      <c r="XK2">
        <f t="shared" ca="1" si="9"/>
        <v>3.1070710611621366</v>
      </c>
      <c r="XL2">
        <f t="shared" ca="1" si="9"/>
        <v>5.8774001044714188</v>
      </c>
      <c r="XM2">
        <f t="shared" ca="1" si="9"/>
        <v>5.1429336682595306</v>
      </c>
      <c r="XN2">
        <f t="shared" ca="1" si="9"/>
        <v>3.3073864601771055</v>
      </c>
      <c r="XO2">
        <f t="shared" ca="1" si="9"/>
        <v>7.7792318710836206</v>
      </c>
      <c r="XP2">
        <f t="shared" ca="1" si="9"/>
        <v>5.155732387331831</v>
      </c>
      <c r="XQ2">
        <f t="shared" ca="1" si="9"/>
        <v>8.931740299964293</v>
      </c>
      <c r="XR2">
        <f t="shared" ca="1" si="9"/>
        <v>5.7569058577281762</v>
      </c>
      <c r="XS2">
        <f t="shared" ca="1" si="9"/>
        <v>1.8880501397220251</v>
      </c>
      <c r="XT2">
        <f t="shared" ca="1" si="10"/>
        <v>5.4259165613514089</v>
      </c>
      <c r="XU2">
        <f t="shared" ca="1" si="10"/>
        <v>4.4636182584202819</v>
      </c>
      <c r="XV2">
        <f t="shared" ca="1" si="10"/>
        <v>4.7933301649138995</v>
      </c>
      <c r="XW2">
        <f t="shared" ca="1" si="10"/>
        <v>6.0958774516763548</v>
      </c>
      <c r="XX2">
        <f t="shared" ca="1" si="10"/>
        <v>4.0520814733035673</v>
      </c>
      <c r="XY2">
        <f t="shared" ca="1" si="10"/>
        <v>3.8532212960287349</v>
      </c>
      <c r="XZ2">
        <f t="shared" ca="1" si="10"/>
        <v>9.6335565884086467</v>
      </c>
      <c r="YA2">
        <f t="shared" ca="1" si="10"/>
        <v>1.830935177355778</v>
      </c>
      <c r="YB2">
        <f t="shared" ca="1" si="10"/>
        <v>1.0654907712488659</v>
      </c>
      <c r="YC2">
        <f t="shared" ca="1" si="10"/>
        <v>4.189199941866101</v>
      </c>
      <c r="YD2">
        <f t="shared" ca="1" si="10"/>
        <v>7.8733697515416514</v>
      </c>
      <c r="YE2">
        <f t="shared" ca="1" si="10"/>
        <v>6.1681654012772533</v>
      </c>
      <c r="YF2">
        <f t="shared" ca="1" si="10"/>
        <v>2.9637485129529684</v>
      </c>
      <c r="YG2">
        <f t="shared" ca="1" si="10"/>
        <v>8.111240727579851</v>
      </c>
      <c r="YH2">
        <f t="shared" ca="1" si="10"/>
        <v>3.8418299942348644</v>
      </c>
      <c r="YI2">
        <f t="shared" ca="1" si="10"/>
        <v>6.3475934780886227</v>
      </c>
      <c r="YJ2">
        <f t="shared" ca="1" si="10"/>
        <v>2.5623595158029544</v>
      </c>
      <c r="YK2">
        <f t="shared" ca="1" si="10"/>
        <v>8.7853039385163196</v>
      </c>
      <c r="YL2">
        <f t="shared" ca="1" si="10"/>
        <v>6.127505697913378</v>
      </c>
      <c r="YM2">
        <f t="shared" ca="1" si="10"/>
        <v>7.7179107642213198</v>
      </c>
      <c r="YN2">
        <f t="shared" ca="1" si="10"/>
        <v>9.5631474461739252</v>
      </c>
      <c r="YO2">
        <f t="shared" ca="1" si="10"/>
        <v>5.3420193283974484</v>
      </c>
      <c r="YP2">
        <f t="shared" ca="1" si="10"/>
        <v>7.2503961601282185</v>
      </c>
      <c r="YQ2">
        <f t="shared" ca="1" si="10"/>
        <v>0.17946338069010137</v>
      </c>
      <c r="YR2">
        <f t="shared" ca="1" si="10"/>
        <v>8.924013396112441</v>
      </c>
      <c r="YS2">
        <f t="shared" ca="1" si="10"/>
        <v>5.8861657995667489</v>
      </c>
      <c r="YT2">
        <f t="shared" ca="1" si="10"/>
        <v>6.1600032810483771</v>
      </c>
      <c r="YU2">
        <f t="shared" ca="1" si="10"/>
        <v>7.7225795746379386</v>
      </c>
      <c r="YV2">
        <f t="shared" ca="1" si="10"/>
        <v>0.2799390818837888</v>
      </c>
      <c r="YW2">
        <f t="shared" ca="1" si="10"/>
        <v>6.6503361835050097</v>
      </c>
      <c r="YX2">
        <f t="shared" ca="1" si="10"/>
        <v>9.6045329251082148</v>
      </c>
      <c r="YY2">
        <f t="shared" ca="1" si="10"/>
        <v>0.8558414690887528</v>
      </c>
      <c r="YZ2">
        <f t="shared" ca="1" si="10"/>
        <v>7.6974359798238998</v>
      </c>
      <c r="ZA2">
        <f t="shared" ca="1" si="10"/>
        <v>0.6296623637954879</v>
      </c>
      <c r="ZB2">
        <f t="shared" ca="1" si="10"/>
        <v>6.2636892994971962</v>
      </c>
      <c r="ZC2">
        <f t="shared" ca="1" si="10"/>
        <v>2.9938398015182566</v>
      </c>
      <c r="ZD2">
        <f t="shared" ca="1" si="10"/>
        <v>6.1077573407511796</v>
      </c>
      <c r="ZE2">
        <f t="shared" ca="1" si="10"/>
        <v>6.1301753173985771</v>
      </c>
      <c r="ZF2">
        <f t="shared" ca="1" si="10"/>
        <v>0.29344525940502852</v>
      </c>
      <c r="ZG2">
        <f t="shared" ca="1" si="10"/>
        <v>1.6845164258929535</v>
      </c>
      <c r="ZH2">
        <f t="shared" ca="1" si="10"/>
        <v>3.5781197442619748</v>
      </c>
      <c r="ZI2">
        <f t="shared" ca="1" si="10"/>
        <v>3.6334145165490996</v>
      </c>
      <c r="ZJ2">
        <f t="shared" ca="1" si="10"/>
        <v>7.0458044966117539</v>
      </c>
      <c r="ZK2">
        <f t="shared" ca="1" si="10"/>
        <v>5.9069133560684115</v>
      </c>
      <c r="ZL2">
        <f t="shared" ca="1" si="10"/>
        <v>3.9885037307903568</v>
      </c>
      <c r="ZM2">
        <f t="shared" ca="1" si="10"/>
        <v>4.8984765565129242</v>
      </c>
      <c r="ZN2">
        <f t="shared" ca="1" si="10"/>
        <v>8.6672386436512632</v>
      </c>
      <c r="ZO2">
        <f t="shared" ca="1" si="10"/>
        <v>3.0782569969171281</v>
      </c>
      <c r="ZP2">
        <f t="shared" ca="1" si="10"/>
        <v>9.6991363301168967</v>
      </c>
      <c r="ZQ2">
        <f t="shared" ca="1" si="10"/>
        <v>6.8064342040851065</v>
      </c>
      <c r="ZR2">
        <f t="shared" ca="1" si="10"/>
        <v>9.9735520640576922</v>
      </c>
      <c r="ZS2">
        <f t="shared" ca="1" si="10"/>
        <v>9.2555878991564491</v>
      </c>
      <c r="ZT2">
        <f t="shared" ca="1" si="10"/>
        <v>4.9342354246867632</v>
      </c>
      <c r="ZU2">
        <f t="shared" ca="1" si="10"/>
        <v>0.79557508821813561</v>
      </c>
      <c r="ZV2">
        <f t="shared" ca="1" si="10"/>
        <v>5.2142555249559264</v>
      </c>
      <c r="ZW2">
        <f t="shared" ca="1" si="10"/>
        <v>4.8906067325796485</v>
      </c>
      <c r="ZX2">
        <f t="shared" ca="1" si="10"/>
        <v>2.1729993390072764</v>
      </c>
      <c r="ZY2">
        <f t="shared" ca="1" si="10"/>
        <v>4.9966920472504137</v>
      </c>
      <c r="ZZ2">
        <f t="shared" ca="1" si="10"/>
        <v>4.5439001656332305</v>
      </c>
      <c r="AAA2">
        <f t="shared" ca="1" si="10"/>
        <v>1.1034075307035673</v>
      </c>
      <c r="AAB2">
        <f t="shared" ca="1" si="10"/>
        <v>4.1870933397047576</v>
      </c>
      <c r="AAC2">
        <f t="shared" ca="1" si="10"/>
        <v>1.316735557015184</v>
      </c>
      <c r="AAD2">
        <f t="shared" ca="1" si="10"/>
        <v>8.1743379372580467</v>
      </c>
      <c r="AAE2">
        <f t="shared" ca="1" si="10"/>
        <v>2.3904854885317817</v>
      </c>
      <c r="AAF2">
        <f t="shared" ca="1" si="11"/>
        <v>3.1566202445759171</v>
      </c>
      <c r="AAG2">
        <f t="shared" ca="1" si="11"/>
        <v>2.586026489267319</v>
      </c>
      <c r="AAH2">
        <f t="shared" ca="1" si="11"/>
        <v>8.4424976795365332</v>
      </c>
      <c r="AAI2">
        <f t="shared" ca="1" si="11"/>
        <v>5.5801127242003421</v>
      </c>
      <c r="AAJ2">
        <f t="shared" ca="1" si="11"/>
        <v>3.0790961984486378</v>
      </c>
      <c r="AAK2">
        <f t="shared" ca="1" si="11"/>
        <v>4.7936737078480878</v>
      </c>
      <c r="AAL2">
        <f t="shared" ca="1" si="11"/>
        <v>7.9072143366616139</v>
      </c>
      <c r="AAM2">
        <f t="shared" ca="1" si="11"/>
        <v>8.1924576798252229</v>
      </c>
      <c r="AAN2">
        <f t="shared" ca="1" si="11"/>
        <v>6.7820075159486315</v>
      </c>
      <c r="AAO2">
        <f t="shared" ca="1" si="11"/>
        <v>4.3718401414902832</v>
      </c>
      <c r="AAP2">
        <f t="shared" ca="1" si="11"/>
        <v>4.8377821149819145</v>
      </c>
      <c r="AAQ2">
        <f t="shared" ca="1" si="11"/>
        <v>0.9381939782096449</v>
      </c>
      <c r="AAR2">
        <f t="shared" ca="1" si="11"/>
        <v>2.1648481413969689</v>
      </c>
      <c r="AAS2">
        <f t="shared" ca="1" si="11"/>
        <v>2.8993679425716765</v>
      </c>
      <c r="AAT2">
        <f t="shared" ca="1" si="11"/>
        <v>5.2817304992245271</v>
      </c>
      <c r="AAU2">
        <f t="shared" ca="1" si="11"/>
        <v>5.2630624210489998</v>
      </c>
      <c r="AAV2">
        <f t="shared" ca="1" si="11"/>
        <v>4.9478285231964856</v>
      </c>
      <c r="AAW2">
        <f t="shared" ca="1" si="11"/>
        <v>7.2444399027204209</v>
      </c>
      <c r="AAX2">
        <f t="shared" ca="1" si="11"/>
        <v>2.9400282198741925</v>
      </c>
      <c r="AAY2">
        <f t="shared" ca="1" si="11"/>
        <v>5.2529890878581753</v>
      </c>
      <c r="AAZ2">
        <f t="shared" ca="1" si="11"/>
        <v>6.7103513783763518</v>
      </c>
      <c r="ABA2">
        <f t="shared" ca="1" si="11"/>
        <v>7.548432829732139</v>
      </c>
      <c r="ABB2">
        <f t="shared" ca="1" si="11"/>
        <v>1.9965581238032792</v>
      </c>
      <c r="ABC2">
        <f t="shared" ca="1" si="11"/>
        <v>6.6879642496823362</v>
      </c>
      <c r="ABD2">
        <f t="shared" ca="1" si="11"/>
        <v>7.6226571533414953</v>
      </c>
      <c r="ABE2">
        <f t="shared" ca="1" si="11"/>
        <v>2.3716962168597333</v>
      </c>
      <c r="ABF2">
        <f t="shared" ca="1" si="11"/>
        <v>6.0143643475380992</v>
      </c>
      <c r="ABG2">
        <f t="shared" ca="1" si="11"/>
        <v>2.5306354727662228</v>
      </c>
      <c r="ABH2">
        <f t="shared" ca="1" si="11"/>
        <v>1.8688534022708769</v>
      </c>
      <c r="ABI2">
        <f t="shared" ca="1" si="11"/>
        <v>7.80989964044677</v>
      </c>
      <c r="ABJ2">
        <f t="shared" ca="1" si="11"/>
        <v>4.1055722337067504</v>
      </c>
      <c r="ABK2">
        <f t="shared" ca="1" si="11"/>
        <v>4.9627508468600068</v>
      </c>
      <c r="ABL2">
        <f t="shared" ca="1" si="11"/>
        <v>0.38518515773007911</v>
      </c>
      <c r="ABM2">
        <f t="shared" ca="1" si="11"/>
        <v>5.7769225528611825</v>
      </c>
      <c r="ABN2">
        <f t="shared" ca="1" si="11"/>
        <v>9.9295147152599448</v>
      </c>
      <c r="ABO2">
        <f t="shared" ca="1" si="11"/>
        <v>8.5122028326385113</v>
      </c>
      <c r="ABP2">
        <f t="shared" ca="1" si="11"/>
        <v>5.6396397995080969</v>
      </c>
      <c r="ABQ2">
        <f t="shared" ca="1" si="11"/>
        <v>8.9694850740507288</v>
      </c>
      <c r="ABR2">
        <f t="shared" ca="1" si="11"/>
        <v>0.88950704559197735</v>
      </c>
      <c r="ABS2">
        <f t="shared" ca="1" si="11"/>
        <v>3.9190530376139119</v>
      </c>
      <c r="ABT2">
        <f t="shared" ca="1" si="11"/>
        <v>9.2055599126783445</v>
      </c>
      <c r="ABU2">
        <f t="shared" ca="1" si="11"/>
        <v>9.7803776712291537</v>
      </c>
      <c r="ABV2">
        <f t="shared" ca="1" si="11"/>
        <v>8.8471354243475826</v>
      </c>
      <c r="ABW2">
        <f t="shared" ca="1" si="11"/>
        <v>5.5790134689380206</v>
      </c>
      <c r="ABX2">
        <f t="shared" ca="1" si="11"/>
        <v>5.1431033204334771</v>
      </c>
      <c r="ABY2">
        <f t="shared" ca="1" si="11"/>
        <v>3.9905597440606067</v>
      </c>
      <c r="ABZ2">
        <f t="shared" ca="1" si="11"/>
        <v>8.9496543175621586</v>
      </c>
      <c r="ACA2">
        <f t="shared" ca="1" si="11"/>
        <v>3.186083802231765</v>
      </c>
      <c r="ACB2">
        <f t="shared" ca="1" si="11"/>
        <v>8.0302723519645305</v>
      </c>
      <c r="ACC2">
        <f t="shared" ca="1" si="11"/>
        <v>5.3216371663390447</v>
      </c>
      <c r="ACD2">
        <f t="shared" ca="1" si="11"/>
        <v>6.1889254473763078</v>
      </c>
      <c r="ACE2">
        <f t="shared" ca="1" si="11"/>
        <v>9.0734944261057962</v>
      </c>
      <c r="ACF2">
        <f t="shared" ca="1" si="11"/>
        <v>6.8474520775039363</v>
      </c>
      <c r="ACG2">
        <f t="shared" ca="1" si="11"/>
        <v>1.1204079807821699</v>
      </c>
      <c r="ACH2">
        <f t="shared" ca="1" si="11"/>
        <v>7.2942577556513637</v>
      </c>
      <c r="ACI2">
        <f t="shared" ca="1" si="11"/>
        <v>2.3970523369535912</v>
      </c>
      <c r="ACJ2">
        <f t="shared" ca="1" si="11"/>
        <v>1.8736768446276109</v>
      </c>
      <c r="ACK2">
        <f t="shared" ca="1" si="11"/>
        <v>7.3611403812819933</v>
      </c>
      <c r="ACL2">
        <f t="shared" ca="1" si="11"/>
        <v>7.806466863996004</v>
      </c>
      <c r="ACM2">
        <f t="shared" ca="1" si="11"/>
        <v>6.3397635101168346</v>
      </c>
      <c r="ACN2">
        <f t="shared" ca="1" si="11"/>
        <v>7.1521470179995994E-2</v>
      </c>
      <c r="ACO2">
        <f t="shared" ca="1" si="11"/>
        <v>7.7793086049592173</v>
      </c>
      <c r="ACP2">
        <f t="shared" ca="1" si="11"/>
        <v>8.3455946552756597</v>
      </c>
      <c r="ACQ2">
        <f t="shared" ca="1" si="11"/>
        <v>0.69966928019694175</v>
      </c>
      <c r="ACR2">
        <f t="shared" ca="1" si="12"/>
        <v>5.7529222668591427</v>
      </c>
      <c r="ACS2">
        <f t="shared" ca="1" si="12"/>
        <v>9.9755408735089759</v>
      </c>
      <c r="ACT2">
        <f t="shared" ca="1" si="12"/>
        <v>9.0351618762606467</v>
      </c>
      <c r="ACU2">
        <f t="shared" ca="1" si="12"/>
        <v>6.9990579609157333</v>
      </c>
      <c r="ACV2">
        <f t="shared" ca="1" si="12"/>
        <v>7.1059740893978933</v>
      </c>
      <c r="ACW2">
        <f t="shared" ca="1" si="12"/>
        <v>1.7562483594744882</v>
      </c>
      <c r="ACX2">
        <f t="shared" ca="1" si="12"/>
        <v>7.7659640141176345</v>
      </c>
      <c r="ACY2">
        <f t="shared" ca="1" si="12"/>
        <v>5.6522346457877513</v>
      </c>
      <c r="ACZ2">
        <f t="shared" ca="1" si="12"/>
        <v>5.566744089141733</v>
      </c>
      <c r="ADA2">
        <f t="shared" ca="1" si="12"/>
        <v>9.0196004638218152</v>
      </c>
      <c r="ADB2">
        <f t="shared" ca="1" si="12"/>
        <v>1.7780843753183662</v>
      </c>
      <c r="ADC2">
        <f t="shared" ca="1" si="12"/>
        <v>2.2181179985655319</v>
      </c>
      <c r="ADD2">
        <f t="shared" ca="1" si="12"/>
        <v>6.4112559946084549</v>
      </c>
      <c r="ADE2">
        <f t="shared" ca="1" si="12"/>
        <v>2.46721743952273</v>
      </c>
      <c r="ADF2">
        <f t="shared" ca="1" si="12"/>
        <v>2.7922778458991058</v>
      </c>
      <c r="ADG2">
        <f t="shared" ca="1" si="12"/>
        <v>4.1977863002956752</v>
      </c>
      <c r="ADH2">
        <f t="shared" ca="1" si="12"/>
        <v>9.9501821052528925</v>
      </c>
      <c r="ADI2">
        <f t="shared" ca="1" si="12"/>
        <v>4.2133540841780359</v>
      </c>
      <c r="ADJ2">
        <f t="shared" ca="1" si="12"/>
        <v>7.6515410092374871</v>
      </c>
      <c r="ADK2">
        <f t="shared" ca="1" si="12"/>
        <v>3.5747414383632838</v>
      </c>
      <c r="ADL2">
        <f t="shared" ca="1" si="12"/>
        <v>6.3156756940803831</v>
      </c>
      <c r="ADM2">
        <f t="shared" ca="1" si="12"/>
        <v>4.8625416160784809</v>
      </c>
      <c r="ADN2">
        <f t="shared" ca="1" si="12"/>
        <v>1.2160698518677182</v>
      </c>
      <c r="ADO2">
        <f t="shared" ca="1" si="12"/>
        <v>6.5592609063754592</v>
      </c>
      <c r="ADP2">
        <f t="shared" ca="1" si="12"/>
        <v>3.1202188495871575</v>
      </c>
      <c r="ADQ2">
        <f t="shared" ca="1" si="12"/>
        <v>7.179597011561027</v>
      </c>
      <c r="ADR2">
        <f t="shared" ca="1" si="12"/>
        <v>1.5254151892031076</v>
      </c>
      <c r="ADS2">
        <f t="shared" ca="1" si="12"/>
        <v>4.2955845462878637</v>
      </c>
      <c r="ADT2">
        <f t="shared" ca="1" si="12"/>
        <v>7.2567897578024585</v>
      </c>
      <c r="ADU2">
        <f t="shared" ca="1" si="12"/>
        <v>7.5580482703853384</v>
      </c>
      <c r="ADV2">
        <f t="shared" ca="1" si="12"/>
        <v>0.1647368004031402</v>
      </c>
      <c r="ADW2">
        <f t="shared" ca="1" si="12"/>
        <v>3.0159546340939922</v>
      </c>
      <c r="ADX2">
        <f t="shared" ca="1" si="12"/>
        <v>8.0933328010070955</v>
      </c>
      <c r="ADY2">
        <f t="shared" ca="1" si="12"/>
        <v>9.8474603869940989</v>
      </c>
      <c r="ADZ2">
        <f t="shared" ca="1" si="12"/>
        <v>0.89084470388454351</v>
      </c>
      <c r="AEA2">
        <f t="shared" ca="1" si="12"/>
        <v>3.7229014006830208</v>
      </c>
      <c r="AEB2">
        <f t="shared" ca="1" si="12"/>
        <v>0.72490066050005963</v>
      </c>
      <c r="AEC2">
        <f t="shared" ca="1" si="12"/>
        <v>9.2754639260041092</v>
      </c>
      <c r="AED2">
        <f t="shared" ca="1" si="12"/>
        <v>3.3109054806356406</v>
      </c>
      <c r="AEE2">
        <f t="shared" ca="1" si="12"/>
        <v>5.5674885478652127</v>
      </c>
      <c r="AEF2">
        <f t="shared" ca="1" si="12"/>
        <v>7.8109925523676207</v>
      </c>
      <c r="AEG2">
        <f t="shared" ca="1" si="12"/>
        <v>7.5160680542176275</v>
      </c>
      <c r="AEH2">
        <f t="shared" ca="1" si="12"/>
        <v>6.2133008073132787</v>
      </c>
      <c r="AEI2">
        <f t="shared" ca="1" si="12"/>
        <v>7.1404569325184095</v>
      </c>
      <c r="AEJ2">
        <f t="shared" ca="1" si="12"/>
        <v>9.4077027406573563</v>
      </c>
      <c r="AEK2">
        <f t="shared" ca="1" si="12"/>
        <v>2.8275349724775678</v>
      </c>
      <c r="AEL2">
        <f t="shared" ca="1" si="12"/>
        <v>1.4899896080263331</v>
      </c>
      <c r="AEM2">
        <f t="shared" ca="1" si="12"/>
        <v>7.1634400880405957</v>
      </c>
      <c r="AEN2">
        <f t="shared" ca="1" si="12"/>
        <v>2.9627965252850164</v>
      </c>
      <c r="AEO2">
        <f t="shared" ca="1" si="12"/>
        <v>1.291021986996278</v>
      </c>
      <c r="AEP2">
        <f t="shared" ca="1" si="12"/>
        <v>8.1379870549362643</v>
      </c>
      <c r="AEQ2">
        <f t="shared" ca="1" si="12"/>
        <v>0.67867600820582408</v>
      </c>
      <c r="AER2">
        <f t="shared" ca="1" si="12"/>
        <v>9.15387751033483</v>
      </c>
      <c r="AES2">
        <f t="shared" ca="1" si="12"/>
        <v>2.8824349087208736</v>
      </c>
      <c r="AET2">
        <f t="shared" ca="1" si="12"/>
        <v>1.1647439766669843</v>
      </c>
      <c r="AEU2">
        <f t="shared" ca="1" si="12"/>
        <v>1.9743613440729524</v>
      </c>
      <c r="AEV2">
        <f t="shared" ca="1" si="12"/>
        <v>2.0360588888723044</v>
      </c>
      <c r="AEW2">
        <f t="shared" ca="1" si="12"/>
        <v>9.6138624777981558</v>
      </c>
      <c r="AEX2">
        <f t="shared" ca="1" si="12"/>
        <v>6.1089621213435441</v>
      </c>
      <c r="AEY2">
        <f t="shared" ca="1" si="12"/>
        <v>9.6929037783464409</v>
      </c>
      <c r="AEZ2">
        <f t="shared" ca="1" si="12"/>
        <v>8.3581693565189497</v>
      </c>
      <c r="AFA2">
        <f t="shared" ca="1" si="12"/>
        <v>4.3728369642630085</v>
      </c>
      <c r="AFB2">
        <f t="shared" ca="1" si="12"/>
        <v>8.7419799677639336</v>
      </c>
      <c r="AFC2">
        <f t="shared" ca="1" si="12"/>
        <v>6.5047139413605244</v>
      </c>
      <c r="AFD2">
        <f t="shared" ca="1" si="13"/>
        <v>2.7159603043378624</v>
      </c>
      <c r="AFE2">
        <f t="shared" ca="1" si="13"/>
        <v>3.3448719071617985</v>
      </c>
      <c r="AFF2">
        <f t="shared" ca="1" si="13"/>
        <v>6.1493124507777601</v>
      </c>
      <c r="AFG2">
        <f t="shared" ca="1" si="13"/>
        <v>7.9630301764246845</v>
      </c>
      <c r="AFH2">
        <f t="shared" ca="1" si="13"/>
        <v>1.1380610065919528</v>
      </c>
      <c r="AFI2">
        <f t="shared" ca="1" si="13"/>
        <v>1.9442002809033543</v>
      </c>
      <c r="AFJ2">
        <f t="shared" ca="1" si="13"/>
        <v>1.7967612751629136</v>
      </c>
      <c r="AFK2">
        <f t="shared" ca="1" si="13"/>
        <v>3.141291568908108</v>
      </c>
      <c r="AFL2">
        <f t="shared" ca="1" si="13"/>
        <v>9.0439973733617016</v>
      </c>
      <c r="AFM2">
        <f t="shared" ca="1" si="13"/>
        <v>1.893038238118433</v>
      </c>
      <c r="AFN2">
        <f t="shared" ca="1" si="13"/>
        <v>5.3748879398920915</v>
      </c>
      <c r="AFO2">
        <f t="shared" ca="1" si="13"/>
        <v>7.8143556239475291</v>
      </c>
      <c r="AFP2">
        <f t="shared" ca="1" si="13"/>
        <v>9.0316186594867318</v>
      </c>
      <c r="AFQ2">
        <f t="shared" ca="1" si="13"/>
        <v>0.90420375580780865</v>
      </c>
      <c r="AFR2">
        <f t="shared" ca="1" si="13"/>
        <v>9.9095872629284472</v>
      </c>
      <c r="AFS2">
        <f t="shared" ca="1" si="13"/>
        <v>9.5922669835158931</v>
      </c>
      <c r="AFT2">
        <f t="shared" ca="1" si="13"/>
        <v>7.7831249921841561</v>
      </c>
      <c r="AFU2">
        <f t="shared" ca="1" si="13"/>
        <v>5.7199913292597229</v>
      </c>
      <c r="AFV2">
        <f t="shared" ca="1" si="13"/>
        <v>7.354777290468367</v>
      </c>
      <c r="AFW2">
        <f t="shared" ca="1" si="13"/>
        <v>7.671350755729569</v>
      </c>
      <c r="AFX2">
        <f t="shared" ca="1" si="13"/>
        <v>7.2532399407594585</v>
      </c>
      <c r="AFY2">
        <f t="shared" ca="1" si="13"/>
        <v>4.9244962529358949</v>
      </c>
      <c r="AFZ2">
        <f t="shared" ca="1" si="13"/>
        <v>5.7948661320366535</v>
      </c>
      <c r="AGA2">
        <f t="shared" ca="1" si="13"/>
        <v>6.3873976579010403</v>
      </c>
      <c r="AGB2">
        <f t="shared" ca="1" si="13"/>
        <v>4.5334373927555438</v>
      </c>
      <c r="AGC2">
        <f t="shared" ca="1" si="13"/>
        <v>9.3320620041404627</v>
      </c>
      <c r="AGD2">
        <f t="shared" ca="1" si="13"/>
        <v>0.68735814605105583</v>
      </c>
      <c r="AGE2">
        <f t="shared" ca="1" si="13"/>
        <v>2.0372363733698071</v>
      </c>
      <c r="AGF2">
        <f t="shared" ca="1" si="13"/>
        <v>9.7358742152209317</v>
      </c>
      <c r="AGG2">
        <f t="shared" ca="1" si="13"/>
        <v>9.5152472438511584</v>
      </c>
      <c r="AGH2">
        <f t="shared" ca="1" si="13"/>
        <v>9.9838355539882038</v>
      </c>
      <c r="AGI2">
        <f t="shared" ca="1" si="13"/>
        <v>0.39828107432385407</v>
      </c>
      <c r="AGJ2">
        <f t="shared" ca="1" si="13"/>
        <v>4.4676527367814201</v>
      </c>
      <c r="AGK2">
        <f t="shared" ca="1" si="13"/>
        <v>9.9989815482603994E-2</v>
      </c>
      <c r="AGL2">
        <f t="shared" ca="1" si="13"/>
        <v>0.23127486487929172</v>
      </c>
      <c r="AGM2">
        <f t="shared" ca="1" si="13"/>
        <v>3.7815443275093639</v>
      </c>
      <c r="AGN2">
        <f t="shared" ca="1" si="13"/>
        <v>7.3361076493067481</v>
      </c>
      <c r="AGO2">
        <f t="shared" ca="1" si="13"/>
        <v>4.6059937478807562</v>
      </c>
      <c r="AGP2">
        <f t="shared" ca="1" si="13"/>
        <v>1.8600347783329696</v>
      </c>
      <c r="AGQ2">
        <f t="shared" ca="1" si="13"/>
        <v>8.1409564436237503</v>
      </c>
      <c r="AGR2">
        <f t="shared" ca="1" si="13"/>
        <v>5.9240005381850045</v>
      </c>
      <c r="AGS2">
        <f t="shared" ca="1" si="13"/>
        <v>4.1427258317592681</v>
      </c>
      <c r="AGT2">
        <f t="shared" ca="1" si="13"/>
        <v>1.6081276147897483</v>
      </c>
      <c r="AGU2">
        <f t="shared" ca="1" si="13"/>
        <v>3.9460108633274005</v>
      </c>
      <c r="AGV2">
        <f t="shared" ca="1" si="13"/>
        <v>5.5921138250666145</v>
      </c>
      <c r="AGW2">
        <f t="shared" ca="1" si="13"/>
        <v>4.7058723049614972</v>
      </c>
      <c r="AGX2">
        <f t="shared" ca="1" si="13"/>
        <v>6.990310621561485</v>
      </c>
      <c r="AGY2">
        <f t="shared" ca="1" si="13"/>
        <v>3.7159117670911046</v>
      </c>
      <c r="AGZ2">
        <f t="shared" ca="1" si="13"/>
        <v>8.074545130046026</v>
      </c>
      <c r="AHA2">
        <f t="shared" ca="1" si="13"/>
        <v>1.2200780154102853</v>
      </c>
      <c r="AHB2">
        <f t="shared" ca="1" si="13"/>
        <v>6.9895843405729412</v>
      </c>
      <c r="AHC2">
        <f t="shared" ca="1" si="13"/>
        <v>0.12878811824920566</v>
      </c>
      <c r="AHD2">
        <f t="shared" ca="1" si="13"/>
        <v>4.0375468632501175</v>
      </c>
      <c r="AHE2">
        <f t="shared" ca="1" si="13"/>
        <v>9.1292813949776175</v>
      </c>
      <c r="AHF2">
        <f t="shared" ca="1" si="13"/>
        <v>3.6628710044576982</v>
      </c>
      <c r="AHG2">
        <f t="shared" ca="1" si="13"/>
        <v>0.5125477086466057</v>
      </c>
      <c r="AHH2">
        <f t="shared" ca="1" si="13"/>
        <v>6.0841587081755879</v>
      </c>
      <c r="AHI2">
        <f t="shared" ca="1" si="13"/>
        <v>2.5030101907154192</v>
      </c>
      <c r="AHJ2">
        <f t="shared" ca="1" si="13"/>
        <v>2.3248353274147417</v>
      </c>
      <c r="AHK2">
        <f t="shared" ca="1" si="13"/>
        <v>8.8862683146532611</v>
      </c>
      <c r="AHL2">
        <f t="shared" ca="1" si="13"/>
        <v>8.3806466247205851</v>
      </c>
      <c r="AHM2">
        <f t="shared" ca="1" si="13"/>
        <v>8.5100353374814439</v>
      </c>
      <c r="AHN2">
        <f t="shared" ca="1" si="13"/>
        <v>2.4424932817719114</v>
      </c>
      <c r="AHO2">
        <f t="shared" ca="1" si="13"/>
        <v>0.77236941559711725</v>
      </c>
      <c r="AHP2">
        <f t="shared" ca="1" si="14"/>
        <v>2.1246613652336563</v>
      </c>
      <c r="AHQ2">
        <f t="shared" ca="1" si="14"/>
        <v>3.6583581548061317</v>
      </c>
      <c r="AHR2">
        <f t="shared" ca="1" si="14"/>
        <v>7.4081888578470076</v>
      </c>
      <c r="AHS2">
        <f t="shared" ca="1" si="14"/>
        <v>3.600631728483461E-2</v>
      </c>
      <c r="AHT2">
        <f t="shared" ca="1" si="14"/>
        <v>0.36650938453433368</v>
      </c>
      <c r="AHU2">
        <f t="shared" ca="1" si="14"/>
        <v>5.1100779200635298</v>
      </c>
      <c r="AHV2">
        <f t="shared" ca="1" si="14"/>
        <v>3.953665844371316</v>
      </c>
      <c r="AHW2">
        <f t="shared" ca="1" si="14"/>
        <v>5.8005902028620788</v>
      </c>
      <c r="AHX2">
        <f t="shared" ca="1" si="14"/>
        <v>8.2674508657258574</v>
      </c>
      <c r="AHY2">
        <f t="shared" ca="1" si="14"/>
        <v>6.9255729633411436</v>
      </c>
      <c r="AHZ2">
        <f t="shared" ca="1" si="14"/>
        <v>4.2917601483344372</v>
      </c>
      <c r="AIA2">
        <f t="shared" ca="1" si="14"/>
        <v>8.1992579470364984</v>
      </c>
      <c r="AIB2">
        <f t="shared" ca="1" si="14"/>
        <v>8.3324136392688981</v>
      </c>
      <c r="AIC2">
        <f t="shared" ca="1" si="14"/>
        <v>3.8253207744883633</v>
      </c>
      <c r="AID2">
        <f t="shared" ca="1" si="14"/>
        <v>4.480898805103271</v>
      </c>
      <c r="AIE2">
        <f t="shared" ca="1" si="14"/>
        <v>9.1909499548369027</v>
      </c>
      <c r="AIF2">
        <f t="shared" ca="1" si="14"/>
        <v>6.2257577684258036</v>
      </c>
      <c r="AIG2">
        <f t="shared" ca="1" si="14"/>
        <v>7.9494547764925656</v>
      </c>
      <c r="AIH2">
        <f t="shared" ca="1" si="14"/>
        <v>1.7628922450730378</v>
      </c>
      <c r="AII2">
        <f t="shared" ca="1" si="14"/>
        <v>9.4823235591278774</v>
      </c>
      <c r="AIJ2">
        <f t="shared" ca="1" si="14"/>
        <v>0.20886335750248231</v>
      </c>
      <c r="AIK2">
        <f t="shared" ca="1" si="14"/>
        <v>7.1781201970892292</v>
      </c>
      <c r="AIL2">
        <f t="shared" ca="1" si="14"/>
        <v>5.0053658371281262</v>
      </c>
      <c r="AIM2">
        <f t="shared" ca="1" si="14"/>
        <v>9.5969722982780965</v>
      </c>
      <c r="AIN2">
        <f t="shared" ca="1" si="14"/>
        <v>3.754839475520356</v>
      </c>
      <c r="AIO2">
        <f t="shared" ca="1" si="14"/>
        <v>4.5960367775192337</v>
      </c>
      <c r="AIP2">
        <f t="shared" ca="1" si="14"/>
        <v>2.9773035183751526</v>
      </c>
      <c r="AIQ2">
        <f t="shared" ca="1" si="14"/>
        <v>3.475749698989492</v>
      </c>
      <c r="AIR2">
        <f t="shared" ca="1" si="14"/>
        <v>7.3239042977932058</v>
      </c>
      <c r="AIS2">
        <f t="shared" ca="1" si="14"/>
        <v>0.91811991928321346</v>
      </c>
      <c r="AIT2">
        <f t="shared" ca="1" si="14"/>
        <v>4.4774376280283263</v>
      </c>
      <c r="AIU2">
        <f t="shared" ca="1" si="14"/>
        <v>5.763326213727491</v>
      </c>
      <c r="AIV2">
        <f t="shared" ca="1" si="14"/>
        <v>3.301808932102166</v>
      </c>
      <c r="AIW2">
        <f t="shared" ca="1" si="14"/>
        <v>3.6450110207952724</v>
      </c>
      <c r="AIX2">
        <f t="shared" ca="1" si="14"/>
        <v>3.6530088529890206</v>
      </c>
      <c r="AIY2">
        <f t="shared" ca="1" si="14"/>
        <v>3.8316208413997987</v>
      </c>
      <c r="AIZ2">
        <f t="shared" ca="1" si="14"/>
        <v>6.4226727445137968</v>
      </c>
      <c r="AJA2">
        <f t="shared" ca="1" si="14"/>
        <v>5.609017178972957</v>
      </c>
      <c r="AJB2">
        <f t="shared" ca="1" si="14"/>
        <v>3.5136268129507342</v>
      </c>
      <c r="AJC2">
        <f t="shared" ca="1" si="14"/>
        <v>5.1247770886515367</v>
      </c>
      <c r="AJD2">
        <f t="shared" ca="1" si="14"/>
        <v>2.5373591429147724</v>
      </c>
      <c r="AJE2">
        <f t="shared" ca="1" si="14"/>
        <v>9.5723085948129736</v>
      </c>
      <c r="AJF2">
        <f t="shared" ca="1" si="14"/>
        <v>2.6616889760670794</v>
      </c>
      <c r="AJG2">
        <f t="shared" ca="1" si="14"/>
        <v>7.5820103694160599</v>
      </c>
      <c r="AJH2">
        <f t="shared" ca="1" si="14"/>
        <v>2.5421371530690617</v>
      </c>
      <c r="AJI2">
        <f t="shared" ca="1" si="14"/>
        <v>2.943154407047329</v>
      </c>
      <c r="AJJ2">
        <f t="shared" ca="1" si="14"/>
        <v>6.2281581899958383</v>
      </c>
      <c r="AJK2">
        <f t="shared" ca="1" si="14"/>
        <v>7.2164469636478179</v>
      </c>
      <c r="AJL2">
        <f t="shared" ca="1" si="14"/>
        <v>9.5971001993480431</v>
      </c>
      <c r="AJM2">
        <f t="shared" ca="1" si="14"/>
        <v>3.8971038606055508</v>
      </c>
      <c r="AJN2">
        <f t="shared" ca="1" si="14"/>
        <v>5.5812674233768798</v>
      </c>
      <c r="AJO2">
        <f t="shared" ca="1" si="14"/>
        <v>3.8956215524880724</v>
      </c>
      <c r="AJP2">
        <f t="shared" ca="1" si="14"/>
        <v>1.5833161949413377</v>
      </c>
      <c r="AJQ2">
        <f t="shared" ca="1" si="14"/>
        <v>8.3105986912236034</v>
      </c>
      <c r="AJR2">
        <f t="shared" ca="1" si="14"/>
        <v>4.0304717547287492</v>
      </c>
      <c r="AJS2">
        <f t="shared" ca="1" si="14"/>
        <v>9.3767955737786988</v>
      </c>
      <c r="AJT2">
        <f t="shared" ca="1" si="14"/>
        <v>4.0486550268923462</v>
      </c>
      <c r="AJU2">
        <f t="shared" ca="1" si="14"/>
        <v>4.1231646923413638</v>
      </c>
      <c r="AJV2">
        <f t="shared" ca="1" si="14"/>
        <v>8.5313581019436509</v>
      </c>
      <c r="AJW2">
        <f t="shared" ca="1" si="14"/>
        <v>3.2405707869104541</v>
      </c>
      <c r="AJX2">
        <f t="shared" ca="1" si="14"/>
        <v>7.2338897873404253</v>
      </c>
      <c r="AJY2">
        <f t="shared" ca="1" si="14"/>
        <v>0.21295911954443913</v>
      </c>
      <c r="AJZ2">
        <f t="shared" ca="1" si="14"/>
        <v>2.9136146085805792</v>
      </c>
      <c r="AKA2">
        <f t="shared" ca="1" si="14"/>
        <v>1.9876949558732027</v>
      </c>
      <c r="AKB2">
        <f t="shared" ca="1" si="15"/>
        <v>9.1080828252557726</v>
      </c>
      <c r="AKC2">
        <f t="shared" ca="1" si="15"/>
        <v>1.9576819632599185</v>
      </c>
      <c r="AKD2">
        <f t="shared" ca="1" si="15"/>
        <v>8.0283139856434111</v>
      </c>
      <c r="AKE2">
        <f t="shared" ca="1" si="15"/>
        <v>0.23122923722256328</v>
      </c>
      <c r="AKF2">
        <f t="shared" ca="1" si="15"/>
        <v>0.92680996563340168</v>
      </c>
      <c r="AKG2">
        <f t="shared" ca="1" si="15"/>
        <v>3.2764046299549632</v>
      </c>
      <c r="AKH2">
        <f t="shared" ca="1" si="15"/>
        <v>1.0797972270444167</v>
      </c>
      <c r="AKI2">
        <f t="shared" ca="1" si="15"/>
        <v>0.68787077286090792</v>
      </c>
      <c r="AKJ2">
        <f t="shared" ca="1" si="15"/>
        <v>2.0291644494055419</v>
      </c>
      <c r="AKK2">
        <f t="shared" ca="1" si="15"/>
        <v>2.8142303104746391</v>
      </c>
      <c r="AKL2">
        <f t="shared" ca="1" si="15"/>
        <v>7.7950100534569424</v>
      </c>
      <c r="AKM2">
        <f t="shared" ca="1" si="15"/>
        <v>8.1893613668267697</v>
      </c>
      <c r="AKN2">
        <f t="shared" ca="1" si="15"/>
        <v>6.9586020251058454</v>
      </c>
      <c r="AKO2">
        <f t="shared" ca="1" si="15"/>
        <v>2.8280616468905793</v>
      </c>
      <c r="AKP2">
        <f t="shared" ca="1" si="15"/>
        <v>4.8510136375174966</v>
      </c>
      <c r="AKQ2">
        <f t="shared" ca="1" si="15"/>
        <v>6.1456710706222717</v>
      </c>
      <c r="AKR2">
        <f t="shared" ca="1" si="15"/>
        <v>7.1069341692382419</v>
      </c>
      <c r="AKS2">
        <f t="shared" ca="1" si="15"/>
        <v>0.95684451445200658</v>
      </c>
      <c r="AKT2">
        <f t="shared" ca="1" si="15"/>
        <v>4.8812067333529194</v>
      </c>
      <c r="AKU2">
        <f t="shared" ca="1" si="15"/>
        <v>1.3053610648527081</v>
      </c>
      <c r="AKV2">
        <f t="shared" ca="1" si="15"/>
        <v>9.7905861090415609</v>
      </c>
      <c r="AKW2">
        <f t="shared" ca="1" si="15"/>
        <v>4.4213571968493941</v>
      </c>
      <c r="AKX2">
        <f t="shared" ca="1" si="15"/>
        <v>6.0114996620401406</v>
      </c>
      <c r="AKY2">
        <f t="shared" ca="1" si="15"/>
        <v>8.8339215641425177</v>
      </c>
      <c r="AKZ2">
        <f t="shared" ca="1" si="15"/>
        <v>1.4487425643882845</v>
      </c>
      <c r="ALA2">
        <f t="shared" ca="1" si="15"/>
        <v>6.5215632458473918</v>
      </c>
      <c r="ALB2">
        <f t="shared" ca="1" si="15"/>
        <v>4.5573762598881205</v>
      </c>
      <c r="ALC2">
        <f t="shared" ca="1" si="15"/>
        <v>2.9567544756235775</v>
      </c>
      <c r="ALD2">
        <f t="shared" ca="1" si="15"/>
        <v>0.91809098459399885</v>
      </c>
      <c r="ALE2">
        <f t="shared" ca="1" si="15"/>
        <v>8.7760254944742577</v>
      </c>
      <c r="ALF2">
        <f t="shared" ca="1" si="15"/>
        <v>8.5445697079624985</v>
      </c>
      <c r="ALG2">
        <f t="shared" ca="1" si="15"/>
        <v>7.1353981995542268</v>
      </c>
      <c r="ALH2">
        <f t="shared" ca="1" si="15"/>
        <v>0.2795740654193446</v>
      </c>
      <c r="ALI2">
        <f t="shared" ca="1" si="15"/>
        <v>3.7179395204801025</v>
      </c>
      <c r="ALJ2">
        <f t="shared" ca="1" si="15"/>
        <v>3.1621772305797657</v>
      </c>
      <c r="ALK2">
        <f t="shared" ca="1" si="15"/>
        <v>1.4808760546507627</v>
      </c>
      <c r="ALL2">
        <f t="shared" ca="1" si="15"/>
        <v>5.5534276294010967</v>
      </c>
    </row>
    <row r="3" spans="1:1000" x14ac:dyDescent="0.3">
      <c r="A3">
        <f t="shared" ca="1" si="16"/>
        <v>7.108550385890922</v>
      </c>
      <c r="B3">
        <f t="shared" ca="1" si="16"/>
        <v>9.7162206497414676</v>
      </c>
      <c r="C3">
        <f t="shared" ca="1" si="16"/>
        <v>7.8145240897838129</v>
      </c>
      <c r="D3">
        <f t="shared" ref="D3:BO6" ca="1" si="17">RAND()*10</f>
        <v>7.6227287513321818</v>
      </c>
      <c r="E3">
        <f t="shared" ca="1" si="17"/>
        <v>4.3415294423481008</v>
      </c>
      <c r="F3">
        <f t="shared" ca="1" si="17"/>
        <v>8.2451944647832569</v>
      </c>
      <c r="G3">
        <f t="shared" ca="1" si="17"/>
        <v>8.9897674768667351</v>
      </c>
      <c r="H3">
        <f t="shared" ca="1" si="17"/>
        <v>6.4450167438496724</v>
      </c>
      <c r="I3">
        <f t="shared" ca="1" si="17"/>
        <v>7.6141454654101182</v>
      </c>
      <c r="J3">
        <f t="shared" ca="1" si="17"/>
        <v>6.0848592599909077</v>
      </c>
      <c r="K3">
        <f t="shared" ca="1" si="17"/>
        <v>6.1047219259783736</v>
      </c>
      <c r="L3">
        <f t="shared" ca="1" si="17"/>
        <v>5.4486320124777246</v>
      </c>
      <c r="M3">
        <f t="shared" ca="1" si="17"/>
        <v>8.1674006081833888</v>
      </c>
      <c r="N3">
        <f t="shared" ca="1" si="17"/>
        <v>5.9084396651480153</v>
      </c>
      <c r="O3">
        <f t="shared" ca="1" si="17"/>
        <v>7.4621951425197244</v>
      </c>
      <c r="P3">
        <f t="shared" ca="1" si="17"/>
        <v>2.2681498347196225</v>
      </c>
      <c r="Q3">
        <f t="shared" ca="1" si="17"/>
        <v>6.1384757942254629</v>
      </c>
      <c r="R3">
        <f t="shared" ca="1" si="17"/>
        <v>4.4867310664244977</v>
      </c>
      <c r="S3">
        <f t="shared" ca="1" si="17"/>
        <v>9.3405270966940854</v>
      </c>
      <c r="T3">
        <f t="shared" ca="1" si="17"/>
        <v>4.0332712082518807</v>
      </c>
      <c r="U3">
        <f t="shared" ca="1" si="17"/>
        <v>2.0622934900910392</v>
      </c>
      <c r="V3">
        <f t="shared" ca="1" si="17"/>
        <v>3.3195154773846269E-5</v>
      </c>
      <c r="W3">
        <f t="shared" ca="1" si="17"/>
        <v>9.1918013332152988</v>
      </c>
      <c r="X3">
        <f t="shared" ca="1" si="17"/>
        <v>9.7865768376983961</v>
      </c>
      <c r="Y3">
        <f t="shared" ca="1" si="17"/>
        <v>7.0464289345960296</v>
      </c>
      <c r="Z3">
        <f t="shared" ca="1" si="17"/>
        <v>5.7616617001117927</v>
      </c>
      <c r="AA3">
        <f t="shared" ca="1" si="17"/>
        <v>7.8538104590066338</v>
      </c>
      <c r="AB3">
        <f t="shared" ca="1" si="17"/>
        <v>2.8537572156047677</v>
      </c>
      <c r="AC3">
        <f t="shared" ca="1" si="17"/>
        <v>9.1179726117876427</v>
      </c>
      <c r="AD3">
        <f t="shared" ca="1" si="17"/>
        <v>8.9267901462199823</v>
      </c>
      <c r="AE3">
        <f t="shared" ca="1" si="17"/>
        <v>4.7517821397274576</v>
      </c>
      <c r="AF3">
        <f t="shared" ca="1" si="17"/>
        <v>8.4183741453445116</v>
      </c>
      <c r="AG3">
        <f t="shared" ca="1" si="17"/>
        <v>7.5520913018177538</v>
      </c>
      <c r="AH3">
        <f t="shared" ca="1" si="17"/>
        <v>1.6964695290693632</v>
      </c>
      <c r="AI3">
        <f t="shared" ca="1" si="17"/>
        <v>1.8758836934109835</v>
      </c>
      <c r="AJ3">
        <f t="shared" ca="1" si="17"/>
        <v>7.7387265530999692</v>
      </c>
      <c r="AK3">
        <f t="shared" ca="1" si="17"/>
        <v>4.984755027241655</v>
      </c>
      <c r="AL3">
        <f t="shared" ca="1" si="17"/>
        <v>1.5257741189383045</v>
      </c>
      <c r="AM3">
        <f t="shared" ca="1" si="17"/>
        <v>6.2151566536705092</v>
      </c>
      <c r="AN3">
        <f t="shared" ca="1" si="17"/>
        <v>5.6730403668569966</v>
      </c>
      <c r="AO3">
        <f t="shared" ca="1" si="17"/>
        <v>9.9007798230129911</v>
      </c>
      <c r="AP3">
        <f t="shared" ca="1" si="17"/>
        <v>3.7834094592977796</v>
      </c>
      <c r="AQ3">
        <f t="shared" ca="1" si="17"/>
        <v>1.0713316453163024</v>
      </c>
      <c r="AR3">
        <f t="shared" ca="1" si="17"/>
        <v>2.8387521198855401</v>
      </c>
      <c r="AS3">
        <f t="shared" ca="1" si="17"/>
        <v>6.8308226133714083</v>
      </c>
      <c r="AT3">
        <f t="shared" ca="1" si="17"/>
        <v>5.9330369780670722</v>
      </c>
      <c r="AU3">
        <f t="shared" ca="1" si="17"/>
        <v>1.92703242867999</v>
      </c>
      <c r="AV3">
        <f t="shared" ca="1" si="17"/>
        <v>4.9546696971359907</v>
      </c>
      <c r="AW3">
        <f t="shared" ca="1" si="17"/>
        <v>7.2425621323699554</v>
      </c>
      <c r="AX3">
        <f t="shared" ca="1" si="17"/>
        <v>1.7761227910488375</v>
      </c>
      <c r="AY3">
        <f t="shared" ca="1" si="17"/>
        <v>9.8133104658614592</v>
      </c>
      <c r="AZ3">
        <f t="shared" ca="1" si="17"/>
        <v>5.9334264987490055</v>
      </c>
      <c r="BA3">
        <f t="shared" ca="1" si="17"/>
        <v>2.2338934843849123</v>
      </c>
      <c r="BB3">
        <f t="shared" ca="1" si="17"/>
        <v>8.4893353176067041</v>
      </c>
      <c r="BC3">
        <f t="shared" ca="1" si="17"/>
        <v>0.11840584884957761</v>
      </c>
      <c r="BD3">
        <f t="shared" ca="1" si="17"/>
        <v>9.5609416583987308</v>
      </c>
      <c r="BE3">
        <f t="shared" ca="1" si="17"/>
        <v>9.7964566454092541</v>
      </c>
      <c r="BF3">
        <f t="shared" ca="1" si="17"/>
        <v>5.3039324409999855</v>
      </c>
      <c r="BG3">
        <f t="shared" ca="1" si="17"/>
        <v>6.4842044722811139</v>
      </c>
      <c r="BH3">
        <f t="shared" ca="1" si="17"/>
        <v>2.5954963749304816</v>
      </c>
      <c r="BI3">
        <f t="shared" ca="1" si="17"/>
        <v>0.73888223208521286</v>
      </c>
      <c r="BJ3">
        <f t="shared" ca="1" si="17"/>
        <v>6.2749319288569119</v>
      </c>
      <c r="BK3">
        <f t="shared" ca="1" si="17"/>
        <v>7.5974623391700042</v>
      </c>
      <c r="BL3">
        <f t="shared" ca="1" si="17"/>
        <v>6.4200507117591172</v>
      </c>
      <c r="BM3">
        <f t="shared" ca="1" si="17"/>
        <v>6.9662539414008373</v>
      </c>
      <c r="BN3">
        <f t="shared" ca="1" si="17"/>
        <v>8.5466066986117077</v>
      </c>
      <c r="BO3">
        <f t="shared" ca="1" si="17"/>
        <v>4.0363539975467724</v>
      </c>
      <c r="BP3">
        <f t="shared" ca="1" si="1"/>
        <v>2.6141224254778681</v>
      </c>
      <c r="BQ3">
        <f t="shared" ca="1" si="1"/>
        <v>9.8191212008144131</v>
      </c>
      <c r="BR3">
        <f t="shared" ca="1" si="1"/>
        <v>9.6063763970415117</v>
      </c>
      <c r="BS3">
        <f t="shared" ca="1" si="1"/>
        <v>1.08070577507975</v>
      </c>
      <c r="BT3">
        <f t="shared" ca="1" si="1"/>
        <v>2.4600446520497177</v>
      </c>
      <c r="BU3">
        <f t="shared" ca="1" si="1"/>
        <v>9.2932814699856507</v>
      </c>
      <c r="BV3">
        <f t="shared" ca="1" si="1"/>
        <v>3.2737758282029459</v>
      </c>
      <c r="BW3">
        <f t="shared" ca="1" si="1"/>
        <v>0.18988807448050204</v>
      </c>
      <c r="BX3">
        <f t="shared" ca="1" si="1"/>
        <v>8.6291713636823033</v>
      </c>
      <c r="BY3">
        <f t="shared" ca="1" si="1"/>
        <v>0.82102735642101576</v>
      </c>
      <c r="BZ3">
        <f t="shared" ca="1" si="1"/>
        <v>4.2960330670424094</v>
      </c>
      <c r="CA3">
        <f t="shared" ca="1" si="1"/>
        <v>3.2392303313042659</v>
      </c>
      <c r="CB3">
        <f t="shared" ca="1" si="1"/>
        <v>6.6873215257058174</v>
      </c>
      <c r="CC3">
        <f t="shared" ca="1" si="1"/>
        <v>0.20439044628096648</v>
      </c>
      <c r="CD3">
        <f t="shared" ca="1" si="1"/>
        <v>2.8029014179169853</v>
      </c>
      <c r="CE3">
        <f t="shared" ca="1" si="1"/>
        <v>0.91508942881330935</v>
      </c>
      <c r="CF3">
        <f t="shared" ca="1" si="1"/>
        <v>9.2892946687935911</v>
      </c>
      <c r="CG3">
        <f t="shared" ca="1" si="1"/>
        <v>3.4430527682055176</v>
      </c>
      <c r="CH3">
        <f t="shared" ca="1" si="1"/>
        <v>3.0171140175240296</v>
      </c>
      <c r="CI3">
        <f t="shared" ca="1" si="1"/>
        <v>1.6894996799870121</v>
      </c>
      <c r="CJ3">
        <f t="shared" ca="1" si="1"/>
        <v>1.9550775477033788</v>
      </c>
      <c r="CK3">
        <f t="shared" ca="1" si="1"/>
        <v>0.60885703584861006</v>
      </c>
      <c r="CL3">
        <f t="shared" ca="1" si="1"/>
        <v>1.5456255698349375</v>
      </c>
      <c r="CM3">
        <f t="shared" ca="1" si="1"/>
        <v>4.6078789737250982</v>
      </c>
      <c r="CN3">
        <f t="shared" ca="1" si="1"/>
        <v>7.3669328964111482</v>
      </c>
      <c r="CO3">
        <f t="shared" ca="1" si="1"/>
        <v>6.5492916451583403</v>
      </c>
      <c r="CP3">
        <f t="shared" ca="1" si="1"/>
        <v>4.9357148312788679</v>
      </c>
      <c r="CQ3">
        <f t="shared" ca="1" si="1"/>
        <v>3.1363836071677644</v>
      </c>
      <c r="CR3">
        <f t="shared" ca="1" si="1"/>
        <v>0.13417893145905802</v>
      </c>
      <c r="CS3">
        <f t="shared" ca="1" si="1"/>
        <v>6.2544575120894317</v>
      </c>
      <c r="CT3">
        <f t="shared" ca="1" si="1"/>
        <v>5.1319502596471338</v>
      </c>
      <c r="CU3">
        <f t="shared" ca="1" si="1"/>
        <v>1.4828335748811072</v>
      </c>
      <c r="CV3">
        <f t="shared" ca="1" si="1"/>
        <v>7.2668919094214353</v>
      </c>
      <c r="CW3">
        <f t="shared" ca="1" si="1"/>
        <v>0.22286063113698962</v>
      </c>
      <c r="CX3">
        <f t="shared" ca="1" si="1"/>
        <v>4.7424683592122063</v>
      </c>
      <c r="CY3">
        <f t="shared" ca="1" si="1"/>
        <v>6.7421558125112284</v>
      </c>
      <c r="CZ3">
        <f t="shared" ca="1" si="1"/>
        <v>5.1056808043209827</v>
      </c>
      <c r="DA3">
        <f t="shared" ca="1" si="1"/>
        <v>4.1114284538515431</v>
      </c>
      <c r="DB3">
        <f t="shared" ca="1" si="1"/>
        <v>9.259057562545868</v>
      </c>
      <c r="DC3">
        <f t="shared" ca="1" si="1"/>
        <v>9.8353375573497228</v>
      </c>
      <c r="DD3">
        <f t="shared" ca="1" si="1"/>
        <v>5.4094090486070456</v>
      </c>
      <c r="DE3">
        <f t="shared" ca="1" si="1"/>
        <v>6.0927687347124104</v>
      </c>
      <c r="DF3">
        <f t="shared" ca="1" si="1"/>
        <v>6.8422370268579975</v>
      </c>
      <c r="DG3">
        <f t="shared" ca="1" si="1"/>
        <v>7.6199461580410102</v>
      </c>
      <c r="DH3">
        <f t="shared" ca="1" si="1"/>
        <v>8.8550358373780043</v>
      </c>
      <c r="DI3">
        <f t="shared" ca="1" si="1"/>
        <v>2.938877489350685</v>
      </c>
      <c r="DJ3">
        <f t="shared" ca="1" si="1"/>
        <v>5.3428441510075153</v>
      </c>
      <c r="DK3">
        <f t="shared" ca="1" si="1"/>
        <v>0.10274341114729357</v>
      </c>
      <c r="DL3">
        <f t="shared" ca="1" si="1"/>
        <v>1.6042287308059355</v>
      </c>
      <c r="DM3">
        <f t="shared" ca="1" si="1"/>
        <v>8.3299065617867978</v>
      </c>
      <c r="DN3">
        <f t="shared" ca="1" si="1"/>
        <v>7.1408686109755459</v>
      </c>
      <c r="DO3">
        <f t="shared" ca="1" si="1"/>
        <v>0.33383738796575191</v>
      </c>
      <c r="DP3">
        <f t="shared" ca="1" si="1"/>
        <v>8.2457446835796588</v>
      </c>
      <c r="DQ3">
        <f t="shared" ca="1" si="1"/>
        <v>4.4143549040387136</v>
      </c>
      <c r="DR3">
        <f t="shared" ca="1" si="1"/>
        <v>8.5746260203811424</v>
      </c>
      <c r="DS3">
        <f t="shared" ca="1" si="1"/>
        <v>6.7725718634453438</v>
      </c>
      <c r="DT3">
        <f t="shared" ca="1" si="1"/>
        <v>9.8245474167169693</v>
      </c>
      <c r="DU3">
        <f t="shared" ca="1" si="1"/>
        <v>7.3504981573801107</v>
      </c>
      <c r="DV3">
        <f t="shared" ca="1" si="1"/>
        <v>5.4228349391944946</v>
      </c>
      <c r="DW3">
        <f t="shared" ca="1" si="1"/>
        <v>6.4309482236264355</v>
      </c>
      <c r="DX3">
        <f t="shared" ca="1" si="1"/>
        <v>7.4575615228649541</v>
      </c>
      <c r="DY3">
        <f t="shared" ca="1" si="1"/>
        <v>5.7668609828526201</v>
      </c>
      <c r="DZ3">
        <f t="shared" ca="1" si="1"/>
        <v>9.3290898543134446</v>
      </c>
      <c r="EA3">
        <f t="shared" ca="1" si="1"/>
        <v>9.0912921992766194</v>
      </c>
      <c r="EB3">
        <f t="shared" ca="1" si="2"/>
        <v>5.6396182988703618</v>
      </c>
      <c r="EC3">
        <f t="shared" ca="1" si="2"/>
        <v>3.7370692405774717</v>
      </c>
      <c r="ED3">
        <f t="shared" ca="1" si="2"/>
        <v>3.3708709380952762</v>
      </c>
      <c r="EE3">
        <f t="shared" ca="1" si="2"/>
        <v>7.0618940420029928</v>
      </c>
      <c r="EF3">
        <f t="shared" ca="1" si="2"/>
        <v>6.3124514645562089</v>
      </c>
      <c r="EG3">
        <f t="shared" ca="1" si="2"/>
        <v>6.1617220113441604</v>
      </c>
      <c r="EH3">
        <f t="shared" ca="1" si="2"/>
        <v>9.3688328071893228</v>
      </c>
      <c r="EI3">
        <f t="shared" ca="1" si="2"/>
        <v>0.48017905096957914</v>
      </c>
      <c r="EJ3">
        <f t="shared" ca="1" si="2"/>
        <v>8.5534379338195787</v>
      </c>
      <c r="EK3">
        <f t="shared" ca="1" si="2"/>
        <v>1.8430076048431721</v>
      </c>
      <c r="EL3">
        <f t="shared" ca="1" si="2"/>
        <v>6.5793739027967817</v>
      </c>
      <c r="EM3">
        <f t="shared" ca="1" si="2"/>
        <v>4.6744123972418672</v>
      </c>
      <c r="EN3">
        <f t="shared" ca="1" si="2"/>
        <v>0.99466112746756097</v>
      </c>
      <c r="EO3">
        <f t="shared" ca="1" si="2"/>
        <v>4.4887268642222731</v>
      </c>
      <c r="EP3">
        <f t="shared" ca="1" si="2"/>
        <v>7.2057848620374632</v>
      </c>
      <c r="EQ3">
        <f t="shared" ca="1" si="2"/>
        <v>7.3366084983254209</v>
      </c>
      <c r="ER3">
        <f t="shared" ca="1" si="2"/>
        <v>5.9382735744363826</v>
      </c>
      <c r="ES3">
        <f t="shared" ca="1" si="2"/>
        <v>5.577713098931202</v>
      </c>
      <c r="ET3">
        <f t="shared" ca="1" si="2"/>
        <v>0.83961758276789755</v>
      </c>
      <c r="EU3">
        <f t="shared" ca="1" si="2"/>
        <v>1.5930464739644878</v>
      </c>
      <c r="EV3">
        <f t="shared" ca="1" si="2"/>
        <v>2.1581631146145708</v>
      </c>
      <c r="EW3">
        <f t="shared" ca="1" si="2"/>
        <v>2.977457214599093</v>
      </c>
      <c r="EX3">
        <f t="shared" ca="1" si="2"/>
        <v>6.2862430260415358</v>
      </c>
      <c r="EY3">
        <f t="shared" ca="1" si="2"/>
        <v>1.3462077946590001</v>
      </c>
      <c r="EZ3">
        <f t="shared" ca="1" si="2"/>
        <v>3.5138169403533337</v>
      </c>
      <c r="FA3">
        <f t="shared" ca="1" si="2"/>
        <v>1.5414108893763856</v>
      </c>
      <c r="FB3">
        <f t="shared" ca="1" si="2"/>
        <v>7.4937240574312272</v>
      </c>
      <c r="FC3">
        <f t="shared" ca="1" si="2"/>
        <v>0.86599333740262296</v>
      </c>
      <c r="FD3">
        <f t="shared" ca="1" si="2"/>
        <v>2.0595405667269207</v>
      </c>
      <c r="FE3">
        <f t="shared" ca="1" si="2"/>
        <v>0.2092075202773791</v>
      </c>
      <c r="FF3">
        <f t="shared" ca="1" si="2"/>
        <v>6.9564647229593257</v>
      </c>
      <c r="FG3">
        <f t="shared" ca="1" si="2"/>
        <v>8.3932797252534925</v>
      </c>
      <c r="FH3">
        <f t="shared" ca="1" si="2"/>
        <v>2.4795153042953544</v>
      </c>
      <c r="FI3">
        <f t="shared" ca="1" si="2"/>
        <v>8.3009599475582831</v>
      </c>
      <c r="FJ3">
        <f t="shared" ca="1" si="2"/>
        <v>6.4159049913638615</v>
      </c>
      <c r="FK3">
        <f t="shared" ca="1" si="2"/>
        <v>7.9524208772987244</v>
      </c>
      <c r="FL3">
        <f t="shared" ca="1" si="2"/>
        <v>6.0759414998310017</v>
      </c>
      <c r="FM3">
        <f t="shared" ca="1" si="2"/>
        <v>7.8816587075755073</v>
      </c>
      <c r="FN3">
        <f t="shared" ca="1" si="2"/>
        <v>4.9624800947158407</v>
      </c>
      <c r="FO3">
        <f t="shared" ca="1" si="2"/>
        <v>9.4487885143210821</v>
      </c>
      <c r="FP3">
        <f t="shared" ca="1" si="2"/>
        <v>1.9547348985235047</v>
      </c>
      <c r="FQ3">
        <f t="shared" ca="1" si="2"/>
        <v>2.5277585412010262</v>
      </c>
      <c r="FR3">
        <f t="shared" ca="1" si="2"/>
        <v>7.6626987585800634</v>
      </c>
      <c r="FS3">
        <f t="shared" ca="1" si="2"/>
        <v>8.4119128941439314</v>
      </c>
      <c r="FT3">
        <f t="shared" ca="1" si="2"/>
        <v>2.9092251694932312</v>
      </c>
      <c r="FU3">
        <f t="shared" ca="1" si="2"/>
        <v>6.3331890943331022</v>
      </c>
      <c r="FV3">
        <f t="shared" ca="1" si="2"/>
        <v>6.7746321368073703</v>
      </c>
      <c r="FW3">
        <f t="shared" ca="1" si="2"/>
        <v>2.1038532153444125</v>
      </c>
      <c r="FX3">
        <f t="shared" ca="1" si="2"/>
        <v>8.7260357492577576</v>
      </c>
      <c r="FY3">
        <f t="shared" ca="1" si="2"/>
        <v>1.2792180209039594</v>
      </c>
      <c r="FZ3">
        <f t="shared" ca="1" si="2"/>
        <v>5.0452173654635608</v>
      </c>
      <c r="GA3">
        <f t="shared" ca="1" si="2"/>
        <v>7.6833581951387631</v>
      </c>
      <c r="GB3">
        <f t="shared" ca="1" si="2"/>
        <v>0.56579683955182536</v>
      </c>
      <c r="GC3">
        <f t="shared" ca="1" si="2"/>
        <v>5.7728886030911664</v>
      </c>
      <c r="GD3">
        <f t="shared" ca="1" si="2"/>
        <v>3.6998035594147147</v>
      </c>
      <c r="GE3">
        <f t="shared" ca="1" si="2"/>
        <v>3.6254801236280221</v>
      </c>
      <c r="GF3">
        <f t="shared" ca="1" si="2"/>
        <v>3.0159441006088326</v>
      </c>
      <c r="GG3">
        <f t="shared" ca="1" si="2"/>
        <v>6.5140796123172953</v>
      </c>
      <c r="GH3">
        <f t="shared" ca="1" si="2"/>
        <v>3.5734137449064574</v>
      </c>
      <c r="GI3">
        <f t="shared" ca="1" si="2"/>
        <v>4.3238601518533928</v>
      </c>
      <c r="GJ3">
        <f t="shared" ca="1" si="2"/>
        <v>2.4663833449644104</v>
      </c>
      <c r="GK3">
        <f t="shared" ca="1" si="2"/>
        <v>6.5272512327233736</v>
      </c>
      <c r="GL3">
        <f t="shared" ca="1" si="2"/>
        <v>0.89750132433529695</v>
      </c>
      <c r="GM3">
        <f t="shared" ca="1" si="2"/>
        <v>6.6083865195878726</v>
      </c>
      <c r="GN3">
        <f t="shared" ca="1" si="3"/>
        <v>8.1643728006375955</v>
      </c>
      <c r="GO3">
        <f t="shared" ca="1" si="3"/>
        <v>3.0226961583315881</v>
      </c>
      <c r="GP3">
        <f t="shared" ca="1" si="3"/>
        <v>2.0453747385642265</v>
      </c>
      <c r="GQ3">
        <f t="shared" ca="1" si="3"/>
        <v>6.6447659273272697</v>
      </c>
      <c r="GR3">
        <f t="shared" ca="1" si="3"/>
        <v>1.5744722842092618</v>
      </c>
      <c r="GS3">
        <f t="shared" ca="1" si="3"/>
        <v>4.2932214417046239</v>
      </c>
      <c r="GT3">
        <f t="shared" ca="1" si="3"/>
        <v>7.9244947928465992</v>
      </c>
      <c r="GU3">
        <f t="shared" ca="1" si="3"/>
        <v>8.3885997367698675</v>
      </c>
      <c r="GV3">
        <f t="shared" ca="1" si="3"/>
        <v>4.4156501598062654</v>
      </c>
      <c r="GW3">
        <f t="shared" ca="1" si="3"/>
        <v>6.5230620313929428</v>
      </c>
      <c r="GX3">
        <f t="shared" ca="1" si="3"/>
        <v>5.2298637159866201</v>
      </c>
      <c r="GY3">
        <f t="shared" ca="1" si="3"/>
        <v>3.2259768159682514</v>
      </c>
      <c r="GZ3">
        <f t="shared" ca="1" si="3"/>
        <v>8.8800966239285763</v>
      </c>
      <c r="HA3">
        <f t="shared" ca="1" si="3"/>
        <v>9.7094080306947514</v>
      </c>
      <c r="HB3">
        <f t="shared" ca="1" si="3"/>
        <v>6.9615889643927371</v>
      </c>
      <c r="HC3">
        <f t="shared" ca="1" si="3"/>
        <v>9.5665293627659</v>
      </c>
      <c r="HD3">
        <f t="shared" ca="1" si="3"/>
        <v>7.9784395168124043</v>
      </c>
      <c r="HE3">
        <f t="shared" ca="1" si="3"/>
        <v>3.5557390236902711</v>
      </c>
      <c r="HF3">
        <f t="shared" ca="1" si="3"/>
        <v>5.2689115128116315</v>
      </c>
      <c r="HG3">
        <f t="shared" ca="1" si="3"/>
        <v>8.2690780156166817</v>
      </c>
      <c r="HH3">
        <f t="shared" ca="1" si="3"/>
        <v>7.9707747562143307</v>
      </c>
      <c r="HI3">
        <f t="shared" ca="1" si="3"/>
        <v>0.24197235030965714</v>
      </c>
      <c r="HJ3">
        <f t="shared" ca="1" si="3"/>
        <v>3.3374730742555814</v>
      </c>
      <c r="HK3">
        <f t="shared" ca="1" si="3"/>
        <v>1.2790033365623055</v>
      </c>
      <c r="HL3">
        <f t="shared" ca="1" si="3"/>
        <v>7.8999419200704049</v>
      </c>
      <c r="HM3">
        <f t="shared" ca="1" si="3"/>
        <v>1.8809638468390488</v>
      </c>
      <c r="HN3">
        <f t="shared" ca="1" si="3"/>
        <v>1.8951283326860091</v>
      </c>
      <c r="HO3">
        <f t="shared" ca="1" si="3"/>
        <v>1.8750139151637724</v>
      </c>
      <c r="HP3">
        <f t="shared" ca="1" si="3"/>
        <v>8.4529024132269033</v>
      </c>
      <c r="HQ3">
        <f t="shared" ca="1" si="3"/>
        <v>9.0829535002977266</v>
      </c>
      <c r="HR3">
        <f t="shared" ca="1" si="3"/>
        <v>5.0404843640705312</v>
      </c>
      <c r="HS3">
        <f t="shared" ca="1" si="3"/>
        <v>7.8101904304305716</v>
      </c>
      <c r="HT3">
        <f t="shared" ca="1" si="3"/>
        <v>3.9807697585330226</v>
      </c>
      <c r="HU3">
        <f t="shared" ca="1" si="3"/>
        <v>5.6080160151866041</v>
      </c>
      <c r="HV3">
        <f t="shared" ca="1" si="3"/>
        <v>1.5586607397402052</v>
      </c>
      <c r="HW3">
        <f t="shared" ca="1" si="3"/>
        <v>3.5701060123644379</v>
      </c>
      <c r="HX3">
        <f t="shared" ca="1" si="3"/>
        <v>0.79944302652651622</v>
      </c>
      <c r="HY3">
        <f t="shared" ca="1" si="3"/>
        <v>4.6042917491975901</v>
      </c>
      <c r="HZ3">
        <f t="shared" ca="1" si="3"/>
        <v>5.5600951737094784E-2</v>
      </c>
      <c r="IA3">
        <f t="shared" ca="1" si="3"/>
        <v>3.7324303753636978</v>
      </c>
      <c r="IB3">
        <f t="shared" ca="1" si="3"/>
        <v>4.1624687994033938</v>
      </c>
      <c r="IC3">
        <f t="shared" ca="1" si="3"/>
        <v>7.1729919164759099</v>
      </c>
      <c r="ID3">
        <f t="shared" ca="1" si="3"/>
        <v>0.61544070426024278</v>
      </c>
      <c r="IE3">
        <f t="shared" ca="1" si="3"/>
        <v>1.6173522080509029</v>
      </c>
      <c r="IF3">
        <f t="shared" ca="1" si="3"/>
        <v>5.3595124471436604</v>
      </c>
      <c r="IG3">
        <f t="shared" ca="1" si="3"/>
        <v>6.3916995724676697</v>
      </c>
      <c r="IH3">
        <f t="shared" ca="1" si="3"/>
        <v>5.7422167708446263</v>
      </c>
      <c r="II3">
        <f t="shared" ca="1" si="3"/>
        <v>0.22750337970384282</v>
      </c>
      <c r="IJ3">
        <f t="shared" ca="1" si="3"/>
        <v>1.7116162559821024</v>
      </c>
      <c r="IK3">
        <f t="shared" ca="1" si="3"/>
        <v>2.4623740575116528</v>
      </c>
      <c r="IL3">
        <f t="shared" ca="1" si="3"/>
        <v>1.9676150397196923</v>
      </c>
      <c r="IM3">
        <f t="shared" ca="1" si="3"/>
        <v>0.51407369734517649</v>
      </c>
      <c r="IN3">
        <f t="shared" ca="1" si="3"/>
        <v>4.5381026321818299</v>
      </c>
      <c r="IO3">
        <f t="shared" ca="1" si="3"/>
        <v>7.4597482276579541</v>
      </c>
      <c r="IP3">
        <f t="shared" ca="1" si="3"/>
        <v>2.2588171254087754</v>
      </c>
      <c r="IQ3">
        <f t="shared" ca="1" si="3"/>
        <v>6.5936992248388604</v>
      </c>
      <c r="IR3">
        <f t="shared" ca="1" si="3"/>
        <v>8.3555825091613301</v>
      </c>
      <c r="IS3">
        <f t="shared" ca="1" si="3"/>
        <v>4.934766954139624</v>
      </c>
      <c r="IT3">
        <f t="shared" ca="1" si="3"/>
        <v>2.5825778292644075</v>
      </c>
      <c r="IU3">
        <f t="shared" ca="1" si="3"/>
        <v>8.6730241637691954</v>
      </c>
      <c r="IV3">
        <f t="shared" ca="1" si="3"/>
        <v>3.5402930077088044</v>
      </c>
      <c r="IW3">
        <f t="shared" ca="1" si="3"/>
        <v>0.12535126950725117</v>
      </c>
      <c r="IX3">
        <f t="shared" ca="1" si="3"/>
        <v>6.0728403567757319</v>
      </c>
      <c r="IY3">
        <f t="shared" ca="1" si="3"/>
        <v>0.7012669892471024</v>
      </c>
      <c r="IZ3">
        <f t="shared" ca="1" si="4"/>
        <v>8.9311189657125709</v>
      </c>
      <c r="JA3">
        <f t="shared" ca="1" si="4"/>
        <v>6.7299904936372315</v>
      </c>
      <c r="JB3">
        <f t="shared" ca="1" si="4"/>
        <v>5.8297833734518756</v>
      </c>
      <c r="JC3">
        <f t="shared" ca="1" si="4"/>
        <v>6.6066102283901067</v>
      </c>
      <c r="JD3">
        <f t="shared" ca="1" si="4"/>
        <v>2.2186639770848915</v>
      </c>
      <c r="JE3">
        <f t="shared" ca="1" si="4"/>
        <v>1.7862389703998038</v>
      </c>
      <c r="JF3">
        <f t="shared" ca="1" si="4"/>
        <v>2.5240238664037271</v>
      </c>
      <c r="JG3">
        <f t="shared" ca="1" si="4"/>
        <v>3.5624362134224152</v>
      </c>
      <c r="JH3">
        <f t="shared" ca="1" si="4"/>
        <v>8.3509048419066474</v>
      </c>
      <c r="JI3">
        <f t="shared" ca="1" si="4"/>
        <v>3.7435113697906042</v>
      </c>
      <c r="JJ3">
        <f t="shared" ca="1" si="4"/>
        <v>7.2334731408214923</v>
      </c>
      <c r="JK3">
        <f t="shared" ca="1" si="4"/>
        <v>2.3493431544302332</v>
      </c>
      <c r="JL3">
        <f t="shared" ca="1" si="4"/>
        <v>9.8214928581877778</v>
      </c>
      <c r="JM3">
        <f t="shared" ca="1" si="4"/>
        <v>3.6262079161351735</v>
      </c>
      <c r="JN3">
        <f t="shared" ca="1" si="4"/>
        <v>7.2358990745308214</v>
      </c>
      <c r="JO3">
        <f t="shared" ca="1" si="4"/>
        <v>5.786975340149433</v>
      </c>
      <c r="JP3">
        <f t="shared" ca="1" si="4"/>
        <v>4.1128651465193933</v>
      </c>
      <c r="JQ3">
        <f t="shared" ca="1" si="4"/>
        <v>9.3769569269931381</v>
      </c>
      <c r="JR3">
        <f t="shared" ca="1" si="4"/>
        <v>5.0098422748662284</v>
      </c>
      <c r="JS3">
        <f t="shared" ca="1" si="4"/>
        <v>6.8699858597958947</v>
      </c>
      <c r="JT3">
        <f t="shared" ca="1" si="4"/>
        <v>7.2409545829349291</v>
      </c>
      <c r="JU3">
        <f t="shared" ca="1" si="4"/>
        <v>6.192524528241897</v>
      </c>
      <c r="JV3">
        <f t="shared" ca="1" si="4"/>
        <v>4.4096554148366636</v>
      </c>
      <c r="JW3">
        <f t="shared" ca="1" si="4"/>
        <v>1.721193379580972</v>
      </c>
      <c r="JX3">
        <f t="shared" ca="1" si="4"/>
        <v>4.1717384884465103</v>
      </c>
      <c r="JY3">
        <f t="shared" ca="1" si="4"/>
        <v>0.64251895016572358</v>
      </c>
      <c r="JZ3">
        <f t="shared" ca="1" si="4"/>
        <v>9.3059625162509025</v>
      </c>
      <c r="KA3">
        <f t="shared" ca="1" si="4"/>
        <v>6.3433215671750354</v>
      </c>
      <c r="KB3">
        <f t="shared" ca="1" si="4"/>
        <v>7.5984373014114084</v>
      </c>
      <c r="KC3">
        <f t="shared" ca="1" si="4"/>
        <v>2.6092842754320875</v>
      </c>
      <c r="KD3">
        <f t="shared" ca="1" si="4"/>
        <v>1.1001459878105735</v>
      </c>
      <c r="KE3">
        <f t="shared" ca="1" si="4"/>
        <v>9.3999969597757058</v>
      </c>
      <c r="KF3">
        <f t="shared" ca="1" si="4"/>
        <v>7.7674584457375309</v>
      </c>
      <c r="KG3">
        <f t="shared" ca="1" si="4"/>
        <v>0.14359563143056531</v>
      </c>
      <c r="KH3">
        <f t="shared" ca="1" si="4"/>
        <v>9.3676287093558201</v>
      </c>
      <c r="KI3">
        <f t="shared" ca="1" si="4"/>
        <v>2.9989319264422329</v>
      </c>
      <c r="KJ3">
        <f t="shared" ca="1" si="4"/>
        <v>6.2841135481629582</v>
      </c>
      <c r="KK3">
        <f t="shared" ca="1" si="4"/>
        <v>4.052089115600177E-2</v>
      </c>
      <c r="KL3">
        <f t="shared" ca="1" si="4"/>
        <v>2.8920190221504463</v>
      </c>
      <c r="KM3">
        <f t="shared" ca="1" si="4"/>
        <v>5.588555352778096</v>
      </c>
      <c r="KN3">
        <f t="shared" ca="1" si="4"/>
        <v>4.2262546997932082E-2</v>
      </c>
      <c r="KO3">
        <f t="shared" ca="1" si="4"/>
        <v>2.0949341039573408</v>
      </c>
      <c r="KP3">
        <f t="shared" ca="1" si="4"/>
        <v>8.4280763574291875</v>
      </c>
      <c r="KQ3">
        <f t="shared" ca="1" si="4"/>
        <v>9.4716383844710279</v>
      </c>
      <c r="KR3">
        <f t="shared" ca="1" si="4"/>
        <v>1.5888801346428183</v>
      </c>
      <c r="KS3">
        <f t="shared" ca="1" si="4"/>
        <v>6.0354329466606842</v>
      </c>
      <c r="KT3">
        <f t="shared" ca="1" si="4"/>
        <v>4.3044250352071174</v>
      </c>
      <c r="KU3">
        <f t="shared" ca="1" si="4"/>
        <v>9.0608401963459748</v>
      </c>
      <c r="KV3">
        <f t="shared" ca="1" si="4"/>
        <v>8.2477950809625984</v>
      </c>
      <c r="KW3">
        <f t="shared" ca="1" si="4"/>
        <v>9.282814468738291</v>
      </c>
      <c r="KX3">
        <f t="shared" ca="1" si="4"/>
        <v>3.0096020364397145</v>
      </c>
      <c r="KY3">
        <f t="shared" ca="1" si="4"/>
        <v>1.9265896831856311</v>
      </c>
      <c r="KZ3">
        <f t="shared" ca="1" si="4"/>
        <v>9.8372162435857042</v>
      </c>
      <c r="LA3">
        <f t="shared" ca="1" si="4"/>
        <v>4.6196919660281486</v>
      </c>
      <c r="LB3">
        <f t="shared" ca="1" si="4"/>
        <v>5.3525023093303838</v>
      </c>
      <c r="LC3">
        <f t="shared" ca="1" si="4"/>
        <v>4.2657531626973704</v>
      </c>
      <c r="LD3">
        <f t="shared" ca="1" si="4"/>
        <v>5.5773895785086136</v>
      </c>
      <c r="LE3">
        <f t="shared" ca="1" si="4"/>
        <v>9.7290215266164317</v>
      </c>
      <c r="LF3">
        <f t="shared" ca="1" si="4"/>
        <v>5.2117584152803111</v>
      </c>
      <c r="LG3">
        <f t="shared" ca="1" si="4"/>
        <v>5.0625338086634635</v>
      </c>
      <c r="LH3">
        <f t="shared" ca="1" si="4"/>
        <v>1.4857632673260912</v>
      </c>
      <c r="LI3">
        <f t="shared" ca="1" si="4"/>
        <v>3.8866554231282588</v>
      </c>
      <c r="LJ3">
        <f t="shared" ca="1" si="4"/>
        <v>5.5320881905714456</v>
      </c>
      <c r="LK3">
        <f t="shared" ca="1" si="4"/>
        <v>8.514285318553009</v>
      </c>
      <c r="LL3">
        <f t="shared" ca="1" si="5"/>
        <v>7.2108764574989879</v>
      </c>
      <c r="LM3">
        <f t="shared" ca="1" si="5"/>
        <v>8.3455655470030106</v>
      </c>
      <c r="LN3">
        <f t="shared" ca="1" si="5"/>
        <v>5.1542282220526552</v>
      </c>
      <c r="LO3">
        <f t="shared" ca="1" si="5"/>
        <v>1.413004475881241</v>
      </c>
      <c r="LP3">
        <f t="shared" ca="1" si="5"/>
        <v>5.0120924271268947</v>
      </c>
      <c r="LQ3">
        <f t="shared" ca="1" si="5"/>
        <v>5.9009163230871051</v>
      </c>
      <c r="LR3">
        <f t="shared" ca="1" si="5"/>
        <v>0.30561952734201259</v>
      </c>
      <c r="LS3">
        <f t="shared" ca="1" si="5"/>
        <v>0.2579524854188342</v>
      </c>
      <c r="LT3">
        <f t="shared" ca="1" si="5"/>
        <v>3.2562130905337652</v>
      </c>
      <c r="LU3">
        <f t="shared" ca="1" si="5"/>
        <v>6.928813215819992</v>
      </c>
      <c r="LV3">
        <f t="shared" ca="1" si="5"/>
        <v>2.0503527288088321</v>
      </c>
      <c r="LW3">
        <f t="shared" ca="1" si="5"/>
        <v>2.2560121091032825</v>
      </c>
      <c r="LX3">
        <f t="shared" ca="1" si="5"/>
        <v>0.31240538696732156</v>
      </c>
      <c r="LY3">
        <f t="shared" ca="1" si="5"/>
        <v>9.6125711791654869</v>
      </c>
      <c r="LZ3">
        <f t="shared" ca="1" si="5"/>
        <v>1.9396091058175791</v>
      </c>
      <c r="MA3">
        <f t="shared" ca="1" si="5"/>
        <v>5.1100967523698015</v>
      </c>
      <c r="MB3">
        <f t="shared" ca="1" si="5"/>
        <v>1.8253840378531749</v>
      </c>
      <c r="MC3">
        <f t="shared" ca="1" si="5"/>
        <v>8.8509568110964505</v>
      </c>
      <c r="MD3">
        <f t="shared" ca="1" si="5"/>
        <v>5.2017024981500821</v>
      </c>
      <c r="ME3">
        <f t="shared" ca="1" si="5"/>
        <v>9.394981908749326</v>
      </c>
      <c r="MF3">
        <f t="shared" ca="1" si="5"/>
        <v>9.5204345667356414</v>
      </c>
      <c r="MG3">
        <f t="shared" ca="1" si="5"/>
        <v>2.2641669800390996</v>
      </c>
      <c r="MH3">
        <f t="shared" ca="1" si="5"/>
        <v>8.7557775189622369</v>
      </c>
      <c r="MI3">
        <f t="shared" ca="1" si="5"/>
        <v>9.5305396747952766</v>
      </c>
      <c r="MJ3">
        <f t="shared" ca="1" si="5"/>
        <v>3.1702420509982607</v>
      </c>
      <c r="MK3">
        <f t="shared" ca="1" si="5"/>
        <v>6.6088338678064549</v>
      </c>
      <c r="ML3">
        <f t="shared" ca="1" si="5"/>
        <v>9.0184774297438466</v>
      </c>
      <c r="MM3">
        <f t="shared" ca="1" si="5"/>
        <v>7.3347406422564374</v>
      </c>
      <c r="MN3">
        <f t="shared" ca="1" si="5"/>
        <v>3.6042040178080148</v>
      </c>
      <c r="MO3">
        <f t="shared" ca="1" si="5"/>
        <v>5.9138086323426728</v>
      </c>
      <c r="MP3">
        <f t="shared" ca="1" si="5"/>
        <v>1.3847115706599233</v>
      </c>
      <c r="MQ3">
        <f t="shared" ca="1" si="5"/>
        <v>4.5323954717574679</v>
      </c>
      <c r="MR3">
        <f t="shared" ca="1" si="5"/>
        <v>6.3782523432233971</v>
      </c>
      <c r="MS3">
        <f t="shared" ca="1" si="5"/>
        <v>3.6484651223177011</v>
      </c>
      <c r="MT3">
        <f t="shared" ca="1" si="5"/>
        <v>2.9173488004859949</v>
      </c>
      <c r="MU3">
        <f t="shared" ca="1" si="5"/>
        <v>3.2272559044780937</v>
      </c>
      <c r="MV3">
        <f t="shared" ca="1" si="5"/>
        <v>9.7997979258896653</v>
      </c>
      <c r="MW3">
        <f t="shared" ca="1" si="5"/>
        <v>3.6669305673117103E-2</v>
      </c>
      <c r="MX3">
        <f t="shared" ca="1" si="5"/>
        <v>8.189164572155164</v>
      </c>
      <c r="MY3">
        <f t="shared" ca="1" si="5"/>
        <v>8.0230122418329817</v>
      </c>
      <c r="MZ3">
        <f t="shared" ca="1" si="5"/>
        <v>3.2516255500377067</v>
      </c>
      <c r="NA3">
        <f t="shared" ca="1" si="5"/>
        <v>3.4011716723956176</v>
      </c>
      <c r="NB3">
        <f t="shared" ca="1" si="5"/>
        <v>8.4647579706694582</v>
      </c>
      <c r="NC3">
        <f t="shared" ca="1" si="5"/>
        <v>7.448034833850377</v>
      </c>
      <c r="ND3">
        <f t="shared" ca="1" si="5"/>
        <v>6.7929016654015149</v>
      </c>
      <c r="NE3">
        <f t="shared" ca="1" si="5"/>
        <v>5.5980410670042415</v>
      </c>
      <c r="NF3">
        <f t="shared" ca="1" si="5"/>
        <v>1.2169645219353498</v>
      </c>
      <c r="NG3">
        <f t="shared" ca="1" si="5"/>
        <v>6.7132923279747931</v>
      </c>
      <c r="NH3">
        <f t="shared" ca="1" si="5"/>
        <v>8.2238728050066943</v>
      </c>
      <c r="NI3">
        <f t="shared" ca="1" si="5"/>
        <v>4.7169092626211837</v>
      </c>
      <c r="NJ3">
        <f t="shared" ca="1" si="5"/>
        <v>5.7673161472685388</v>
      </c>
      <c r="NK3">
        <f t="shared" ca="1" si="5"/>
        <v>6.2378737599122092</v>
      </c>
      <c r="NL3">
        <f t="shared" ca="1" si="5"/>
        <v>4.5982129297062091</v>
      </c>
      <c r="NM3">
        <f t="shared" ca="1" si="5"/>
        <v>4.4629975579083947</v>
      </c>
      <c r="NN3">
        <f t="shared" ca="1" si="5"/>
        <v>1.1143885760721506</v>
      </c>
      <c r="NO3">
        <f t="shared" ca="1" si="5"/>
        <v>0.82796157719163044</v>
      </c>
      <c r="NP3">
        <f t="shared" ca="1" si="5"/>
        <v>7.6056721458043732</v>
      </c>
      <c r="NQ3">
        <f t="shared" ca="1" si="5"/>
        <v>6.3750981269765532</v>
      </c>
      <c r="NR3">
        <f t="shared" ca="1" si="5"/>
        <v>6.9183949702511214</v>
      </c>
      <c r="NS3">
        <f t="shared" ca="1" si="5"/>
        <v>1.3623953671744371</v>
      </c>
      <c r="NT3">
        <f t="shared" ca="1" si="5"/>
        <v>8.0159053876510171</v>
      </c>
      <c r="NU3">
        <f t="shared" ca="1" si="5"/>
        <v>5.5591275087901471</v>
      </c>
      <c r="NV3">
        <f t="shared" ca="1" si="5"/>
        <v>7.5173808940907669</v>
      </c>
      <c r="NW3">
        <f t="shared" ca="1" si="5"/>
        <v>5.2660447643130102</v>
      </c>
      <c r="NX3">
        <f t="shared" ca="1" si="6"/>
        <v>4.9839612867820833</v>
      </c>
      <c r="NY3">
        <f t="shared" ca="1" si="6"/>
        <v>9.6041459464654082</v>
      </c>
      <c r="NZ3">
        <f t="shared" ca="1" si="6"/>
        <v>6.6102389659033705</v>
      </c>
      <c r="OA3">
        <f t="shared" ca="1" si="6"/>
        <v>3.8833012026581306</v>
      </c>
      <c r="OB3">
        <f t="shared" ca="1" si="6"/>
        <v>6.93821017300119</v>
      </c>
      <c r="OC3">
        <f t="shared" ca="1" si="6"/>
        <v>9.0333681844301559</v>
      </c>
      <c r="OD3">
        <f t="shared" ca="1" si="6"/>
        <v>2.2522638257897274</v>
      </c>
      <c r="OE3">
        <f t="shared" ca="1" si="6"/>
        <v>9.4528108706850915</v>
      </c>
      <c r="OF3">
        <f t="shared" ca="1" si="6"/>
        <v>7.5147713475359756E-2</v>
      </c>
      <c r="OG3">
        <f t="shared" ca="1" si="6"/>
        <v>6.6732599185647947</v>
      </c>
      <c r="OH3">
        <f t="shared" ca="1" si="6"/>
        <v>4.3003360943423816</v>
      </c>
      <c r="OI3">
        <f t="shared" ca="1" si="6"/>
        <v>6.3851537409578931</v>
      </c>
      <c r="OJ3">
        <f t="shared" ca="1" si="6"/>
        <v>0.55992700931359662</v>
      </c>
      <c r="OK3">
        <f t="shared" ca="1" si="6"/>
        <v>1.8049546418901541</v>
      </c>
      <c r="OL3">
        <f t="shared" ca="1" si="6"/>
        <v>0.20023880332763921</v>
      </c>
      <c r="OM3">
        <f t="shared" ca="1" si="6"/>
        <v>3.3500682784554248</v>
      </c>
      <c r="ON3">
        <f t="shared" ca="1" si="6"/>
        <v>0.16635738095033936</v>
      </c>
      <c r="OO3">
        <f t="shared" ca="1" si="6"/>
        <v>2.3185014720835118</v>
      </c>
      <c r="OP3">
        <f t="shared" ca="1" si="6"/>
        <v>5.6522452173585327</v>
      </c>
      <c r="OQ3">
        <f t="shared" ca="1" si="6"/>
        <v>5.1378661806580297</v>
      </c>
      <c r="OR3">
        <f t="shared" ca="1" si="6"/>
        <v>3.8289032890739696</v>
      </c>
      <c r="OS3">
        <f t="shared" ca="1" si="6"/>
        <v>8.4908418238450398</v>
      </c>
      <c r="OT3">
        <f t="shared" ca="1" si="6"/>
        <v>7.6327928404521135</v>
      </c>
      <c r="OU3">
        <f t="shared" ca="1" si="6"/>
        <v>8.1579135849027224</v>
      </c>
      <c r="OV3">
        <f t="shared" ca="1" si="6"/>
        <v>4.2269047424249866</v>
      </c>
      <c r="OW3">
        <f t="shared" ca="1" si="6"/>
        <v>8.1102529884534995</v>
      </c>
      <c r="OX3">
        <f t="shared" ca="1" si="6"/>
        <v>2.9104416896796881E-3</v>
      </c>
      <c r="OY3">
        <f t="shared" ca="1" si="6"/>
        <v>4.9089895363041425E-3</v>
      </c>
      <c r="OZ3">
        <f t="shared" ca="1" si="6"/>
        <v>1.7504038210412831</v>
      </c>
      <c r="PA3">
        <f t="shared" ca="1" si="6"/>
        <v>6.8977719553480652</v>
      </c>
      <c r="PB3">
        <f t="shared" ca="1" si="6"/>
        <v>6.5130831842776828</v>
      </c>
      <c r="PC3">
        <f t="shared" ca="1" si="6"/>
        <v>5.7721136903103121</v>
      </c>
      <c r="PD3">
        <f t="shared" ca="1" si="6"/>
        <v>1.886883147598778</v>
      </c>
      <c r="PE3">
        <f t="shared" ca="1" si="6"/>
        <v>4.5758534857894109</v>
      </c>
      <c r="PF3">
        <f t="shared" ca="1" si="6"/>
        <v>3.4895038651853163</v>
      </c>
      <c r="PG3">
        <f t="shared" ca="1" si="6"/>
        <v>8.6970575119387572</v>
      </c>
      <c r="PH3">
        <f t="shared" ca="1" si="6"/>
        <v>3.9290160225300665</v>
      </c>
      <c r="PI3">
        <f t="shared" ca="1" si="6"/>
        <v>6.225727714209496</v>
      </c>
      <c r="PJ3">
        <f t="shared" ca="1" si="6"/>
        <v>9.8081360466608647</v>
      </c>
      <c r="PK3">
        <f t="shared" ca="1" si="6"/>
        <v>1.6544511286101971</v>
      </c>
      <c r="PL3">
        <f t="shared" ca="1" si="6"/>
        <v>9.8220023710685442</v>
      </c>
      <c r="PM3">
        <f t="shared" ca="1" si="6"/>
        <v>8.4224929926451217</v>
      </c>
      <c r="PN3">
        <f t="shared" ca="1" si="6"/>
        <v>0.91314536841734295</v>
      </c>
      <c r="PO3">
        <f t="shared" ca="1" si="6"/>
        <v>7.2142353358823907</v>
      </c>
      <c r="PP3">
        <f t="shared" ca="1" si="6"/>
        <v>6.1062045188140459</v>
      </c>
      <c r="PQ3">
        <f t="shared" ca="1" si="6"/>
        <v>7.9957806585600384</v>
      </c>
      <c r="PR3">
        <f t="shared" ca="1" si="6"/>
        <v>7.010942029722413</v>
      </c>
      <c r="PS3">
        <f t="shared" ca="1" si="6"/>
        <v>0.27112368457609448</v>
      </c>
      <c r="PT3">
        <f t="shared" ca="1" si="6"/>
        <v>0.97992467082901769</v>
      </c>
      <c r="PU3">
        <f t="shared" ca="1" si="6"/>
        <v>9.2275332145733877</v>
      </c>
      <c r="PV3">
        <f t="shared" ca="1" si="6"/>
        <v>3.3187370213440093</v>
      </c>
      <c r="PW3">
        <f t="shared" ca="1" si="6"/>
        <v>0.34959352935147847</v>
      </c>
      <c r="PX3">
        <f t="shared" ca="1" si="6"/>
        <v>0.84698256538351391</v>
      </c>
      <c r="PY3">
        <f t="shared" ca="1" si="6"/>
        <v>3.6097041824241307</v>
      </c>
      <c r="PZ3">
        <f t="shared" ca="1" si="6"/>
        <v>4.0777429028624868</v>
      </c>
      <c r="QA3">
        <f t="shared" ca="1" si="6"/>
        <v>0.84534657121688395</v>
      </c>
      <c r="QB3">
        <f t="shared" ca="1" si="6"/>
        <v>2.328359717418552</v>
      </c>
      <c r="QC3">
        <f t="shared" ca="1" si="6"/>
        <v>8.1383801173189703</v>
      </c>
      <c r="QD3">
        <f t="shared" ca="1" si="6"/>
        <v>9.9721932582622124</v>
      </c>
      <c r="QE3">
        <f t="shared" ca="1" si="6"/>
        <v>2.5456996483413583</v>
      </c>
      <c r="QF3">
        <f t="shared" ca="1" si="6"/>
        <v>4.733806139670893</v>
      </c>
      <c r="QG3">
        <f t="shared" ca="1" si="6"/>
        <v>3.6695548959938593</v>
      </c>
      <c r="QH3">
        <f t="shared" ca="1" si="6"/>
        <v>1.9691470147354018</v>
      </c>
      <c r="QI3">
        <f t="shared" ca="1" si="6"/>
        <v>1.3178370856492738</v>
      </c>
      <c r="QJ3">
        <f t="shared" ca="1" si="7"/>
        <v>2.5940642780901193</v>
      </c>
      <c r="QK3">
        <f t="shared" ca="1" si="7"/>
        <v>1.4930598644764226</v>
      </c>
      <c r="QL3">
        <f t="shared" ca="1" si="7"/>
        <v>8.1185919288977821</v>
      </c>
      <c r="QM3">
        <f t="shared" ca="1" si="7"/>
        <v>9.430636194508649</v>
      </c>
      <c r="QN3">
        <f t="shared" ca="1" si="7"/>
        <v>2.4969418085445039</v>
      </c>
      <c r="QO3">
        <f t="shared" ca="1" si="7"/>
        <v>9.429116018943585</v>
      </c>
      <c r="QP3">
        <f t="shared" ca="1" si="7"/>
        <v>9.5224992984559105</v>
      </c>
      <c r="QQ3">
        <f t="shared" ca="1" si="7"/>
        <v>5.8003641178823742</v>
      </c>
      <c r="QR3">
        <f t="shared" ca="1" si="7"/>
        <v>5.7406779632532654</v>
      </c>
      <c r="QS3">
        <f t="shared" ca="1" si="7"/>
        <v>1.6688991397404107</v>
      </c>
      <c r="QT3">
        <f t="shared" ca="1" si="7"/>
        <v>5.0854107021829273</v>
      </c>
      <c r="QU3">
        <f t="shared" ca="1" si="7"/>
        <v>6.4121096283145418</v>
      </c>
      <c r="QV3">
        <f t="shared" ca="1" si="7"/>
        <v>1.9940998718132652</v>
      </c>
      <c r="QW3">
        <f t="shared" ca="1" si="7"/>
        <v>5.9247840509596026</v>
      </c>
      <c r="QX3">
        <f t="shared" ca="1" si="7"/>
        <v>1.9575761870264674</v>
      </c>
      <c r="QY3">
        <f t="shared" ca="1" si="7"/>
        <v>8.0349763474237008</v>
      </c>
      <c r="QZ3">
        <f t="shared" ca="1" si="7"/>
        <v>2.8272510082610403</v>
      </c>
      <c r="RA3">
        <f t="shared" ca="1" si="7"/>
        <v>2.3807545461735637</v>
      </c>
      <c r="RB3">
        <f t="shared" ca="1" si="7"/>
        <v>4.4915816827257871E-2</v>
      </c>
      <c r="RC3">
        <f t="shared" ca="1" si="7"/>
        <v>2.5341562719456165</v>
      </c>
      <c r="RD3">
        <f t="shared" ca="1" si="7"/>
        <v>5.7236405374286097</v>
      </c>
      <c r="RE3">
        <f t="shared" ca="1" si="7"/>
        <v>2.8396529526421599</v>
      </c>
      <c r="RF3">
        <f t="shared" ca="1" si="7"/>
        <v>6.3498820486518683</v>
      </c>
      <c r="RG3">
        <f t="shared" ca="1" si="7"/>
        <v>2.7106479078892143</v>
      </c>
      <c r="RH3">
        <f t="shared" ca="1" si="7"/>
        <v>9.7940663227756506</v>
      </c>
      <c r="RI3">
        <f t="shared" ca="1" si="7"/>
        <v>5.1582884663419835</v>
      </c>
      <c r="RJ3">
        <f t="shared" ca="1" si="7"/>
        <v>2.4103200557776052</v>
      </c>
      <c r="RK3">
        <f t="shared" ca="1" si="7"/>
        <v>2.6597413907181675</v>
      </c>
      <c r="RL3">
        <f t="shared" ca="1" si="7"/>
        <v>5.5647549802002558</v>
      </c>
      <c r="RM3">
        <f t="shared" ca="1" si="7"/>
        <v>4.6916752454464428</v>
      </c>
      <c r="RN3">
        <f t="shared" ca="1" si="7"/>
        <v>4.5022993451148521</v>
      </c>
      <c r="RO3">
        <f t="shared" ca="1" si="7"/>
        <v>3.651974022686042</v>
      </c>
      <c r="RP3">
        <f t="shared" ca="1" si="7"/>
        <v>9.844036374518307</v>
      </c>
      <c r="RQ3">
        <f t="shared" ca="1" si="7"/>
        <v>8.1853756107195519</v>
      </c>
      <c r="RR3">
        <f t="shared" ca="1" si="7"/>
        <v>6.6207848111760619</v>
      </c>
      <c r="RS3">
        <f t="shared" ca="1" si="7"/>
        <v>0.55324236628933599</v>
      </c>
      <c r="RT3">
        <f t="shared" ca="1" si="7"/>
        <v>0.8664204362318062</v>
      </c>
      <c r="RU3">
        <f t="shared" ca="1" si="7"/>
        <v>0.12444507577029751</v>
      </c>
      <c r="RV3">
        <f t="shared" ca="1" si="7"/>
        <v>8.6624068984397322</v>
      </c>
      <c r="RW3">
        <f t="shared" ca="1" si="7"/>
        <v>8.2643640011516446</v>
      </c>
      <c r="RX3">
        <f t="shared" ca="1" si="7"/>
        <v>9.8628251837567742</v>
      </c>
      <c r="RY3">
        <f t="shared" ca="1" si="7"/>
        <v>6.2017991075276733</v>
      </c>
      <c r="RZ3">
        <f t="shared" ca="1" si="7"/>
        <v>1.2007487702640718</v>
      </c>
      <c r="SA3">
        <f t="shared" ca="1" si="7"/>
        <v>6.5686989204067778</v>
      </c>
      <c r="SB3">
        <f t="shared" ca="1" si="7"/>
        <v>7.8621653142595695</v>
      </c>
      <c r="SC3">
        <f t="shared" ca="1" si="7"/>
        <v>8.2280656822394249</v>
      </c>
      <c r="SD3">
        <f t="shared" ca="1" si="7"/>
        <v>5.7311010573412275</v>
      </c>
      <c r="SE3">
        <f t="shared" ca="1" si="7"/>
        <v>7.5665823101883678</v>
      </c>
      <c r="SF3">
        <f t="shared" ca="1" si="7"/>
        <v>7.1063896382587464</v>
      </c>
      <c r="SG3">
        <f t="shared" ca="1" si="7"/>
        <v>0.73432353950039442</v>
      </c>
      <c r="SH3">
        <f t="shared" ca="1" si="7"/>
        <v>7.5019910611775584</v>
      </c>
      <c r="SI3">
        <f t="shared" ca="1" si="7"/>
        <v>8.6101735992333559</v>
      </c>
      <c r="SJ3">
        <f t="shared" ca="1" si="7"/>
        <v>7.2032197312643609</v>
      </c>
      <c r="SK3">
        <f t="shared" ca="1" si="7"/>
        <v>8.8333007890960911</v>
      </c>
      <c r="SL3">
        <f t="shared" ca="1" si="7"/>
        <v>1.1568416144481852</v>
      </c>
      <c r="SM3">
        <f t="shared" ca="1" si="7"/>
        <v>5.920893090111349</v>
      </c>
      <c r="SN3">
        <f t="shared" ca="1" si="7"/>
        <v>3.4975180030531758</v>
      </c>
      <c r="SO3">
        <f t="shared" ca="1" si="7"/>
        <v>7.4408506349095846</v>
      </c>
      <c r="SP3">
        <f t="shared" ca="1" si="7"/>
        <v>4.4195634638894887</v>
      </c>
      <c r="SQ3">
        <f t="shared" ca="1" si="7"/>
        <v>4.3877809428424079</v>
      </c>
      <c r="SR3">
        <f t="shared" ca="1" si="7"/>
        <v>6.0015085942691506</v>
      </c>
      <c r="SS3">
        <f t="shared" ca="1" si="7"/>
        <v>0.26554422148780454</v>
      </c>
      <c r="ST3">
        <f t="shared" ca="1" si="7"/>
        <v>2.0845629137377863</v>
      </c>
      <c r="SU3">
        <f t="shared" ca="1" si="7"/>
        <v>5.4211427282418274</v>
      </c>
      <c r="SV3">
        <f t="shared" ca="1" si="8"/>
        <v>9.159557775290093</v>
      </c>
      <c r="SW3">
        <f t="shared" ca="1" si="8"/>
        <v>4.121520612589519</v>
      </c>
      <c r="SX3">
        <f t="shared" ca="1" si="8"/>
        <v>7.2341705815673718</v>
      </c>
      <c r="SY3">
        <f t="shared" ca="1" si="8"/>
        <v>7.6057804919714087</v>
      </c>
      <c r="SZ3">
        <f t="shared" ca="1" si="8"/>
        <v>9.5713166011113326</v>
      </c>
      <c r="TA3">
        <f t="shared" ca="1" si="8"/>
        <v>5.9101344728176191</v>
      </c>
      <c r="TB3">
        <f t="shared" ca="1" si="8"/>
        <v>8.3442331986324998</v>
      </c>
      <c r="TC3">
        <f t="shared" ca="1" si="8"/>
        <v>0.24058659208690769</v>
      </c>
      <c r="TD3">
        <f t="shared" ca="1" si="8"/>
        <v>0.59960570845214778</v>
      </c>
      <c r="TE3">
        <f t="shared" ca="1" si="8"/>
        <v>4.3043259726699601</v>
      </c>
      <c r="TF3">
        <f t="shared" ca="1" si="8"/>
        <v>0.73491115371951188</v>
      </c>
      <c r="TG3">
        <f t="shared" ca="1" si="8"/>
        <v>9.5823210975606887</v>
      </c>
      <c r="TH3">
        <f t="shared" ca="1" si="8"/>
        <v>3.3762407599250377</v>
      </c>
      <c r="TI3">
        <f t="shared" ca="1" si="8"/>
        <v>6.9151366481810435</v>
      </c>
      <c r="TJ3">
        <f t="shared" ca="1" si="8"/>
        <v>1.0034908537692944</v>
      </c>
      <c r="TK3">
        <f t="shared" ca="1" si="8"/>
        <v>6.8883589591631553</v>
      </c>
      <c r="TL3">
        <f t="shared" ca="1" si="8"/>
        <v>5.9150772193252035</v>
      </c>
      <c r="TM3">
        <f t="shared" ca="1" si="8"/>
        <v>8.6059210406577318</v>
      </c>
      <c r="TN3">
        <f t="shared" ca="1" si="8"/>
        <v>7.0534673907045597E-2</v>
      </c>
      <c r="TO3">
        <f t="shared" ca="1" si="8"/>
        <v>9.6064170912380131</v>
      </c>
      <c r="TP3">
        <f t="shared" ca="1" si="8"/>
        <v>9.7619231876471275</v>
      </c>
      <c r="TQ3">
        <f t="shared" ca="1" si="8"/>
        <v>5.5268522920398135</v>
      </c>
      <c r="TR3">
        <f t="shared" ca="1" si="8"/>
        <v>2.775390407524061</v>
      </c>
      <c r="TS3">
        <f t="shared" ca="1" si="8"/>
        <v>0.48887509644952698</v>
      </c>
      <c r="TT3">
        <f t="shared" ca="1" si="8"/>
        <v>3.3681027722601131</v>
      </c>
      <c r="TU3">
        <f t="shared" ca="1" si="8"/>
        <v>8.0475823656294683</v>
      </c>
      <c r="TV3">
        <f t="shared" ca="1" si="8"/>
        <v>0.14718735931746441</v>
      </c>
      <c r="TW3">
        <f t="shared" ca="1" si="8"/>
        <v>3.1194888105620668</v>
      </c>
      <c r="TX3">
        <f t="shared" ca="1" si="8"/>
        <v>7.7679705369103758</v>
      </c>
      <c r="TY3">
        <f t="shared" ca="1" si="8"/>
        <v>4.2089586188436829</v>
      </c>
      <c r="TZ3">
        <f t="shared" ca="1" si="8"/>
        <v>3.7992999649299373</v>
      </c>
      <c r="UA3">
        <f t="shared" ca="1" si="8"/>
        <v>5.2795119087102274</v>
      </c>
      <c r="UB3">
        <f t="shared" ca="1" si="8"/>
        <v>9.4211016900771796</v>
      </c>
      <c r="UC3">
        <f t="shared" ca="1" si="8"/>
        <v>9.7700453288705962</v>
      </c>
      <c r="UD3">
        <f t="shared" ca="1" si="8"/>
        <v>7.2963519122694001</v>
      </c>
      <c r="UE3">
        <f t="shared" ca="1" si="8"/>
        <v>6.2980250798835371</v>
      </c>
      <c r="UF3">
        <f t="shared" ca="1" si="8"/>
        <v>9.6649981656796431</v>
      </c>
      <c r="UG3">
        <f t="shared" ca="1" si="8"/>
        <v>9.1679869111483896</v>
      </c>
      <c r="UH3">
        <f t="shared" ca="1" si="8"/>
        <v>2.714553470221952</v>
      </c>
      <c r="UI3">
        <f t="shared" ca="1" si="8"/>
        <v>2.7693635658547255</v>
      </c>
      <c r="UJ3">
        <f t="shared" ca="1" si="8"/>
        <v>3.323821200629026</v>
      </c>
      <c r="UK3">
        <f t="shared" ca="1" si="8"/>
        <v>1.4832941321318704</v>
      </c>
      <c r="UL3">
        <f t="shared" ca="1" si="8"/>
        <v>1.1738502015465557</v>
      </c>
      <c r="UM3">
        <f t="shared" ca="1" si="8"/>
        <v>8.1070849612673932</v>
      </c>
      <c r="UN3">
        <f t="shared" ca="1" si="8"/>
        <v>3.1370273497345256</v>
      </c>
      <c r="UO3">
        <f t="shared" ca="1" si="8"/>
        <v>5.8563571687496507</v>
      </c>
      <c r="UP3">
        <f t="shared" ca="1" si="8"/>
        <v>8.427357255302697</v>
      </c>
      <c r="UQ3">
        <f t="shared" ca="1" si="8"/>
        <v>7.2208784364496816</v>
      </c>
      <c r="UR3">
        <f t="shared" ca="1" si="8"/>
        <v>0.60706758073218681</v>
      </c>
      <c r="US3">
        <f t="shared" ca="1" si="8"/>
        <v>4.0027138642162416</v>
      </c>
      <c r="UT3">
        <f t="shared" ca="1" si="8"/>
        <v>4.9410083894229642</v>
      </c>
      <c r="UU3">
        <f t="shared" ca="1" si="8"/>
        <v>2.3067430939952605</v>
      </c>
      <c r="UV3">
        <f t="shared" ca="1" si="8"/>
        <v>8.484348773472453</v>
      </c>
      <c r="UW3">
        <f t="shared" ca="1" si="8"/>
        <v>4.3690271595530215</v>
      </c>
      <c r="UX3">
        <f t="shared" ca="1" si="8"/>
        <v>2.5735926080663662</v>
      </c>
      <c r="UY3">
        <f t="shared" ca="1" si="8"/>
        <v>3.4913705253340965</v>
      </c>
      <c r="UZ3">
        <f t="shared" ca="1" si="8"/>
        <v>6.1615610587614817</v>
      </c>
      <c r="VA3">
        <f t="shared" ca="1" si="8"/>
        <v>6.4159161533546634</v>
      </c>
      <c r="VB3">
        <f t="shared" ca="1" si="8"/>
        <v>9.0558626641479485</v>
      </c>
      <c r="VC3">
        <f t="shared" ca="1" si="8"/>
        <v>1.8896734373698487</v>
      </c>
      <c r="VD3">
        <f t="shared" ca="1" si="8"/>
        <v>9.572589937379421</v>
      </c>
      <c r="VE3">
        <f t="shared" ca="1" si="8"/>
        <v>8.8137152193240631</v>
      </c>
      <c r="VF3">
        <f t="shared" ca="1" si="8"/>
        <v>6.2640306498679044</v>
      </c>
      <c r="VG3">
        <f t="shared" ca="1" si="8"/>
        <v>4.4448330503201552</v>
      </c>
      <c r="VH3">
        <f t="shared" ca="1" si="9"/>
        <v>0.17190360548782313</v>
      </c>
      <c r="VI3">
        <f t="shared" ca="1" si="9"/>
        <v>4.3042019990401217</v>
      </c>
      <c r="VJ3">
        <f t="shared" ca="1" si="9"/>
        <v>4.1306878340966495</v>
      </c>
      <c r="VK3">
        <f t="shared" ca="1" si="9"/>
        <v>5.7708609583092141</v>
      </c>
      <c r="VL3">
        <f t="shared" ca="1" si="9"/>
        <v>3.6554845623625773</v>
      </c>
      <c r="VM3">
        <f t="shared" ca="1" si="9"/>
        <v>6.3660247869757551</v>
      </c>
      <c r="VN3">
        <f t="shared" ca="1" si="9"/>
        <v>5.4134812733625415</v>
      </c>
      <c r="VO3">
        <f t="shared" ca="1" si="9"/>
        <v>7.4772663469824421</v>
      </c>
      <c r="VP3">
        <f t="shared" ca="1" si="9"/>
        <v>0.8619962666005232</v>
      </c>
      <c r="VQ3">
        <f t="shared" ca="1" si="9"/>
        <v>8.3691661131486033</v>
      </c>
      <c r="VR3">
        <f t="shared" ca="1" si="9"/>
        <v>0.49411522524615004</v>
      </c>
      <c r="VS3">
        <f t="shared" ca="1" si="9"/>
        <v>6.9714395518782588</v>
      </c>
      <c r="VT3">
        <f t="shared" ca="1" si="9"/>
        <v>0.57585330188705708</v>
      </c>
      <c r="VU3">
        <f t="shared" ca="1" si="9"/>
        <v>8.8060815934926104</v>
      </c>
      <c r="VV3">
        <f t="shared" ca="1" si="9"/>
        <v>8.1174670866657248</v>
      </c>
      <c r="VW3">
        <f t="shared" ca="1" si="9"/>
        <v>1.3318588625533223</v>
      </c>
      <c r="VX3">
        <f t="shared" ca="1" si="9"/>
        <v>6.4762009060417078</v>
      </c>
      <c r="VY3">
        <f t="shared" ca="1" si="9"/>
        <v>9.5178819448881473</v>
      </c>
      <c r="VZ3">
        <f t="shared" ca="1" si="9"/>
        <v>5.9526575288415327</v>
      </c>
      <c r="WA3">
        <f t="shared" ca="1" si="9"/>
        <v>5.9778461424759044</v>
      </c>
      <c r="WB3">
        <f t="shared" ca="1" si="9"/>
        <v>5.3709528488782601</v>
      </c>
      <c r="WC3">
        <f t="shared" ca="1" si="9"/>
        <v>8.9066178075891163</v>
      </c>
      <c r="WD3">
        <f t="shared" ca="1" si="9"/>
        <v>9.0670254590021635</v>
      </c>
      <c r="WE3">
        <f t="shared" ca="1" si="9"/>
        <v>0.1705140564135299</v>
      </c>
      <c r="WF3">
        <f t="shared" ca="1" si="9"/>
        <v>9.4666054382321398</v>
      </c>
      <c r="WG3">
        <f t="shared" ca="1" si="9"/>
        <v>3.4754881790456449</v>
      </c>
      <c r="WH3">
        <f t="shared" ca="1" si="9"/>
        <v>9.0093166630426715</v>
      </c>
      <c r="WI3">
        <f t="shared" ca="1" si="9"/>
        <v>1.6688842829561734</v>
      </c>
      <c r="WJ3">
        <f t="shared" ca="1" si="9"/>
        <v>7.8962593870912423</v>
      </c>
      <c r="WK3">
        <f t="shared" ca="1" si="9"/>
        <v>1.837223534636645</v>
      </c>
      <c r="WL3">
        <f t="shared" ca="1" si="9"/>
        <v>7.2288572641306628</v>
      </c>
      <c r="WM3">
        <f t="shared" ca="1" si="9"/>
        <v>4.6364433644478575</v>
      </c>
      <c r="WN3">
        <f t="shared" ca="1" si="9"/>
        <v>7.1485612010155464</v>
      </c>
      <c r="WO3">
        <f t="shared" ca="1" si="9"/>
        <v>3.9598655366776372</v>
      </c>
      <c r="WP3">
        <f t="shared" ca="1" si="9"/>
        <v>9.2973374788094656</v>
      </c>
      <c r="WQ3">
        <f t="shared" ca="1" si="9"/>
        <v>6.4292011496850234</v>
      </c>
      <c r="WR3">
        <f t="shared" ca="1" si="9"/>
        <v>9.8820383756391781</v>
      </c>
      <c r="WS3">
        <f t="shared" ca="1" si="9"/>
        <v>3.4023654869780886</v>
      </c>
      <c r="WT3">
        <f t="shared" ca="1" si="9"/>
        <v>9.2993596081764238</v>
      </c>
      <c r="WU3">
        <f t="shared" ca="1" si="9"/>
        <v>9.6504931726255521</v>
      </c>
      <c r="WV3">
        <f t="shared" ca="1" si="9"/>
        <v>6.0132683077690841</v>
      </c>
      <c r="WW3">
        <f t="shared" ca="1" si="9"/>
        <v>1.2270927118440911</v>
      </c>
      <c r="WX3">
        <f t="shared" ca="1" si="9"/>
        <v>4.774303393214594</v>
      </c>
      <c r="WY3">
        <f t="shared" ca="1" si="9"/>
        <v>8.3858462735406132</v>
      </c>
      <c r="WZ3">
        <f t="shared" ca="1" si="9"/>
        <v>6.225707151065059</v>
      </c>
      <c r="XA3">
        <f t="shared" ca="1" si="9"/>
        <v>8.0729063608829659</v>
      </c>
      <c r="XB3">
        <f t="shared" ca="1" si="9"/>
        <v>9.3510383370880632</v>
      </c>
      <c r="XC3">
        <f t="shared" ca="1" si="9"/>
        <v>8.4959250165345459</v>
      </c>
      <c r="XD3">
        <f t="shared" ca="1" si="9"/>
        <v>8.5644544641474525</v>
      </c>
      <c r="XE3">
        <f t="shared" ca="1" si="9"/>
        <v>9.0890006313985126</v>
      </c>
      <c r="XF3">
        <f t="shared" ca="1" si="9"/>
        <v>0.81727603150162031</v>
      </c>
      <c r="XG3">
        <f t="shared" ca="1" si="9"/>
        <v>1.5450096765850219</v>
      </c>
      <c r="XH3">
        <f t="shared" ca="1" si="9"/>
        <v>5.3021227874666153</v>
      </c>
      <c r="XI3">
        <f t="shared" ca="1" si="9"/>
        <v>4.1447299747555348</v>
      </c>
      <c r="XJ3">
        <f t="shared" ca="1" si="9"/>
        <v>6.3116353717003477</v>
      </c>
      <c r="XK3">
        <f t="shared" ca="1" si="9"/>
        <v>4.8656459141823749</v>
      </c>
      <c r="XL3">
        <f t="shared" ca="1" si="9"/>
        <v>3.8984879883051637</v>
      </c>
      <c r="XM3">
        <f t="shared" ca="1" si="9"/>
        <v>5.7886840823337993</v>
      </c>
      <c r="XN3">
        <f t="shared" ca="1" si="9"/>
        <v>0.23534386761823956</v>
      </c>
      <c r="XO3">
        <f t="shared" ca="1" si="9"/>
        <v>4.7973143254970232</v>
      </c>
      <c r="XP3">
        <f t="shared" ca="1" si="9"/>
        <v>4.2716987855440554</v>
      </c>
      <c r="XQ3">
        <f t="shared" ca="1" si="9"/>
        <v>3.8708061135738161</v>
      </c>
      <c r="XR3">
        <f t="shared" ca="1" si="9"/>
        <v>1.1995233566511154</v>
      </c>
      <c r="XS3">
        <f t="shared" ca="1" si="9"/>
        <v>4.878241837519858</v>
      </c>
      <c r="XT3">
        <f t="shared" ca="1" si="10"/>
        <v>2.9155036226604967</v>
      </c>
      <c r="XU3">
        <f t="shared" ca="1" si="10"/>
        <v>0.9224345725087002</v>
      </c>
      <c r="XV3">
        <f t="shared" ca="1" si="10"/>
        <v>7.2194275337140068</v>
      </c>
      <c r="XW3">
        <f t="shared" ca="1" si="10"/>
        <v>6.4520345145885383</v>
      </c>
      <c r="XX3">
        <f t="shared" ca="1" si="10"/>
        <v>7.1311224308541252</v>
      </c>
      <c r="XY3">
        <f t="shared" ca="1" si="10"/>
        <v>8.7757634602434376</v>
      </c>
      <c r="XZ3">
        <f t="shared" ca="1" si="10"/>
        <v>7.8794413283346927</v>
      </c>
      <c r="YA3">
        <f t="shared" ca="1" si="10"/>
        <v>0.43809962934796998</v>
      </c>
      <c r="YB3">
        <f t="shared" ca="1" si="10"/>
        <v>7.5080570357401015</v>
      </c>
      <c r="YC3">
        <f t="shared" ca="1" si="10"/>
        <v>8.9971744434974674</v>
      </c>
      <c r="YD3">
        <f t="shared" ca="1" si="10"/>
        <v>1.5892168922293293</v>
      </c>
      <c r="YE3">
        <f t="shared" ca="1" si="10"/>
        <v>8.773518178676678</v>
      </c>
      <c r="YF3">
        <f t="shared" ca="1" si="10"/>
        <v>7.3191995922231232</v>
      </c>
      <c r="YG3">
        <f t="shared" ca="1" si="10"/>
        <v>4.1691457268344774</v>
      </c>
      <c r="YH3">
        <f t="shared" ca="1" si="10"/>
        <v>9.1324940293573107</v>
      </c>
      <c r="YI3">
        <f t="shared" ca="1" si="10"/>
        <v>0.2563311193257467</v>
      </c>
      <c r="YJ3">
        <f t="shared" ca="1" si="10"/>
        <v>3.510269391382288</v>
      </c>
      <c r="YK3">
        <f t="shared" ca="1" si="10"/>
        <v>6.6180914576282905</v>
      </c>
      <c r="YL3">
        <f t="shared" ca="1" si="10"/>
        <v>0.45932354559052535</v>
      </c>
      <c r="YM3">
        <f t="shared" ca="1" si="10"/>
        <v>7.0118016170049966</v>
      </c>
      <c r="YN3">
        <f t="shared" ca="1" si="10"/>
        <v>5.8663128012654076</v>
      </c>
      <c r="YO3">
        <f t="shared" ca="1" si="10"/>
        <v>8.2350647635046688</v>
      </c>
      <c r="YP3">
        <f t="shared" ca="1" si="10"/>
        <v>9.7748693114443093</v>
      </c>
      <c r="YQ3">
        <f t="shared" ca="1" si="10"/>
        <v>9.5326518416040269</v>
      </c>
      <c r="YR3">
        <f t="shared" ca="1" si="10"/>
        <v>9.7018703853957575</v>
      </c>
      <c r="YS3">
        <f t="shared" ca="1" si="10"/>
        <v>1.7574993361554281</v>
      </c>
      <c r="YT3">
        <f t="shared" ca="1" si="10"/>
        <v>0.98233894159708957</v>
      </c>
      <c r="YU3">
        <f t="shared" ca="1" si="10"/>
        <v>5.5543343000166079</v>
      </c>
      <c r="YV3">
        <f t="shared" ca="1" si="10"/>
        <v>8.8557011364273954</v>
      </c>
      <c r="YW3">
        <f t="shared" ca="1" si="10"/>
        <v>0.44717064667035067</v>
      </c>
      <c r="YX3">
        <f t="shared" ca="1" si="10"/>
        <v>9.7726247948066796</v>
      </c>
      <c r="YY3">
        <f t="shared" ca="1" si="10"/>
        <v>7.2525011119126219</v>
      </c>
      <c r="YZ3">
        <f t="shared" ca="1" si="10"/>
        <v>6.0874067582531177</v>
      </c>
      <c r="ZA3">
        <f t="shared" ca="1" si="10"/>
        <v>0.62310826176531831</v>
      </c>
      <c r="ZB3">
        <f t="shared" ca="1" si="10"/>
        <v>8.2830039793615704</v>
      </c>
      <c r="ZC3">
        <f t="shared" ca="1" si="10"/>
        <v>0.13155881831999561</v>
      </c>
      <c r="ZD3">
        <f t="shared" ca="1" si="10"/>
        <v>8.3036893940370593</v>
      </c>
      <c r="ZE3">
        <f t="shared" ca="1" si="10"/>
        <v>4.2484135889595844</v>
      </c>
      <c r="ZF3">
        <f t="shared" ca="1" si="10"/>
        <v>3.353400979799658</v>
      </c>
      <c r="ZG3">
        <f t="shared" ca="1" si="10"/>
        <v>4.1895121994073561</v>
      </c>
      <c r="ZH3">
        <f t="shared" ca="1" si="10"/>
        <v>0.56727198367698795</v>
      </c>
      <c r="ZI3">
        <f t="shared" ca="1" si="10"/>
        <v>0.47329928308702973</v>
      </c>
      <c r="ZJ3">
        <f t="shared" ca="1" si="10"/>
        <v>8.2153783789820931</v>
      </c>
      <c r="ZK3">
        <f t="shared" ca="1" si="10"/>
        <v>1.5460680958522566</v>
      </c>
      <c r="ZL3">
        <f t="shared" ca="1" si="10"/>
        <v>9.1341822082688822</v>
      </c>
      <c r="ZM3">
        <f t="shared" ca="1" si="10"/>
        <v>6.4847247059296995</v>
      </c>
      <c r="ZN3">
        <f t="shared" ca="1" si="10"/>
        <v>0.71362543733465178</v>
      </c>
      <c r="ZO3">
        <f t="shared" ca="1" si="10"/>
        <v>8.7466037650478174</v>
      </c>
      <c r="ZP3">
        <f t="shared" ca="1" si="10"/>
        <v>2.8694021298329755</v>
      </c>
      <c r="ZQ3">
        <f t="shared" ca="1" si="10"/>
        <v>6.1338430542957756</v>
      </c>
      <c r="ZR3">
        <f t="shared" ca="1" si="10"/>
        <v>9.5073386616650684</v>
      </c>
      <c r="ZS3">
        <f t="shared" ca="1" si="10"/>
        <v>5.6586672173734884</v>
      </c>
      <c r="ZT3">
        <f t="shared" ca="1" si="10"/>
        <v>1.1136495339430663</v>
      </c>
      <c r="ZU3">
        <f t="shared" ca="1" si="10"/>
        <v>0.65858920204926452</v>
      </c>
      <c r="ZV3">
        <f t="shared" ca="1" si="10"/>
        <v>8.0272553709652037</v>
      </c>
      <c r="ZW3">
        <f t="shared" ca="1" si="10"/>
        <v>4.7622029927418463</v>
      </c>
      <c r="ZX3">
        <f t="shared" ca="1" si="10"/>
        <v>1.6871310690390529</v>
      </c>
      <c r="ZY3">
        <f t="shared" ca="1" si="10"/>
        <v>6.4455300005510363</v>
      </c>
      <c r="ZZ3">
        <f t="shared" ca="1" si="10"/>
        <v>3.0021325696081105</v>
      </c>
      <c r="AAA3">
        <f t="shared" ca="1" si="10"/>
        <v>8.2645177704850497</v>
      </c>
      <c r="AAB3">
        <f t="shared" ca="1" si="10"/>
        <v>5.7512341983661939</v>
      </c>
      <c r="AAC3">
        <f t="shared" ca="1" si="10"/>
        <v>1.0952519662531546</v>
      </c>
      <c r="AAD3">
        <f t="shared" ca="1" si="10"/>
        <v>9.9860300327712004</v>
      </c>
      <c r="AAE3">
        <f t="shared" ca="1" si="10"/>
        <v>7.9869000962195082</v>
      </c>
      <c r="AAF3">
        <f t="shared" ca="1" si="11"/>
        <v>3.0396040099123542</v>
      </c>
      <c r="AAG3">
        <f t="shared" ca="1" si="11"/>
        <v>4.1326698407723041</v>
      </c>
      <c r="AAH3">
        <f t="shared" ca="1" si="11"/>
        <v>8.5097568990726504</v>
      </c>
      <c r="AAI3">
        <f t="shared" ca="1" si="11"/>
        <v>5.7124536243930146</v>
      </c>
      <c r="AAJ3">
        <f t="shared" ca="1" si="11"/>
        <v>3.205422561214494</v>
      </c>
      <c r="AAK3">
        <f t="shared" ca="1" si="11"/>
        <v>0.79862550715669167</v>
      </c>
      <c r="AAL3">
        <f t="shared" ca="1" si="11"/>
        <v>3.5008107676798517</v>
      </c>
      <c r="AAM3">
        <f t="shared" ca="1" si="11"/>
        <v>8.4991696190065031</v>
      </c>
      <c r="AAN3">
        <f t="shared" ca="1" si="11"/>
        <v>1.8154704281970713</v>
      </c>
      <c r="AAO3">
        <f t="shared" ca="1" si="11"/>
        <v>9.510364653736886</v>
      </c>
      <c r="AAP3">
        <f t="shared" ca="1" si="11"/>
        <v>1.6176720102800435</v>
      </c>
      <c r="AAQ3">
        <f t="shared" ca="1" si="11"/>
        <v>3.3961850118758852E-2</v>
      </c>
      <c r="AAR3">
        <f t="shared" ca="1" si="11"/>
        <v>4.5811150593969732</v>
      </c>
      <c r="AAS3">
        <f t="shared" ca="1" si="11"/>
        <v>3.1475999000230948</v>
      </c>
      <c r="AAT3">
        <f t="shared" ca="1" si="11"/>
        <v>8.6865003980977633</v>
      </c>
      <c r="AAU3">
        <f t="shared" ca="1" si="11"/>
        <v>4.289042626068726</v>
      </c>
      <c r="AAV3">
        <f t="shared" ca="1" si="11"/>
        <v>8.1133961974347031</v>
      </c>
      <c r="AAW3">
        <f t="shared" ca="1" si="11"/>
        <v>5.7449578790615066</v>
      </c>
      <c r="AAX3">
        <f t="shared" ca="1" si="11"/>
        <v>1.5239725765480283</v>
      </c>
      <c r="AAY3">
        <f t="shared" ca="1" si="11"/>
        <v>9.7804384778460101</v>
      </c>
      <c r="AAZ3">
        <f t="shared" ca="1" si="11"/>
        <v>1.4443574067512055</v>
      </c>
      <c r="ABA3">
        <f t="shared" ca="1" si="11"/>
        <v>9.2588005846602321</v>
      </c>
      <c r="ABB3">
        <f t="shared" ca="1" si="11"/>
        <v>7.5112131284816854</v>
      </c>
      <c r="ABC3">
        <f t="shared" ca="1" si="11"/>
        <v>0.10883842077455963</v>
      </c>
      <c r="ABD3">
        <f t="shared" ca="1" si="11"/>
        <v>0.16195362138486713</v>
      </c>
      <c r="ABE3">
        <f t="shared" ca="1" si="11"/>
        <v>4.7412546944255753</v>
      </c>
      <c r="ABF3">
        <f t="shared" ca="1" si="11"/>
        <v>5.4727935793096201</v>
      </c>
      <c r="ABG3">
        <f t="shared" ca="1" si="11"/>
        <v>9.5834514177388144</v>
      </c>
      <c r="ABH3">
        <f t="shared" ca="1" si="11"/>
        <v>5.9988771570492876</v>
      </c>
      <c r="ABI3">
        <f t="shared" ca="1" si="11"/>
        <v>1.0531277289997032</v>
      </c>
      <c r="ABJ3">
        <f t="shared" ca="1" si="11"/>
        <v>1.8539898074939132</v>
      </c>
      <c r="ABK3">
        <f t="shared" ca="1" si="11"/>
        <v>3.2631397561339615</v>
      </c>
      <c r="ABL3">
        <f t="shared" ca="1" si="11"/>
        <v>4.4449753822497859</v>
      </c>
      <c r="ABM3">
        <f t="shared" ca="1" si="11"/>
        <v>9.9253910048316936</v>
      </c>
      <c r="ABN3">
        <f t="shared" ca="1" si="11"/>
        <v>4.0929242288389789</v>
      </c>
      <c r="ABO3">
        <f t="shared" ca="1" si="11"/>
        <v>7.0739923130444478</v>
      </c>
      <c r="ABP3">
        <f t="shared" ca="1" si="11"/>
        <v>9.8808198211649838</v>
      </c>
      <c r="ABQ3">
        <f t="shared" ca="1" si="11"/>
        <v>4.0326148699910744</v>
      </c>
      <c r="ABR3">
        <f t="shared" ca="1" si="11"/>
        <v>4.153579261761462</v>
      </c>
      <c r="ABS3">
        <f t="shared" ca="1" si="11"/>
        <v>2.6029483540956444</v>
      </c>
      <c r="ABT3">
        <f t="shared" ca="1" si="11"/>
        <v>6.2333525138052188</v>
      </c>
      <c r="ABU3">
        <f t="shared" ca="1" si="11"/>
        <v>0.10152785935036657</v>
      </c>
      <c r="ABV3">
        <f t="shared" ca="1" si="11"/>
        <v>1.223241754256551</v>
      </c>
      <c r="ABW3">
        <f t="shared" ca="1" si="11"/>
        <v>8.9047297360576287</v>
      </c>
      <c r="ABX3">
        <f t="shared" ca="1" si="11"/>
        <v>2.0364224922900931</v>
      </c>
      <c r="ABY3">
        <f t="shared" ca="1" si="11"/>
        <v>3.8056729342682205</v>
      </c>
      <c r="ABZ3">
        <f t="shared" ca="1" si="11"/>
        <v>4.8114135701010374</v>
      </c>
      <c r="ACA3">
        <f t="shared" ca="1" si="11"/>
        <v>3.5330715635655272</v>
      </c>
      <c r="ACB3">
        <f t="shared" ca="1" si="11"/>
        <v>2.4319655617712232</v>
      </c>
      <c r="ACC3">
        <f t="shared" ca="1" si="11"/>
        <v>3.6788012613954733</v>
      </c>
      <c r="ACD3">
        <f t="shared" ca="1" si="11"/>
        <v>2.4518117295873507</v>
      </c>
      <c r="ACE3">
        <f t="shared" ca="1" si="11"/>
        <v>5.3537605576435148</v>
      </c>
      <c r="ACF3">
        <f t="shared" ca="1" si="11"/>
        <v>0.37031417243458042</v>
      </c>
      <c r="ACG3">
        <f t="shared" ca="1" si="11"/>
        <v>9.3018526819110967</v>
      </c>
      <c r="ACH3">
        <f t="shared" ca="1" si="11"/>
        <v>9.7267221678196272</v>
      </c>
      <c r="ACI3">
        <f t="shared" ca="1" si="11"/>
        <v>9.9214401948224449</v>
      </c>
      <c r="ACJ3">
        <f t="shared" ca="1" si="11"/>
        <v>2.4675873847807193</v>
      </c>
      <c r="ACK3">
        <f t="shared" ca="1" si="11"/>
        <v>3.3870665868761849</v>
      </c>
      <c r="ACL3">
        <f t="shared" ca="1" si="11"/>
        <v>4.4944458681746848</v>
      </c>
      <c r="ACM3">
        <f t="shared" ca="1" si="11"/>
        <v>7.3520855784710513</v>
      </c>
      <c r="ACN3">
        <f t="shared" ca="1" si="11"/>
        <v>5.8209374647352776</v>
      </c>
      <c r="ACO3">
        <f t="shared" ca="1" si="11"/>
        <v>8.5621185639766999</v>
      </c>
      <c r="ACP3">
        <f t="shared" ca="1" si="11"/>
        <v>5.0508489567569601</v>
      </c>
      <c r="ACQ3">
        <f t="shared" ca="1" si="11"/>
        <v>4.2411118661139113</v>
      </c>
      <c r="ACR3">
        <f t="shared" ca="1" si="12"/>
        <v>5.4639722238995612</v>
      </c>
      <c r="ACS3">
        <f t="shared" ca="1" si="12"/>
        <v>1.7563312755263094</v>
      </c>
      <c r="ACT3">
        <f t="shared" ca="1" si="12"/>
        <v>5.2508561839668992</v>
      </c>
      <c r="ACU3">
        <f t="shared" ca="1" si="12"/>
        <v>2.2923882607229205</v>
      </c>
      <c r="ACV3">
        <f t="shared" ca="1" si="12"/>
        <v>2.6365508901490688</v>
      </c>
      <c r="ACW3">
        <f t="shared" ca="1" si="12"/>
        <v>5.8915768971015208</v>
      </c>
      <c r="ACX3">
        <f t="shared" ca="1" si="12"/>
        <v>5.5322257765358893</v>
      </c>
      <c r="ACY3">
        <f t="shared" ca="1" si="12"/>
        <v>8.8436629053247895E-2</v>
      </c>
      <c r="ACZ3">
        <f t="shared" ca="1" si="12"/>
        <v>4.757433330602943</v>
      </c>
      <c r="ADA3">
        <f t="shared" ca="1" si="12"/>
        <v>7.2710175303883373</v>
      </c>
      <c r="ADB3">
        <f t="shared" ca="1" si="12"/>
        <v>5.4033032817631614</v>
      </c>
      <c r="ADC3">
        <f t="shared" ca="1" si="12"/>
        <v>3.1129052145032299</v>
      </c>
      <c r="ADD3">
        <f t="shared" ca="1" si="12"/>
        <v>9.3070313556526063</v>
      </c>
      <c r="ADE3">
        <f t="shared" ca="1" si="12"/>
        <v>4.9313838045504088</v>
      </c>
      <c r="ADF3">
        <f t="shared" ca="1" si="12"/>
        <v>2.8674516978872875</v>
      </c>
      <c r="ADG3">
        <f t="shared" ca="1" si="12"/>
        <v>2.5284245036455486</v>
      </c>
      <c r="ADH3">
        <f t="shared" ca="1" si="12"/>
        <v>1.5156681271026051</v>
      </c>
      <c r="ADI3">
        <f t="shared" ca="1" si="12"/>
        <v>5.1233623063124378</v>
      </c>
      <c r="ADJ3">
        <f t="shared" ca="1" si="12"/>
        <v>2.5244938929234548</v>
      </c>
      <c r="ADK3">
        <f t="shared" ca="1" si="12"/>
        <v>3.226602925541612</v>
      </c>
      <c r="ADL3">
        <f t="shared" ca="1" si="12"/>
        <v>9.5571061423190216</v>
      </c>
      <c r="ADM3">
        <f t="shared" ca="1" si="12"/>
        <v>1.7794561606479653</v>
      </c>
      <c r="ADN3">
        <f t="shared" ca="1" si="12"/>
        <v>2.0452410305120505</v>
      </c>
      <c r="ADO3">
        <f t="shared" ca="1" si="12"/>
        <v>7.102947650319261</v>
      </c>
      <c r="ADP3">
        <f t="shared" ca="1" si="12"/>
        <v>7.2252959798113627</v>
      </c>
      <c r="ADQ3">
        <f t="shared" ca="1" si="12"/>
        <v>6.34101305299499</v>
      </c>
      <c r="ADR3">
        <f t="shared" ca="1" si="12"/>
        <v>9.3239825293022953</v>
      </c>
      <c r="ADS3">
        <f t="shared" ca="1" si="12"/>
        <v>2.9702199848213775</v>
      </c>
      <c r="ADT3">
        <f t="shared" ca="1" si="12"/>
        <v>8.8451051336017255</v>
      </c>
      <c r="ADU3">
        <f t="shared" ca="1" si="12"/>
        <v>9.5780872269985053</v>
      </c>
      <c r="ADV3">
        <f t="shared" ca="1" si="12"/>
        <v>6.3603593298009065</v>
      </c>
      <c r="ADW3">
        <f t="shared" ca="1" si="12"/>
        <v>4.5078042879441558</v>
      </c>
      <c r="ADX3">
        <f t="shared" ca="1" si="12"/>
        <v>2.4300932150330814</v>
      </c>
      <c r="ADY3">
        <f t="shared" ca="1" si="12"/>
        <v>9.3284205053851643</v>
      </c>
      <c r="ADZ3">
        <f t="shared" ca="1" si="12"/>
        <v>2.6940317711230968</v>
      </c>
      <c r="AEA3">
        <f t="shared" ca="1" si="12"/>
        <v>4.361257516827437</v>
      </c>
      <c r="AEB3">
        <f t="shared" ca="1" si="12"/>
        <v>6.7371143397245268</v>
      </c>
      <c r="AEC3">
        <f t="shared" ca="1" si="12"/>
        <v>0.21947906686295537</v>
      </c>
      <c r="AED3">
        <f t="shared" ca="1" si="12"/>
        <v>6.2171873270311657</v>
      </c>
      <c r="AEE3">
        <f t="shared" ca="1" si="12"/>
        <v>4.0656802792234537</v>
      </c>
      <c r="AEF3">
        <f t="shared" ca="1" si="12"/>
        <v>4.8784911804006246</v>
      </c>
      <c r="AEG3">
        <f t="shared" ca="1" si="12"/>
        <v>3.3724862689555835</v>
      </c>
      <c r="AEH3">
        <f t="shared" ca="1" si="12"/>
        <v>9.4727773967368467</v>
      </c>
      <c r="AEI3">
        <f t="shared" ca="1" si="12"/>
        <v>6.7619010967262483</v>
      </c>
      <c r="AEJ3">
        <f t="shared" ca="1" si="12"/>
        <v>7.4987515031348853</v>
      </c>
      <c r="AEK3">
        <f t="shared" ca="1" si="12"/>
        <v>6.6694729365211591</v>
      </c>
      <c r="AEL3">
        <f t="shared" ca="1" si="12"/>
        <v>6.9367950199319246</v>
      </c>
      <c r="AEM3">
        <f t="shared" ca="1" si="12"/>
        <v>7.4627386262320456</v>
      </c>
      <c r="AEN3">
        <f t="shared" ca="1" si="12"/>
        <v>8.6253891748070473</v>
      </c>
      <c r="AEO3">
        <f t="shared" ca="1" si="12"/>
        <v>3.6751974276974906</v>
      </c>
      <c r="AEP3">
        <f t="shared" ca="1" si="12"/>
        <v>6.3958382320286722</v>
      </c>
      <c r="AEQ3">
        <f t="shared" ca="1" si="12"/>
        <v>3.1492711877938104</v>
      </c>
      <c r="AER3">
        <f t="shared" ca="1" si="12"/>
        <v>8.7346541799825772</v>
      </c>
      <c r="AES3">
        <f t="shared" ca="1" si="12"/>
        <v>7.9463813715196272</v>
      </c>
      <c r="AET3">
        <f t="shared" ca="1" si="12"/>
        <v>1.6001227161793907</v>
      </c>
      <c r="AEU3">
        <f t="shared" ca="1" si="12"/>
        <v>6.9237776064597671</v>
      </c>
      <c r="AEV3">
        <f t="shared" ca="1" si="12"/>
        <v>7.0133963433857938</v>
      </c>
      <c r="AEW3">
        <f t="shared" ca="1" si="12"/>
        <v>5.2539488885370265</v>
      </c>
      <c r="AEX3">
        <f t="shared" ca="1" si="12"/>
        <v>9.0353105594328902</v>
      </c>
      <c r="AEY3">
        <f t="shared" ca="1" si="12"/>
        <v>4.5223113609100016</v>
      </c>
      <c r="AEZ3">
        <f t="shared" ca="1" si="12"/>
        <v>2.525177029717339</v>
      </c>
      <c r="AFA3">
        <f t="shared" ca="1" si="12"/>
        <v>5.3788402081631297</v>
      </c>
      <c r="AFB3">
        <f t="shared" ca="1" si="12"/>
        <v>4.0477336880141159</v>
      </c>
      <c r="AFC3">
        <f t="shared" ca="1" si="12"/>
        <v>0.12147112214800693</v>
      </c>
      <c r="AFD3">
        <f t="shared" ca="1" si="13"/>
        <v>0.43358181676145913</v>
      </c>
      <c r="AFE3">
        <f t="shared" ca="1" si="13"/>
        <v>8.9127357787475674</v>
      </c>
      <c r="AFF3">
        <f t="shared" ca="1" si="13"/>
        <v>3.4384537813508165</v>
      </c>
      <c r="AFG3">
        <f t="shared" ca="1" si="13"/>
        <v>4.3725403763736157</v>
      </c>
      <c r="AFH3">
        <f t="shared" ca="1" si="13"/>
        <v>4.9090084771282738E-2</v>
      </c>
      <c r="AFI3">
        <f t="shared" ca="1" si="13"/>
        <v>5.5769968047860381</v>
      </c>
      <c r="AFJ3">
        <f t="shared" ca="1" si="13"/>
        <v>4.300965608939693</v>
      </c>
      <c r="AFK3">
        <f t="shared" ca="1" si="13"/>
        <v>8.4539658640608444</v>
      </c>
      <c r="AFL3">
        <f t="shared" ca="1" si="13"/>
        <v>6.1836096348389846</v>
      </c>
      <c r="AFM3">
        <f t="shared" ca="1" si="13"/>
        <v>2.0534784995340138</v>
      </c>
      <c r="AFN3">
        <f t="shared" ca="1" si="13"/>
        <v>4.0761482787529593</v>
      </c>
      <c r="AFO3">
        <f t="shared" ca="1" si="13"/>
        <v>9.6451853755567498</v>
      </c>
      <c r="AFP3">
        <f t="shared" ca="1" si="13"/>
        <v>4.5900434044347769</v>
      </c>
      <c r="AFQ3">
        <f t="shared" ca="1" si="13"/>
        <v>5.6904892808915282</v>
      </c>
      <c r="AFR3">
        <f t="shared" ca="1" si="13"/>
        <v>8.9444378831121991</v>
      </c>
      <c r="AFS3">
        <f t="shared" ca="1" si="13"/>
        <v>3.6005098748364217</v>
      </c>
      <c r="AFT3">
        <f t="shared" ca="1" si="13"/>
        <v>6.6099651116124667</v>
      </c>
      <c r="AFU3">
        <f t="shared" ca="1" si="13"/>
        <v>9.9582057892488969</v>
      </c>
      <c r="AFV3">
        <f t="shared" ca="1" si="13"/>
        <v>4.6219078243437632</v>
      </c>
      <c r="AFW3">
        <f t="shared" ca="1" si="13"/>
        <v>2.01665944458039</v>
      </c>
      <c r="AFX3">
        <f t="shared" ca="1" si="13"/>
        <v>3.0931758221756356</v>
      </c>
      <c r="AFY3">
        <f t="shared" ca="1" si="13"/>
        <v>0.78489486861145652</v>
      </c>
      <c r="AFZ3">
        <f t="shared" ca="1" si="13"/>
        <v>3.170859703915434</v>
      </c>
      <c r="AGA3">
        <f t="shared" ca="1" si="13"/>
        <v>8.7868941494454251</v>
      </c>
      <c r="AGB3">
        <f t="shared" ca="1" si="13"/>
        <v>2.3258751127473043</v>
      </c>
      <c r="AGC3">
        <f t="shared" ca="1" si="13"/>
        <v>8.0611698320067244</v>
      </c>
      <c r="AGD3">
        <f t="shared" ca="1" si="13"/>
        <v>0.39884533318170323</v>
      </c>
      <c r="AGE3">
        <f t="shared" ca="1" si="13"/>
        <v>2.4920126742762205</v>
      </c>
      <c r="AGF3">
        <f t="shared" ca="1" si="13"/>
        <v>5.1620207966784282</v>
      </c>
      <c r="AGG3">
        <f t="shared" ca="1" si="13"/>
        <v>7.9069233768967537</v>
      </c>
      <c r="AGH3">
        <f t="shared" ca="1" si="13"/>
        <v>5.1322468718794827</v>
      </c>
      <c r="AGI3">
        <f t="shared" ca="1" si="13"/>
        <v>5.6520706013650948</v>
      </c>
      <c r="AGJ3">
        <f t="shared" ca="1" si="13"/>
        <v>8.6749921134495409</v>
      </c>
      <c r="AGK3">
        <f t="shared" ca="1" si="13"/>
        <v>9.7986683574359841</v>
      </c>
      <c r="AGL3">
        <f t="shared" ca="1" si="13"/>
        <v>1.2629107028577646</v>
      </c>
      <c r="AGM3">
        <f t="shared" ca="1" si="13"/>
        <v>4.4422824197080635</v>
      </c>
      <c r="AGN3">
        <f t="shared" ca="1" si="13"/>
        <v>2.0394586772239967</v>
      </c>
      <c r="AGO3">
        <f t="shared" ca="1" si="13"/>
        <v>3.648862485649941</v>
      </c>
      <c r="AGP3">
        <f t="shared" ca="1" si="13"/>
        <v>3.1582972749936533</v>
      </c>
      <c r="AGQ3">
        <f t="shared" ca="1" si="13"/>
        <v>0.42971895938650251</v>
      </c>
      <c r="AGR3">
        <f t="shared" ca="1" si="13"/>
        <v>9.5601432348382502</v>
      </c>
      <c r="AGS3">
        <f t="shared" ca="1" si="13"/>
        <v>1.2954141227771365</v>
      </c>
      <c r="AGT3">
        <f t="shared" ca="1" si="13"/>
        <v>5.673512063774302</v>
      </c>
      <c r="AGU3">
        <f t="shared" ca="1" si="13"/>
        <v>4.4357996242594622</v>
      </c>
      <c r="AGV3">
        <f t="shared" ca="1" si="13"/>
        <v>7.6021448014378548</v>
      </c>
      <c r="AGW3">
        <f t="shared" ca="1" si="13"/>
        <v>4.2461956369801834</v>
      </c>
      <c r="AGX3">
        <f t="shared" ca="1" si="13"/>
        <v>3.8597710212532377</v>
      </c>
      <c r="AGY3">
        <f t="shared" ca="1" si="13"/>
        <v>3.8788997642622922</v>
      </c>
      <c r="AGZ3">
        <f t="shared" ca="1" si="13"/>
        <v>9.4247352640551529</v>
      </c>
      <c r="AHA3">
        <f t="shared" ca="1" si="13"/>
        <v>2.3462461282895521</v>
      </c>
      <c r="AHB3">
        <f t="shared" ca="1" si="13"/>
        <v>1.4344850846975854</v>
      </c>
      <c r="AHC3">
        <f t="shared" ca="1" si="13"/>
        <v>9.5151680668090481</v>
      </c>
      <c r="AHD3">
        <f t="shared" ca="1" si="13"/>
        <v>7.4920453118356933</v>
      </c>
      <c r="AHE3">
        <f t="shared" ca="1" si="13"/>
        <v>4.0764329663826295</v>
      </c>
      <c r="AHF3">
        <f t="shared" ca="1" si="13"/>
        <v>7.1874267780083709</v>
      </c>
      <c r="AHG3">
        <f t="shared" ca="1" si="13"/>
        <v>2.9135968331222681</v>
      </c>
      <c r="AHH3">
        <f t="shared" ca="1" si="13"/>
        <v>7.5876885007756911</v>
      </c>
      <c r="AHI3">
        <f t="shared" ca="1" si="13"/>
        <v>1.7252247028973156</v>
      </c>
      <c r="AHJ3">
        <f t="shared" ca="1" si="13"/>
        <v>9.5795506939261106</v>
      </c>
      <c r="AHK3">
        <f t="shared" ca="1" si="13"/>
        <v>0.48849055812447362</v>
      </c>
      <c r="AHL3">
        <f t="shared" ca="1" si="13"/>
        <v>9.2157465548931228</v>
      </c>
      <c r="AHM3">
        <f t="shared" ca="1" si="13"/>
        <v>5.761641384641278</v>
      </c>
      <c r="AHN3">
        <f t="shared" ca="1" si="13"/>
        <v>9.6692849107295782</v>
      </c>
      <c r="AHO3">
        <f t="shared" ca="1" si="13"/>
        <v>5.8965944909209425</v>
      </c>
      <c r="AHP3">
        <f t="shared" ca="1" si="14"/>
        <v>0.14103407396261036</v>
      </c>
      <c r="AHQ3">
        <f t="shared" ca="1" si="14"/>
        <v>2.8653911391307894</v>
      </c>
      <c r="AHR3">
        <f t="shared" ca="1" si="14"/>
        <v>5.2389548798182917</v>
      </c>
      <c r="AHS3">
        <f t="shared" ca="1" si="14"/>
        <v>9.5192540226234144</v>
      </c>
      <c r="AHT3">
        <f t="shared" ca="1" si="14"/>
        <v>3.5923899641342549</v>
      </c>
      <c r="AHU3">
        <f t="shared" ca="1" si="14"/>
        <v>1.9769078605713519</v>
      </c>
      <c r="AHV3">
        <f t="shared" ca="1" si="14"/>
        <v>7.3948134587034078</v>
      </c>
      <c r="AHW3">
        <f t="shared" ca="1" si="14"/>
        <v>6.8185677983027411</v>
      </c>
      <c r="AHX3">
        <f t="shared" ca="1" si="14"/>
        <v>5.854707071636799</v>
      </c>
      <c r="AHY3">
        <f t="shared" ca="1" si="14"/>
        <v>1.4946681665339023</v>
      </c>
      <c r="AHZ3">
        <f t="shared" ca="1" si="14"/>
        <v>6.1024245458855599</v>
      </c>
      <c r="AIA3">
        <f t="shared" ca="1" si="14"/>
        <v>4.4126337703070586</v>
      </c>
      <c r="AIB3">
        <f t="shared" ca="1" si="14"/>
        <v>9.2969854960922476</v>
      </c>
      <c r="AIC3">
        <f t="shared" ca="1" si="14"/>
        <v>6.4185294387584566</v>
      </c>
      <c r="AID3">
        <f t="shared" ca="1" si="14"/>
        <v>5.737941403488577</v>
      </c>
      <c r="AIE3">
        <f t="shared" ca="1" si="14"/>
        <v>7.640838516752007</v>
      </c>
      <c r="AIF3">
        <f t="shared" ca="1" si="14"/>
        <v>0.44574394164703435</v>
      </c>
      <c r="AIG3">
        <f t="shared" ca="1" si="14"/>
        <v>2.7711123140289198</v>
      </c>
      <c r="AIH3">
        <f t="shared" ca="1" si="14"/>
        <v>4.8665553696125308</v>
      </c>
      <c r="AII3">
        <f t="shared" ca="1" si="14"/>
        <v>9.8702558154664963</v>
      </c>
      <c r="AIJ3">
        <f t="shared" ca="1" si="14"/>
        <v>2.2840844728969656</v>
      </c>
      <c r="AIK3">
        <f t="shared" ca="1" si="14"/>
        <v>5.9413764715505017</v>
      </c>
      <c r="AIL3">
        <f t="shared" ca="1" si="14"/>
        <v>1.2340659829386147</v>
      </c>
      <c r="AIM3">
        <f t="shared" ca="1" si="14"/>
        <v>6.8535824454002885</v>
      </c>
      <c r="AIN3">
        <f t="shared" ca="1" si="14"/>
        <v>0.67068585036612172</v>
      </c>
      <c r="AIO3">
        <f t="shared" ca="1" si="14"/>
        <v>1.1846472406453046</v>
      </c>
      <c r="AIP3">
        <f t="shared" ca="1" si="14"/>
        <v>2.2827665379422335</v>
      </c>
      <c r="AIQ3">
        <f t="shared" ca="1" si="14"/>
        <v>1.1957996554135109</v>
      </c>
      <c r="AIR3">
        <f t="shared" ca="1" si="14"/>
        <v>9.7988880622869932</v>
      </c>
      <c r="AIS3">
        <f t="shared" ca="1" si="14"/>
        <v>6.6832799859721126</v>
      </c>
      <c r="AIT3">
        <f t="shared" ca="1" si="14"/>
        <v>5.9047248057983026</v>
      </c>
      <c r="AIU3">
        <f t="shared" ca="1" si="14"/>
        <v>9.0277841047318379</v>
      </c>
      <c r="AIV3">
        <f t="shared" ca="1" si="14"/>
        <v>3.3519889079173435</v>
      </c>
      <c r="AIW3">
        <f t="shared" ca="1" si="14"/>
        <v>8.203508610952376</v>
      </c>
      <c r="AIX3">
        <f t="shared" ca="1" si="14"/>
        <v>7.6746849481177906</v>
      </c>
      <c r="AIY3">
        <f t="shared" ca="1" si="14"/>
        <v>1.5125113499969245</v>
      </c>
      <c r="AIZ3">
        <f t="shared" ca="1" si="14"/>
        <v>2.2514496353423752</v>
      </c>
      <c r="AJA3">
        <f t="shared" ca="1" si="14"/>
        <v>1.6137361080838941</v>
      </c>
      <c r="AJB3">
        <f t="shared" ca="1" si="14"/>
        <v>2.5805963773018403</v>
      </c>
      <c r="AJC3">
        <f t="shared" ca="1" si="14"/>
        <v>7.4701216984928269</v>
      </c>
      <c r="AJD3">
        <f t="shared" ca="1" si="14"/>
        <v>7.4553808271252997</v>
      </c>
      <c r="AJE3">
        <f t="shared" ca="1" si="14"/>
        <v>3.0459380294852076</v>
      </c>
      <c r="AJF3">
        <f t="shared" ca="1" si="14"/>
        <v>2.5506449151691104</v>
      </c>
      <c r="AJG3">
        <f t="shared" ca="1" si="14"/>
        <v>2.2516230186679396</v>
      </c>
      <c r="AJH3">
        <f t="shared" ca="1" si="14"/>
        <v>5.2561554766149543</v>
      </c>
      <c r="AJI3">
        <f t="shared" ca="1" si="14"/>
        <v>7.4914227794437362</v>
      </c>
      <c r="AJJ3">
        <f t="shared" ca="1" si="14"/>
        <v>5.359736550592392</v>
      </c>
      <c r="AJK3">
        <f t="shared" ca="1" si="14"/>
        <v>7.3934027204056445</v>
      </c>
      <c r="AJL3">
        <f t="shared" ca="1" si="14"/>
        <v>5.1250710406156905</v>
      </c>
      <c r="AJM3">
        <f t="shared" ca="1" si="14"/>
        <v>5.3818471996251258</v>
      </c>
      <c r="AJN3">
        <f t="shared" ca="1" si="14"/>
        <v>8.3318943087201767</v>
      </c>
      <c r="AJO3">
        <f t="shared" ca="1" si="14"/>
        <v>5.602747361536121</v>
      </c>
      <c r="AJP3">
        <f t="shared" ca="1" si="14"/>
        <v>2.2025179973011744</v>
      </c>
      <c r="AJQ3">
        <f t="shared" ca="1" si="14"/>
        <v>9.6892429548355281</v>
      </c>
      <c r="AJR3">
        <f t="shared" ca="1" si="14"/>
        <v>2.5337200408561475</v>
      </c>
      <c r="AJS3">
        <f t="shared" ca="1" si="14"/>
        <v>2.72021271129814</v>
      </c>
      <c r="AJT3">
        <f t="shared" ca="1" si="14"/>
        <v>2.3543138135085719</v>
      </c>
      <c r="AJU3">
        <f t="shared" ca="1" si="14"/>
        <v>7.8652548444923367</v>
      </c>
      <c r="AJV3">
        <f t="shared" ca="1" si="14"/>
        <v>5.0808612425290489</v>
      </c>
      <c r="AJW3">
        <f t="shared" ca="1" si="14"/>
        <v>5.6297372923593967</v>
      </c>
      <c r="AJX3">
        <f t="shared" ca="1" si="14"/>
        <v>3.1201138253112326</v>
      </c>
      <c r="AJY3">
        <f t="shared" ca="1" si="14"/>
        <v>6.3026694849333147</v>
      </c>
      <c r="AJZ3">
        <f t="shared" ca="1" si="14"/>
        <v>1.5599833795241747</v>
      </c>
      <c r="AKA3">
        <f t="shared" ca="1" si="14"/>
        <v>9.2994675727814098</v>
      </c>
      <c r="AKB3">
        <f t="shared" ca="1" si="15"/>
        <v>8.7217656316857273</v>
      </c>
      <c r="AKC3">
        <f t="shared" ca="1" si="15"/>
        <v>2.7541489320276158</v>
      </c>
      <c r="AKD3">
        <f t="shared" ca="1" si="15"/>
        <v>4.0094339865847504</v>
      </c>
      <c r="AKE3">
        <f t="shared" ca="1" si="15"/>
        <v>9.1275245505564673</v>
      </c>
      <c r="AKF3">
        <f t="shared" ca="1" si="15"/>
        <v>4.1507420996638791</v>
      </c>
      <c r="AKG3">
        <f t="shared" ca="1" si="15"/>
        <v>3.6283025950139747</v>
      </c>
      <c r="AKH3">
        <f t="shared" ca="1" si="15"/>
        <v>3.8344519745995909</v>
      </c>
      <c r="AKI3">
        <f t="shared" ca="1" si="15"/>
        <v>7.2029253622815101</v>
      </c>
      <c r="AKJ3">
        <f t="shared" ca="1" si="15"/>
        <v>7.4851513084541264</v>
      </c>
      <c r="AKK3">
        <f t="shared" ca="1" si="15"/>
        <v>1.7642468908433961</v>
      </c>
      <c r="AKL3">
        <f t="shared" ca="1" si="15"/>
        <v>0.10767284905387142</v>
      </c>
      <c r="AKM3">
        <f t="shared" ca="1" si="15"/>
        <v>5.7231200891628342</v>
      </c>
      <c r="AKN3">
        <f t="shared" ca="1" si="15"/>
        <v>8.9596126320541778</v>
      </c>
      <c r="AKO3">
        <f t="shared" ca="1" si="15"/>
        <v>1.5577249425070716</v>
      </c>
      <c r="AKP3">
        <f t="shared" ca="1" si="15"/>
        <v>6.8192698622837602</v>
      </c>
      <c r="AKQ3">
        <f t="shared" ca="1" si="15"/>
        <v>7.2767588773793603</v>
      </c>
      <c r="AKR3">
        <f t="shared" ca="1" si="15"/>
        <v>0.79321880242147147</v>
      </c>
      <c r="AKS3">
        <f t="shared" ca="1" si="15"/>
        <v>7.7517946359704215E-2</v>
      </c>
      <c r="AKT3">
        <f t="shared" ca="1" si="15"/>
        <v>8.1086770768106895</v>
      </c>
      <c r="AKU3">
        <f t="shared" ca="1" si="15"/>
        <v>6.6569335374886949</v>
      </c>
      <c r="AKV3">
        <f t="shared" ca="1" si="15"/>
        <v>9.6101800298495856</v>
      </c>
      <c r="AKW3">
        <f t="shared" ca="1" si="15"/>
        <v>5.9171454926697038</v>
      </c>
      <c r="AKX3">
        <f t="shared" ca="1" si="15"/>
        <v>6.8710802475568302</v>
      </c>
      <c r="AKY3">
        <f t="shared" ca="1" si="15"/>
        <v>2.5908666677300198</v>
      </c>
      <c r="AKZ3">
        <f t="shared" ca="1" si="15"/>
        <v>5.4902762538667353</v>
      </c>
      <c r="ALA3">
        <f t="shared" ca="1" si="15"/>
        <v>6.7440328069137454</v>
      </c>
      <c r="ALB3">
        <f t="shared" ca="1" si="15"/>
        <v>8.3100916756655927</v>
      </c>
      <c r="ALC3">
        <f t="shared" ca="1" si="15"/>
        <v>1.6102373901713074</v>
      </c>
      <c r="ALD3">
        <f t="shared" ca="1" si="15"/>
        <v>4.5670269723216608</v>
      </c>
      <c r="ALE3">
        <f t="shared" ca="1" si="15"/>
        <v>6.9483264498309936</v>
      </c>
      <c r="ALF3">
        <f t="shared" ca="1" si="15"/>
        <v>7.6005065492048605</v>
      </c>
      <c r="ALG3">
        <f t="shared" ca="1" si="15"/>
        <v>0.52378903118487141</v>
      </c>
      <c r="ALH3">
        <f t="shared" ca="1" si="15"/>
        <v>9.2741643357185932</v>
      </c>
      <c r="ALI3">
        <f t="shared" ca="1" si="15"/>
        <v>3.8469027582606152</v>
      </c>
      <c r="ALJ3">
        <f t="shared" ca="1" si="15"/>
        <v>3.766909068489821</v>
      </c>
      <c r="ALK3">
        <f t="shared" ca="1" si="15"/>
        <v>7.1760712928357737</v>
      </c>
      <c r="ALL3">
        <f t="shared" ca="1" si="15"/>
        <v>9.5319419125523162</v>
      </c>
    </row>
    <row r="4" spans="1:1000" x14ac:dyDescent="0.3">
      <c r="A4">
        <f t="shared" ca="1" si="16"/>
        <v>6.4823165507301708</v>
      </c>
      <c r="B4">
        <f t="shared" ca="1" si="16"/>
        <v>3.8217907858790054</v>
      </c>
      <c r="C4">
        <f t="shared" ca="1" si="16"/>
        <v>3.9074260035391539</v>
      </c>
      <c r="D4">
        <f t="shared" ca="1" si="17"/>
        <v>5.5503135321585599</v>
      </c>
      <c r="E4">
        <f t="shared" ca="1" si="17"/>
        <v>1.8145763029802242</v>
      </c>
      <c r="F4">
        <f t="shared" ca="1" si="17"/>
        <v>7.6611297238217784</v>
      </c>
      <c r="G4">
        <f t="shared" ca="1" si="17"/>
        <v>9.1159814943719315</v>
      </c>
      <c r="H4">
        <f t="shared" ca="1" si="17"/>
        <v>6.6981276379517718</v>
      </c>
      <c r="I4">
        <f t="shared" ca="1" si="17"/>
        <v>6.5099976090682157</v>
      </c>
      <c r="J4">
        <f t="shared" ca="1" si="17"/>
        <v>7.1935954399514763</v>
      </c>
      <c r="K4">
        <f t="shared" ca="1" si="17"/>
        <v>2.6042338305974297</v>
      </c>
      <c r="L4">
        <f t="shared" ca="1" si="17"/>
        <v>2.0138476093245861</v>
      </c>
      <c r="M4">
        <f t="shared" ca="1" si="17"/>
        <v>2.2746054619466518</v>
      </c>
      <c r="N4">
        <f t="shared" ca="1" si="17"/>
        <v>3.2987135085114083</v>
      </c>
      <c r="O4">
        <f t="shared" ca="1" si="17"/>
        <v>7.7847378299838734</v>
      </c>
      <c r="P4">
        <f t="shared" ca="1" si="17"/>
        <v>6.2473455179549644</v>
      </c>
      <c r="Q4">
        <f t="shared" ca="1" si="17"/>
        <v>2.0239980600543395</v>
      </c>
      <c r="R4">
        <f t="shared" ca="1" si="17"/>
        <v>6.9664023524586938</v>
      </c>
      <c r="S4">
        <f t="shared" ca="1" si="17"/>
        <v>2.3316135286561011</v>
      </c>
      <c r="T4">
        <f t="shared" ca="1" si="17"/>
        <v>1.238977963068838</v>
      </c>
      <c r="U4">
        <f t="shared" ca="1" si="17"/>
        <v>6.6519765117644951</v>
      </c>
      <c r="V4">
        <f t="shared" ca="1" si="17"/>
        <v>1.6002033833302387</v>
      </c>
      <c r="W4">
        <f t="shared" ca="1" si="17"/>
        <v>0.78205438760726942</v>
      </c>
      <c r="X4">
        <f t="shared" ca="1" si="17"/>
        <v>2.7283889114743465</v>
      </c>
      <c r="Y4">
        <f t="shared" ca="1" si="17"/>
        <v>7.7197105181121328</v>
      </c>
      <c r="Z4">
        <f t="shared" ca="1" si="17"/>
        <v>4.2221797300870776</v>
      </c>
      <c r="AA4">
        <f t="shared" ca="1" si="17"/>
        <v>4.4297118077939412</v>
      </c>
      <c r="AB4">
        <f t="shared" ca="1" si="17"/>
        <v>0.34085094412343753</v>
      </c>
      <c r="AC4">
        <f t="shared" ca="1" si="17"/>
        <v>2.0852414822783691</v>
      </c>
      <c r="AD4">
        <f t="shared" ca="1" si="17"/>
        <v>4.0273607086305123</v>
      </c>
      <c r="AE4">
        <f t="shared" ca="1" si="17"/>
        <v>6.3980678572092922</v>
      </c>
      <c r="AF4">
        <f t="shared" ca="1" si="17"/>
        <v>9.7281179672287266</v>
      </c>
      <c r="AG4">
        <f t="shared" ca="1" si="17"/>
        <v>1.8501892784692819</v>
      </c>
      <c r="AH4">
        <f t="shared" ca="1" si="17"/>
        <v>8.8253240733131744</v>
      </c>
      <c r="AI4">
        <f t="shared" ca="1" si="17"/>
        <v>2.0503077393594928</v>
      </c>
      <c r="AJ4">
        <f t="shared" ca="1" si="17"/>
        <v>9.5875703804077865</v>
      </c>
      <c r="AK4">
        <f t="shared" ca="1" si="17"/>
        <v>9.7433924008407331</v>
      </c>
      <c r="AL4">
        <f t="shared" ca="1" si="17"/>
        <v>0.90302222075165917</v>
      </c>
      <c r="AM4">
        <f t="shared" ca="1" si="17"/>
        <v>3.4693895086495563</v>
      </c>
      <c r="AN4">
        <f t="shared" ca="1" si="17"/>
        <v>7.0108563870700884</v>
      </c>
      <c r="AO4">
        <f t="shared" ca="1" si="17"/>
        <v>6.2649723045102714</v>
      </c>
      <c r="AP4">
        <f t="shared" ca="1" si="17"/>
        <v>7.1400164584454799</v>
      </c>
      <c r="AQ4">
        <f t="shared" ca="1" si="17"/>
        <v>2.043374062270523</v>
      </c>
      <c r="AR4">
        <f t="shared" ca="1" si="17"/>
        <v>6.7262704414266228</v>
      </c>
      <c r="AS4">
        <f t="shared" ca="1" si="17"/>
        <v>1.9127455925049286</v>
      </c>
      <c r="AT4">
        <f t="shared" ca="1" si="17"/>
        <v>1.6321541737791612</v>
      </c>
      <c r="AU4">
        <f t="shared" ca="1" si="17"/>
        <v>1.66029537096965</v>
      </c>
      <c r="AV4">
        <f t="shared" ca="1" si="17"/>
        <v>0.74797836013163366</v>
      </c>
      <c r="AW4">
        <f t="shared" ca="1" si="17"/>
        <v>6.8291173733189687</v>
      </c>
      <c r="AX4">
        <f t="shared" ca="1" si="17"/>
        <v>6.896539991948841</v>
      </c>
      <c r="AY4">
        <f t="shared" ca="1" si="17"/>
        <v>3.3574627504518251</v>
      </c>
      <c r="AZ4">
        <f t="shared" ca="1" si="17"/>
        <v>3.8588336406433301</v>
      </c>
      <c r="BA4">
        <f t="shared" ca="1" si="17"/>
        <v>5.4639113564259816</v>
      </c>
      <c r="BB4">
        <f t="shared" ca="1" si="17"/>
        <v>4.7889619681073512</v>
      </c>
      <c r="BC4">
        <f t="shared" ca="1" si="17"/>
        <v>1.6034727451915132</v>
      </c>
      <c r="BD4">
        <f t="shared" ca="1" si="17"/>
        <v>9.1106769128974463</v>
      </c>
      <c r="BE4">
        <f t="shared" ca="1" si="17"/>
        <v>0.8337644793527077</v>
      </c>
      <c r="BF4">
        <f t="shared" ca="1" si="17"/>
        <v>4.8004667990069478</v>
      </c>
      <c r="BG4">
        <f t="shared" ca="1" si="17"/>
        <v>7.1419344357134413</v>
      </c>
      <c r="BH4">
        <f t="shared" ca="1" si="17"/>
        <v>1.0906636502930911</v>
      </c>
      <c r="BI4">
        <f t="shared" ca="1" si="17"/>
        <v>2.4396363469957216</v>
      </c>
      <c r="BJ4">
        <f t="shared" ca="1" si="17"/>
        <v>9.695307597055896</v>
      </c>
      <c r="BK4">
        <f t="shared" ca="1" si="17"/>
        <v>5.2554714212509346</v>
      </c>
      <c r="BL4">
        <f t="shared" ca="1" si="17"/>
        <v>7.6834652138946193</v>
      </c>
      <c r="BM4">
        <f t="shared" ca="1" si="17"/>
        <v>4.776547593069731</v>
      </c>
      <c r="BN4">
        <f t="shared" ca="1" si="17"/>
        <v>5.0825442714566451</v>
      </c>
      <c r="BO4">
        <f t="shared" ca="1" si="17"/>
        <v>5.8884918855746724</v>
      </c>
      <c r="BP4">
        <f t="shared" ca="1" si="1"/>
        <v>3.6358713551947117</v>
      </c>
      <c r="BQ4">
        <f t="shared" ca="1" si="1"/>
        <v>0.73715999901537876</v>
      </c>
      <c r="BR4">
        <f t="shared" ca="1" si="1"/>
        <v>0.34463080191111772</v>
      </c>
      <c r="BS4">
        <f t="shared" ca="1" si="1"/>
        <v>0.1015047406729197</v>
      </c>
      <c r="BT4">
        <f t="shared" ca="1" si="1"/>
        <v>9.5252435114625662</v>
      </c>
      <c r="BU4">
        <f t="shared" ca="1" si="1"/>
        <v>4.6176566056025381E-2</v>
      </c>
      <c r="BV4">
        <f t="shared" ca="1" si="1"/>
        <v>6.3079820394165251</v>
      </c>
      <c r="BW4">
        <f t="shared" ca="1" si="1"/>
        <v>0.22497221154118008</v>
      </c>
      <c r="BX4">
        <f t="shared" ca="1" si="1"/>
        <v>5.2824548597166299</v>
      </c>
      <c r="BY4">
        <f t="shared" ca="1" si="1"/>
        <v>7.4145401531026467</v>
      </c>
      <c r="BZ4">
        <f t="shared" ca="1" si="1"/>
        <v>4.0709260931194944</v>
      </c>
      <c r="CA4">
        <f t="shared" ca="1" si="1"/>
        <v>3.4297394094830791</v>
      </c>
      <c r="CB4">
        <f t="shared" ca="1" si="1"/>
        <v>3.0399851670980107</v>
      </c>
      <c r="CC4">
        <f t="shared" ca="1" si="1"/>
        <v>0.55051483062719453</v>
      </c>
      <c r="CD4">
        <f t="shared" ca="1" si="1"/>
        <v>7.5987855173166228</v>
      </c>
      <c r="CE4">
        <f t="shared" ca="1" si="1"/>
        <v>2.8766388090231656</v>
      </c>
      <c r="CF4">
        <f t="shared" ca="1" si="1"/>
        <v>4.3365773846901821</v>
      </c>
      <c r="CG4">
        <f t="shared" ca="1" si="1"/>
        <v>9.5734400376376971</v>
      </c>
      <c r="CH4">
        <f t="shared" ca="1" si="1"/>
        <v>2.1044064399380655</v>
      </c>
      <c r="CI4">
        <f t="shared" ca="1" si="1"/>
        <v>9.8404436427556661</v>
      </c>
      <c r="CJ4">
        <f t="shared" ca="1" si="1"/>
        <v>9.9123467722902081</v>
      </c>
      <c r="CK4">
        <f t="shared" ca="1" si="1"/>
        <v>0.9729203892314009</v>
      </c>
      <c r="CL4">
        <f t="shared" ca="1" si="1"/>
        <v>2.3585646861091747</v>
      </c>
      <c r="CM4">
        <f t="shared" ca="1" si="1"/>
        <v>8.025136270472359</v>
      </c>
      <c r="CN4">
        <f t="shared" ca="1" si="1"/>
        <v>0.40919663250233662</v>
      </c>
      <c r="CO4">
        <f t="shared" ca="1" si="1"/>
        <v>7.99447922980531</v>
      </c>
      <c r="CP4">
        <f t="shared" ca="1" si="1"/>
        <v>5.8349037571221665</v>
      </c>
      <c r="CQ4">
        <f t="shared" ca="1" si="1"/>
        <v>6.4739299612519794</v>
      </c>
      <c r="CR4">
        <f t="shared" ca="1" si="1"/>
        <v>1.6165308617782648</v>
      </c>
      <c r="CS4">
        <f t="shared" ca="1" si="1"/>
        <v>5.4543339120114629</v>
      </c>
      <c r="CT4">
        <f t="shared" ca="1" si="1"/>
        <v>5.311484225550366</v>
      </c>
      <c r="CU4">
        <f t="shared" ca="1" si="1"/>
        <v>3.5608088123929518</v>
      </c>
      <c r="CV4">
        <f t="shared" ca="1" si="1"/>
        <v>3.5407958344549106</v>
      </c>
      <c r="CW4">
        <f t="shared" ca="1" si="1"/>
        <v>0.29155733154796248</v>
      </c>
      <c r="CX4">
        <f t="shared" ca="1" si="1"/>
        <v>5.6580058432394154</v>
      </c>
      <c r="CY4">
        <f t="shared" ca="1" si="1"/>
        <v>4.7161859226384184</v>
      </c>
      <c r="CZ4">
        <f t="shared" ca="1" si="1"/>
        <v>7.6041275643694659</v>
      </c>
      <c r="DA4">
        <f t="shared" ca="1" si="1"/>
        <v>6.5616237881323549</v>
      </c>
      <c r="DB4">
        <f t="shared" ca="1" si="1"/>
        <v>0.32804564696485072</v>
      </c>
      <c r="DC4">
        <f t="shared" ca="1" si="1"/>
        <v>3.182335838875614</v>
      </c>
      <c r="DD4">
        <f t="shared" ca="1" si="1"/>
        <v>4.1202957211849442</v>
      </c>
      <c r="DE4">
        <f t="shared" ca="1" si="1"/>
        <v>2.9941981088807177</v>
      </c>
      <c r="DF4">
        <f t="shared" ca="1" si="1"/>
        <v>7.1440609489246967</v>
      </c>
      <c r="DG4">
        <f t="shared" ca="1" si="1"/>
        <v>9.5593336106436215</v>
      </c>
      <c r="DH4">
        <f t="shared" ca="1" si="1"/>
        <v>5.7347536964241144</v>
      </c>
      <c r="DI4">
        <f t="shared" ca="1" si="1"/>
        <v>0.9914601737619666</v>
      </c>
      <c r="DJ4">
        <f t="shared" ca="1" si="1"/>
        <v>9.0857669563603629</v>
      </c>
      <c r="DK4">
        <f t="shared" ca="1" si="1"/>
        <v>8.3021673999890861</v>
      </c>
      <c r="DL4">
        <f t="shared" ca="1" si="1"/>
        <v>3.1892544843388846</v>
      </c>
      <c r="DM4">
        <f t="shared" ca="1" si="1"/>
        <v>6.2998682569196616</v>
      </c>
      <c r="DN4">
        <f t="shared" ca="1" si="1"/>
        <v>5.5163630073821341</v>
      </c>
      <c r="DO4">
        <f t="shared" ca="1" si="1"/>
        <v>1.9372259758803678</v>
      </c>
      <c r="DP4">
        <f t="shared" ca="1" si="1"/>
        <v>6.4581361934137895</v>
      </c>
      <c r="DQ4">
        <f t="shared" ca="1" si="1"/>
        <v>2.796651099017855</v>
      </c>
      <c r="DR4">
        <f t="shared" ca="1" si="1"/>
        <v>5.5688864124750772</v>
      </c>
      <c r="DS4">
        <f t="shared" ca="1" si="1"/>
        <v>4.8131787789651579</v>
      </c>
      <c r="DT4">
        <f t="shared" ca="1" si="1"/>
        <v>3.2330600517861221</v>
      </c>
      <c r="DU4">
        <f t="shared" ca="1" si="1"/>
        <v>3.5740114890582229</v>
      </c>
      <c r="DV4">
        <f t="shared" ca="1" si="1"/>
        <v>9.3345539634671226</v>
      </c>
      <c r="DW4">
        <f t="shared" ca="1" si="1"/>
        <v>2.3258588460488259</v>
      </c>
      <c r="DX4">
        <f t="shared" ca="1" si="1"/>
        <v>5.4099099936838533</v>
      </c>
      <c r="DY4">
        <f t="shared" ca="1" si="1"/>
        <v>6.0137038463046739</v>
      </c>
      <c r="DZ4">
        <f t="shared" ca="1" si="1"/>
        <v>7.0288341396029033</v>
      </c>
      <c r="EA4">
        <f t="shared" ref="EA4:GL8" ca="1" si="18">RAND()*10</f>
        <v>6.854468238977125</v>
      </c>
      <c r="EB4">
        <f t="shared" ca="1" si="18"/>
        <v>3.7136635516707495</v>
      </c>
      <c r="EC4">
        <f t="shared" ca="1" si="18"/>
        <v>1.1767790501786246</v>
      </c>
      <c r="ED4">
        <f t="shared" ca="1" si="18"/>
        <v>2.7924387006392513</v>
      </c>
      <c r="EE4">
        <f t="shared" ca="1" si="18"/>
        <v>9.8075693786765168</v>
      </c>
      <c r="EF4">
        <f t="shared" ca="1" si="18"/>
        <v>3.4505527156192595</v>
      </c>
      <c r="EG4">
        <f t="shared" ca="1" si="18"/>
        <v>7.6770343617116179</v>
      </c>
      <c r="EH4">
        <f t="shared" ca="1" si="18"/>
        <v>9.8991901366134929</v>
      </c>
      <c r="EI4">
        <f t="shared" ca="1" si="18"/>
        <v>6.6928865241813522</v>
      </c>
      <c r="EJ4">
        <f t="shared" ca="1" si="18"/>
        <v>8.8633018820532463</v>
      </c>
      <c r="EK4">
        <f t="shared" ca="1" si="18"/>
        <v>9.2761851673270339</v>
      </c>
      <c r="EL4">
        <f t="shared" ca="1" si="18"/>
        <v>3.4918538070867</v>
      </c>
      <c r="EM4">
        <f t="shared" ca="1" si="18"/>
        <v>7.6068665068714871</v>
      </c>
      <c r="EN4">
        <f t="shared" ca="1" si="18"/>
        <v>5.534735268068304</v>
      </c>
      <c r="EO4">
        <f t="shared" ca="1" si="18"/>
        <v>5.3024413578123095</v>
      </c>
      <c r="EP4">
        <f t="shared" ca="1" si="18"/>
        <v>9.5040768521889625</v>
      </c>
      <c r="EQ4">
        <f t="shared" ca="1" si="18"/>
        <v>0.45499616997862757</v>
      </c>
      <c r="ER4">
        <f t="shared" ca="1" si="18"/>
        <v>2.8357733221531189</v>
      </c>
      <c r="ES4">
        <f t="shared" ca="1" si="18"/>
        <v>5.2316347727470731</v>
      </c>
      <c r="ET4">
        <f t="shared" ca="1" si="18"/>
        <v>4.7995088507332309</v>
      </c>
      <c r="EU4">
        <f t="shared" ca="1" si="18"/>
        <v>1.5466648625724588</v>
      </c>
      <c r="EV4">
        <f t="shared" ca="1" si="18"/>
        <v>2.3754317485694099</v>
      </c>
      <c r="EW4">
        <f t="shared" ca="1" si="18"/>
        <v>2.2452781630632423</v>
      </c>
      <c r="EX4">
        <f t="shared" ca="1" si="18"/>
        <v>8.3133685059930436</v>
      </c>
      <c r="EY4">
        <f t="shared" ca="1" si="18"/>
        <v>5.6014371795395714</v>
      </c>
      <c r="EZ4">
        <f t="shared" ca="1" si="18"/>
        <v>4.5007174492356805</v>
      </c>
      <c r="FA4">
        <f t="shared" ca="1" si="18"/>
        <v>5.2904584480410985</v>
      </c>
      <c r="FB4">
        <f t="shared" ca="1" si="18"/>
        <v>8.0326052490766635</v>
      </c>
      <c r="FC4">
        <f t="shared" ca="1" si="18"/>
        <v>8.8779293650388791</v>
      </c>
      <c r="FD4">
        <f t="shared" ca="1" si="18"/>
        <v>7.8921136918332078</v>
      </c>
      <c r="FE4">
        <f t="shared" ca="1" si="18"/>
        <v>0.65097390165122726</v>
      </c>
      <c r="FF4">
        <f t="shared" ca="1" si="18"/>
        <v>0.17903473666957437</v>
      </c>
      <c r="FG4">
        <f t="shared" ca="1" si="18"/>
        <v>8.1444187120729215</v>
      </c>
      <c r="FH4">
        <f t="shared" ca="1" si="18"/>
        <v>0.91087144198384706</v>
      </c>
      <c r="FI4">
        <f t="shared" ca="1" si="18"/>
        <v>6.8805086483732083</v>
      </c>
      <c r="FJ4">
        <f t="shared" ca="1" si="18"/>
        <v>1.8150098597628639</v>
      </c>
      <c r="FK4">
        <f t="shared" ca="1" si="18"/>
        <v>5.8923962907429619</v>
      </c>
      <c r="FL4">
        <f t="shared" ca="1" si="18"/>
        <v>6.6005925063459188</v>
      </c>
      <c r="FM4">
        <f t="shared" ca="1" si="18"/>
        <v>1.5873362475018093</v>
      </c>
      <c r="FN4">
        <f t="shared" ca="1" si="18"/>
        <v>1.0427423984293127</v>
      </c>
      <c r="FO4">
        <f t="shared" ca="1" si="18"/>
        <v>9.4138123586503646</v>
      </c>
      <c r="FP4">
        <f t="shared" ca="1" si="18"/>
        <v>0.88659906049112225</v>
      </c>
      <c r="FQ4">
        <f t="shared" ca="1" si="18"/>
        <v>9.2528784957412356</v>
      </c>
      <c r="FR4">
        <f t="shared" ca="1" si="18"/>
        <v>4.5397208918926335</v>
      </c>
      <c r="FS4">
        <f t="shared" ca="1" si="18"/>
        <v>0.71845656682539394</v>
      </c>
      <c r="FT4">
        <f t="shared" ca="1" si="18"/>
        <v>7.9962393989678038</v>
      </c>
      <c r="FU4">
        <f t="shared" ca="1" si="18"/>
        <v>3.4822511385459896</v>
      </c>
      <c r="FV4">
        <f t="shared" ca="1" si="18"/>
        <v>2.070232934017926</v>
      </c>
      <c r="FW4">
        <f t="shared" ca="1" si="18"/>
        <v>3.5783120352027078</v>
      </c>
      <c r="FX4">
        <f t="shared" ca="1" si="18"/>
        <v>3.6386310188835527</v>
      </c>
      <c r="FY4">
        <f t="shared" ca="1" si="18"/>
        <v>9.5360676832959808</v>
      </c>
      <c r="FZ4">
        <f t="shared" ca="1" si="18"/>
        <v>7.0658687100302942</v>
      </c>
      <c r="GA4">
        <f t="shared" ca="1" si="18"/>
        <v>9.9774896361257621</v>
      </c>
      <c r="GB4">
        <f t="shared" ca="1" si="18"/>
        <v>8.9307093891544369</v>
      </c>
      <c r="GC4">
        <f t="shared" ca="1" si="18"/>
        <v>6.637861005532768</v>
      </c>
      <c r="GD4">
        <f t="shared" ca="1" si="18"/>
        <v>3.3146739677774848</v>
      </c>
      <c r="GE4">
        <f t="shared" ca="1" si="18"/>
        <v>9.0242469686747544</v>
      </c>
      <c r="GF4">
        <f t="shared" ca="1" si="18"/>
        <v>5.3627663809603563</v>
      </c>
      <c r="GG4">
        <f t="shared" ca="1" si="18"/>
        <v>6.1998993873925743</v>
      </c>
      <c r="GH4">
        <f t="shared" ca="1" si="18"/>
        <v>2.2243367443321227</v>
      </c>
      <c r="GI4">
        <f t="shared" ca="1" si="18"/>
        <v>2.5580061308642934</v>
      </c>
      <c r="GJ4">
        <f t="shared" ca="1" si="18"/>
        <v>6.9389107956264056</v>
      </c>
      <c r="GK4">
        <f t="shared" ca="1" si="18"/>
        <v>7.9061146327084133</v>
      </c>
      <c r="GL4">
        <f t="shared" ca="1" si="18"/>
        <v>8.1903160883903805</v>
      </c>
      <c r="GM4">
        <f t="shared" ca="1" si="2"/>
        <v>7.3804891683737317</v>
      </c>
      <c r="GN4">
        <f t="shared" ca="1" si="3"/>
        <v>5.9327248773010162</v>
      </c>
      <c r="GO4">
        <f t="shared" ca="1" si="3"/>
        <v>0.86002860561708028</v>
      </c>
      <c r="GP4">
        <f t="shared" ca="1" si="3"/>
        <v>0.55545355825802778</v>
      </c>
      <c r="GQ4">
        <f t="shared" ca="1" si="3"/>
        <v>8.2922311836723068</v>
      </c>
      <c r="GR4">
        <f t="shared" ca="1" si="3"/>
        <v>8.4734756004202563</v>
      </c>
      <c r="GS4">
        <f t="shared" ca="1" si="3"/>
        <v>0.10852363203262327</v>
      </c>
      <c r="GT4">
        <f t="shared" ca="1" si="3"/>
        <v>3.5378147739631496</v>
      </c>
      <c r="GU4">
        <f t="shared" ca="1" si="3"/>
        <v>1.3666488242071817</v>
      </c>
      <c r="GV4">
        <f t="shared" ca="1" si="3"/>
        <v>7.2650399045039631</v>
      </c>
      <c r="GW4">
        <f t="shared" ca="1" si="3"/>
        <v>2.3509670776666969</v>
      </c>
      <c r="GX4">
        <f t="shared" ca="1" si="3"/>
        <v>6.1087637312913419</v>
      </c>
      <c r="GY4">
        <f t="shared" ca="1" si="3"/>
        <v>8.017485732105003</v>
      </c>
      <c r="GZ4">
        <f t="shared" ca="1" si="3"/>
        <v>0.92888739013684996</v>
      </c>
      <c r="HA4">
        <f t="shared" ca="1" si="3"/>
        <v>0.2772092055315567</v>
      </c>
      <c r="HB4">
        <f t="shared" ca="1" si="3"/>
        <v>6.6861931150682565</v>
      </c>
      <c r="HC4">
        <f t="shared" ca="1" si="3"/>
        <v>1.4163255601234992E-2</v>
      </c>
      <c r="HD4">
        <f t="shared" ca="1" si="3"/>
        <v>2.3629949377870418</v>
      </c>
      <c r="HE4">
        <f t="shared" ca="1" si="3"/>
        <v>4.8318724390176939</v>
      </c>
      <c r="HF4">
        <f t="shared" ca="1" si="3"/>
        <v>8.1466851716130861</v>
      </c>
      <c r="HG4">
        <f t="shared" ca="1" si="3"/>
        <v>2.4890388825352572</v>
      </c>
      <c r="HH4">
        <f t="shared" ca="1" si="3"/>
        <v>2.0250460447789944</v>
      </c>
      <c r="HI4">
        <f t="shared" ca="1" si="3"/>
        <v>7.3197315861139192</v>
      </c>
      <c r="HJ4">
        <f t="shared" ca="1" si="3"/>
        <v>1.4268017155989365</v>
      </c>
      <c r="HK4">
        <f t="shared" ca="1" si="3"/>
        <v>6.9813852699749717</v>
      </c>
      <c r="HL4">
        <f t="shared" ca="1" si="3"/>
        <v>5.236457121438443</v>
      </c>
      <c r="HM4">
        <f t="shared" ca="1" si="3"/>
        <v>1.5354206717756202</v>
      </c>
      <c r="HN4">
        <f t="shared" ca="1" si="3"/>
        <v>5.8647182241185067</v>
      </c>
      <c r="HO4">
        <f t="shared" ca="1" si="3"/>
        <v>6.5529269564596575</v>
      </c>
      <c r="HP4">
        <f t="shared" ca="1" si="3"/>
        <v>9.2898385597596196</v>
      </c>
      <c r="HQ4">
        <f t="shared" ca="1" si="3"/>
        <v>6.3249984832743955</v>
      </c>
      <c r="HR4">
        <f t="shared" ca="1" si="3"/>
        <v>8.3173643182661632</v>
      </c>
      <c r="HS4">
        <f t="shared" ca="1" si="3"/>
        <v>8.8238353618381513</v>
      </c>
      <c r="HT4">
        <f t="shared" ca="1" si="3"/>
        <v>0.39970558587302252</v>
      </c>
      <c r="HU4">
        <f t="shared" ca="1" si="3"/>
        <v>8.9061709640326132</v>
      </c>
      <c r="HV4">
        <f t="shared" ca="1" si="3"/>
        <v>5.9355834900492237</v>
      </c>
      <c r="HW4">
        <f t="shared" ca="1" si="3"/>
        <v>4.0148057436637705</v>
      </c>
      <c r="HX4">
        <f t="shared" ca="1" si="3"/>
        <v>7.4241199058550773</v>
      </c>
      <c r="HY4">
        <f t="shared" ca="1" si="3"/>
        <v>3.5957879028028641</v>
      </c>
      <c r="HZ4">
        <f t="shared" ca="1" si="3"/>
        <v>4.846289785607234</v>
      </c>
      <c r="IA4">
        <f t="shared" ca="1" si="3"/>
        <v>3.5198790870920229</v>
      </c>
      <c r="IB4">
        <f t="shared" ca="1" si="3"/>
        <v>7.4656534086880599</v>
      </c>
      <c r="IC4">
        <f t="shared" ca="1" si="3"/>
        <v>0.25737893979759341</v>
      </c>
      <c r="ID4">
        <f t="shared" ca="1" si="3"/>
        <v>7.4551287016142851</v>
      </c>
      <c r="IE4">
        <f t="shared" ca="1" si="3"/>
        <v>0.328693543355838</v>
      </c>
      <c r="IF4">
        <f t="shared" ca="1" si="3"/>
        <v>1.9225055424561477</v>
      </c>
      <c r="IG4">
        <f t="shared" ca="1" si="3"/>
        <v>6.3465246319598156</v>
      </c>
      <c r="IH4">
        <f t="shared" ca="1" si="3"/>
        <v>7.3890371445365952</v>
      </c>
      <c r="II4">
        <f t="shared" ca="1" si="3"/>
        <v>5.8478715624926272</v>
      </c>
      <c r="IJ4">
        <f t="shared" ca="1" si="3"/>
        <v>9.0756035438433891</v>
      </c>
      <c r="IK4">
        <f t="shared" ca="1" si="3"/>
        <v>0.60439863582168019</v>
      </c>
      <c r="IL4">
        <f t="shared" ca="1" si="3"/>
        <v>6.4483699502788836</v>
      </c>
      <c r="IM4">
        <f t="shared" ca="1" si="3"/>
        <v>7.1881890874322458</v>
      </c>
      <c r="IN4">
        <f t="shared" ca="1" si="3"/>
        <v>4.5441845620625969</v>
      </c>
      <c r="IO4">
        <f t="shared" ca="1" si="3"/>
        <v>1.0822180615941113</v>
      </c>
      <c r="IP4">
        <f t="shared" ca="1" si="3"/>
        <v>1.1765180790648977</v>
      </c>
      <c r="IQ4">
        <f t="shared" ca="1" si="3"/>
        <v>7.4632124959568467</v>
      </c>
      <c r="IR4">
        <f t="shared" ca="1" si="3"/>
        <v>7.1950351948548281</v>
      </c>
      <c r="IS4">
        <f t="shared" ca="1" si="3"/>
        <v>3.6383092982196108</v>
      </c>
      <c r="IT4">
        <f t="shared" ca="1" si="3"/>
        <v>5.635234483428925</v>
      </c>
      <c r="IU4">
        <f t="shared" ca="1" si="3"/>
        <v>6.7728598005926219</v>
      </c>
      <c r="IV4">
        <f t="shared" ca="1" si="3"/>
        <v>8.5602303141784226</v>
      </c>
      <c r="IW4">
        <f t="shared" ca="1" si="3"/>
        <v>1.9021500978833805</v>
      </c>
      <c r="IX4">
        <f t="shared" ca="1" si="3"/>
        <v>7.1664017523376646</v>
      </c>
      <c r="IY4">
        <f t="shared" ref="IY4:LJ8" ca="1" si="19">RAND()*10</f>
        <v>4.0218168036682211</v>
      </c>
      <c r="IZ4">
        <f t="shared" ca="1" si="19"/>
        <v>4.1569522640379963</v>
      </c>
      <c r="JA4">
        <f t="shared" ca="1" si="19"/>
        <v>3.8203978826289875</v>
      </c>
      <c r="JB4">
        <f t="shared" ca="1" si="19"/>
        <v>6.2731245742663742</v>
      </c>
      <c r="JC4">
        <f t="shared" ca="1" si="19"/>
        <v>5.9365971015782097</v>
      </c>
      <c r="JD4">
        <f t="shared" ca="1" si="19"/>
        <v>5.8883432750644991</v>
      </c>
      <c r="JE4">
        <f t="shared" ca="1" si="19"/>
        <v>1.4345612780647221</v>
      </c>
      <c r="JF4">
        <f t="shared" ca="1" si="19"/>
        <v>7.8990766814868056</v>
      </c>
      <c r="JG4">
        <f t="shared" ca="1" si="19"/>
        <v>8.936389784667405</v>
      </c>
      <c r="JH4">
        <f t="shared" ca="1" si="19"/>
        <v>7.5095779897654049</v>
      </c>
      <c r="JI4">
        <f t="shared" ca="1" si="19"/>
        <v>5.4909969829534777</v>
      </c>
      <c r="JJ4">
        <f t="shared" ca="1" si="19"/>
        <v>1.2592028829368174</v>
      </c>
      <c r="JK4">
        <f t="shared" ca="1" si="19"/>
        <v>4.304537988081373</v>
      </c>
      <c r="JL4">
        <f t="shared" ca="1" si="19"/>
        <v>9.5327111997641527</v>
      </c>
      <c r="JM4">
        <f t="shared" ca="1" si="19"/>
        <v>4.2582450190415795</v>
      </c>
      <c r="JN4">
        <f t="shared" ca="1" si="19"/>
        <v>0.76426905899784847</v>
      </c>
      <c r="JO4">
        <f t="shared" ca="1" si="19"/>
        <v>0.5499386557740682</v>
      </c>
      <c r="JP4">
        <f t="shared" ca="1" si="19"/>
        <v>5.1454522841541355</v>
      </c>
      <c r="JQ4">
        <f t="shared" ca="1" si="19"/>
        <v>1.0586185966092354</v>
      </c>
      <c r="JR4">
        <f t="shared" ca="1" si="19"/>
        <v>1.6325083071667734</v>
      </c>
      <c r="JS4">
        <f t="shared" ca="1" si="19"/>
        <v>2.9416447669252586</v>
      </c>
      <c r="JT4">
        <f t="shared" ca="1" si="19"/>
        <v>9.7913511652607763</v>
      </c>
      <c r="JU4">
        <f t="shared" ca="1" si="19"/>
        <v>8.6776053744393327</v>
      </c>
      <c r="JV4">
        <f t="shared" ca="1" si="19"/>
        <v>5.8638321157809159</v>
      </c>
      <c r="JW4">
        <f t="shared" ca="1" si="19"/>
        <v>1.5143512155562933</v>
      </c>
      <c r="JX4">
        <f t="shared" ca="1" si="19"/>
        <v>5.6315696567412212</v>
      </c>
      <c r="JY4">
        <f t="shared" ca="1" si="19"/>
        <v>4.5853034972937419</v>
      </c>
      <c r="JZ4">
        <f t="shared" ca="1" si="19"/>
        <v>3.7890326690653575</v>
      </c>
      <c r="KA4">
        <f t="shared" ca="1" si="19"/>
        <v>8.4873438116719129</v>
      </c>
      <c r="KB4">
        <f t="shared" ca="1" si="19"/>
        <v>1.1647840650500885</v>
      </c>
      <c r="KC4">
        <f t="shared" ca="1" si="19"/>
        <v>8.9896126474031615</v>
      </c>
      <c r="KD4">
        <f t="shared" ca="1" si="19"/>
        <v>5.9783391365967127</v>
      </c>
      <c r="KE4">
        <f t="shared" ca="1" si="19"/>
        <v>8.1712602141944828</v>
      </c>
      <c r="KF4">
        <f t="shared" ca="1" si="19"/>
        <v>0.20060499474585214</v>
      </c>
      <c r="KG4">
        <f t="shared" ca="1" si="19"/>
        <v>2.0588309990672036</v>
      </c>
      <c r="KH4">
        <f t="shared" ca="1" si="19"/>
        <v>8.9428580504267892</v>
      </c>
      <c r="KI4">
        <f t="shared" ca="1" si="19"/>
        <v>1.8429522885788729</v>
      </c>
      <c r="KJ4">
        <f t="shared" ca="1" si="19"/>
        <v>1.0972005014378994</v>
      </c>
      <c r="KK4">
        <f t="shared" ca="1" si="19"/>
        <v>0.52343616308843433</v>
      </c>
      <c r="KL4">
        <f t="shared" ca="1" si="19"/>
        <v>1.1456927925264826</v>
      </c>
      <c r="KM4">
        <f t="shared" ca="1" si="19"/>
        <v>3.8892596731869777</v>
      </c>
      <c r="KN4">
        <f t="shared" ca="1" si="19"/>
        <v>4.673062007122172</v>
      </c>
      <c r="KO4">
        <f t="shared" ca="1" si="19"/>
        <v>5.8926631760786314</v>
      </c>
      <c r="KP4">
        <f t="shared" ca="1" si="19"/>
        <v>2.8011869681326171</v>
      </c>
      <c r="KQ4">
        <f t="shared" ca="1" si="19"/>
        <v>1.7665126693416511</v>
      </c>
      <c r="KR4">
        <f t="shared" ca="1" si="19"/>
        <v>1.9922363709418134E-2</v>
      </c>
      <c r="KS4">
        <f t="shared" ca="1" si="19"/>
        <v>5.5562461642171215</v>
      </c>
      <c r="KT4">
        <f t="shared" ca="1" si="19"/>
        <v>5.1471117681019098</v>
      </c>
      <c r="KU4">
        <f t="shared" ca="1" si="19"/>
        <v>3.9300966172552609</v>
      </c>
      <c r="KV4">
        <f t="shared" ca="1" si="19"/>
        <v>9.2142824308217506</v>
      </c>
      <c r="KW4">
        <f t="shared" ca="1" si="19"/>
        <v>8.9574214773498486</v>
      </c>
      <c r="KX4">
        <f t="shared" ca="1" si="19"/>
        <v>6.5505231367920116</v>
      </c>
      <c r="KY4">
        <f t="shared" ca="1" si="19"/>
        <v>4.3034686740480543</v>
      </c>
      <c r="KZ4">
        <f t="shared" ca="1" si="19"/>
        <v>9.4967687034040367</v>
      </c>
      <c r="LA4">
        <f t="shared" ca="1" si="19"/>
        <v>1.1195674025024216</v>
      </c>
      <c r="LB4">
        <f t="shared" ca="1" si="19"/>
        <v>2.4276149870882522</v>
      </c>
      <c r="LC4">
        <f t="shared" ca="1" si="19"/>
        <v>4.0696378399544031</v>
      </c>
      <c r="LD4">
        <f t="shared" ca="1" si="19"/>
        <v>2.4340572627161938</v>
      </c>
      <c r="LE4">
        <f t="shared" ca="1" si="19"/>
        <v>1.8799889342836396</v>
      </c>
      <c r="LF4">
        <f t="shared" ca="1" si="19"/>
        <v>8.8588824911454314</v>
      </c>
      <c r="LG4">
        <f t="shared" ca="1" si="19"/>
        <v>6.3197486967260801</v>
      </c>
      <c r="LH4">
        <f t="shared" ca="1" si="19"/>
        <v>2.5901858627577603</v>
      </c>
      <c r="LI4">
        <f t="shared" ca="1" si="19"/>
        <v>2.3378370855033923</v>
      </c>
      <c r="LJ4">
        <f t="shared" ca="1" si="19"/>
        <v>4.3767627567708995</v>
      </c>
      <c r="LK4">
        <f t="shared" ca="1" si="4"/>
        <v>4.944421913713426</v>
      </c>
      <c r="LL4">
        <f t="shared" ca="1" si="5"/>
        <v>8.9288183348900834</v>
      </c>
      <c r="LM4">
        <f t="shared" ca="1" si="5"/>
        <v>8.4891106761748407</v>
      </c>
      <c r="LN4">
        <f t="shared" ca="1" si="5"/>
        <v>3.7106650684875939</v>
      </c>
      <c r="LO4">
        <f t="shared" ca="1" si="5"/>
        <v>2.1163168437567492</v>
      </c>
      <c r="LP4">
        <f t="shared" ca="1" si="5"/>
        <v>2.9004225116274052</v>
      </c>
      <c r="LQ4">
        <f t="shared" ca="1" si="5"/>
        <v>2.5571289462679756</v>
      </c>
      <c r="LR4">
        <f t="shared" ca="1" si="5"/>
        <v>1.8871158585340186</v>
      </c>
      <c r="LS4">
        <f t="shared" ca="1" si="5"/>
        <v>1.7301104460974359</v>
      </c>
      <c r="LT4">
        <f t="shared" ca="1" si="5"/>
        <v>7.1558098451156029</v>
      </c>
      <c r="LU4">
        <f t="shared" ca="1" si="5"/>
        <v>2.9124034069423974</v>
      </c>
      <c r="LV4">
        <f t="shared" ca="1" si="5"/>
        <v>7.5615803592014386</v>
      </c>
      <c r="LW4">
        <f t="shared" ca="1" si="5"/>
        <v>7.6765214823594166</v>
      </c>
      <c r="LX4">
        <f t="shared" ca="1" si="5"/>
        <v>8.5678484216428323</v>
      </c>
      <c r="LY4">
        <f t="shared" ca="1" si="5"/>
        <v>3.5137812822320349</v>
      </c>
      <c r="LZ4">
        <f t="shared" ca="1" si="5"/>
        <v>2.0334729221929368</v>
      </c>
      <c r="MA4">
        <f t="shared" ca="1" si="5"/>
        <v>0.55374861560734789</v>
      </c>
      <c r="MB4">
        <f t="shared" ca="1" si="5"/>
        <v>8.5667286113865657</v>
      </c>
      <c r="MC4">
        <f t="shared" ca="1" si="5"/>
        <v>9.7815313815488469</v>
      </c>
      <c r="MD4">
        <f t="shared" ca="1" si="5"/>
        <v>4.8072786813869204</v>
      </c>
      <c r="ME4">
        <f t="shared" ca="1" si="5"/>
        <v>4.5733556461196745</v>
      </c>
      <c r="MF4">
        <f t="shared" ca="1" si="5"/>
        <v>3.5938568327539655</v>
      </c>
      <c r="MG4">
        <f t="shared" ca="1" si="5"/>
        <v>3.0223199987396465</v>
      </c>
      <c r="MH4">
        <f t="shared" ca="1" si="5"/>
        <v>2.2606789753286849</v>
      </c>
      <c r="MI4">
        <f t="shared" ca="1" si="5"/>
        <v>8.9225691327862187</v>
      </c>
      <c r="MJ4">
        <f t="shared" ca="1" si="5"/>
        <v>3.5237677558698377</v>
      </c>
      <c r="MK4">
        <f t="shared" ca="1" si="5"/>
        <v>7.0149924293181156</v>
      </c>
      <c r="ML4">
        <f t="shared" ca="1" si="5"/>
        <v>3.7003509289186178</v>
      </c>
      <c r="MM4">
        <f t="shared" ca="1" si="5"/>
        <v>8.906783909645597</v>
      </c>
      <c r="MN4">
        <f t="shared" ca="1" si="5"/>
        <v>9.1851048133324102</v>
      </c>
      <c r="MO4">
        <f t="shared" ca="1" si="5"/>
        <v>4.6098081360164</v>
      </c>
      <c r="MP4">
        <f t="shared" ca="1" si="5"/>
        <v>1.9520302811726598</v>
      </c>
      <c r="MQ4">
        <f t="shared" ca="1" si="5"/>
        <v>3.351343485175502</v>
      </c>
      <c r="MR4">
        <f t="shared" ca="1" si="5"/>
        <v>4.1668863727043339</v>
      </c>
      <c r="MS4">
        <f t="shared" ca="1" si="5"/>
        <v>8.1211194899568344</v>
      </c>
      <c r="MT4">
        <f t="shared" ca="1" si="5"/>
        <v>1.0865494560192135</v>
      </c>
      <c r="MU4">
        <f t="shared" ca="1" si="5"/>
        <v>1.7806144628190701</v>
      </c>
      <c r="MV4">
        <f t="shared" ca="1" si="5"/>
        <v>2.7142504864600623</v>
      </c>
      <c r="MW4">
        <f t="shared" ca="1" si="5"/>
        <v>8.3546956728652013</v>
      </c>
      <c r="MX4">
        <f t="shared" ca="1" si="5"/>
        <v>1.0888230126265652</v>
      </c>
      <c r="MY4">
        <f t="shared" ca="1" si="5"/>
        <v>3.7496319221816488</v>
      </c>
      <c r="MZ4">
        <f t="shared" ca="1" si="5"/>
        <v>8.7387550495692619</v>
      </c>
      <c r="NA4">
        <f t="shared" ca="1" si="5"/>
        <v>7.7366435565812433</v>
      </c>
      <c r="NB4">
        <f t="shared" ca="1" si="5"/>
        <v>7.7264502722525661</v>
      </c>
      <c r="NC4">
        <f t="shared" ca="1" si="5"/>
        <v>2.3883381862079824</v>
      </c>
      <c r="ND4">
        <f t="shared" ca="1" si="5"/>
        <v>4.7711757580222649</v>
      </c>
      <c r="NE4">
        <f t="shared" ca="1" si="5"/>
        <v>4.6988104531335289</v>
      </c>
      <c r="NF4">
        <f t="shared" ca="1" si="5"/>
        <v>1.9457316549400228</v>
      </c>
      <c r="NG4">
        <f t="shared" ca="1" si="5"/>
        <v>3.8480844463685204</v>
      </c>
      <c r="NH4">
        <f t="shared" ca="1" si="5"/>
        <v>5.4897985939811145</v>
      </c>
      <c r="NI4">
        <f t="shared" ca="1" si="5"/>
        <v>1.3436637780447946</v>
      </c>
      <c r="NJ4">
        <f t="shared" ca="1" si="5"/>
        <v>8.8699294874755346</v>
      </c>
      <c r="NK4">
        <f t="shared" ca="1" si="5"/>
        <v>2.3257143750651088</v>
      </c>
      <c r="NL4">
        <f t="shared" ca="1" si="5"/>
        <v>4.4933391167552497</v>
      </c>
      <c r="NM4">
        <f t="shared" ca="1" si="5"/>
        <v>4.2662698998352084</v>
      </c>
      <c r="NN4">
        <f t="shared" ca="1" si="5"/>
        <v>6.0821276804378854</v>
      </c>
      <c r="NO4">
        <f t="shared" ca="1" si="5"/>
        <v>3.6041926222074627</v>
      </c>
      <c r="NP4">
        <f t="shared" ca="1" si="5"/>
        <v>8.5210907284091082</v>
      </c>
      <c r="NQ4">
        <f t="shared" ca="1" si="5"/>
        <v>4.34483896078447</v>
      </c>
      <c r="NR4">
        <f t="shared" ca="1" si="5"/>
        <v>9.6075465390379922</v>
      </c>
      <c r="NS4">
        <f t="shared" ca="1" si="5"/>
        <v>3.4684078035492205</v>
      </c>
      <c r="NT4">
        <f t="shared" ca="1" si="5"/>
        <v>2.6845414084812869</v>
      </c>
      <c r="NU4">
        <f t="shared" ca="1" si="5"/>
        <v>5.0733197838147852</v>
      </c>
      <c r="NV4">
        <f t="shared" ca="1" si="5"/>
        <v>8.8869388406222871</v>
      </c>
      <c r="NW4">
        <f t="shared" ref="NW4:QH8" ca="1" si="20">RAND()*10</f>
        <v>3.218608680480195</v>
      </c>
      <c r="NX4">
        <f t="shared" ca="1" si="20"/>
        <v>3.6052332740564754</v>
      </c>
      <c r="NY4">
        <f t="shared" ca="1" si="20"/>
        <v>7.62674268149211</v>
      </c>
      <c r="NZ4">
        <f t="shared" ca="1" si="20"/>
        <v>0.43979841927882402</v>
      </c>
      <c r="OA4">
        <f t="shared" ca="1" si="20"/>
        <v>2.1440614966452207</v>
      </c>
      <c r="OB4">
        <f t="shared" ca="1" si="20"/>
        <v>3.9540345585845191</v>
      </c>
      <c r="OC4">
        <f t="shared" ca="1" si="20"/>
        <v>1.1230214291995921</v>
      </c>
      <c r="OD4">
        <f t="shared" ca="1" si="20"/>
        <v>8.4207466917328659</v>
      </c>
      <c r="OE4">
        <f t="shared" ca="1" si="20"/>
        <v>8.4596345041205581</v>
      </c>
      <c r="OF4">
        <f t="shared" ca="1" si="20"/>
        <v>6.7813489150775919</v>
      </c>
      <c r="OG4">
        <f t="shared" ca="1" si="20"/>
        <v>6.5611432846175326</v>
      </c>
      <c r="OH4">
        <f t="shared" ca="1" si="20"/>
        <v>1.4679281614276063</v>
      </c>
      <c r="OI4">
        <f t="shared" ca="1" si="20"/>
        <v>4.5774490946129394</v>
      </c>
      <c r="OJ4">
        <f t="shared" ca="1" si="20"/>
        <v>8.3536989727381119</v>
      </c>
      <c r="OK4">
        <f t="shared" ca="1" si="20"/>
        <v>5.3683343634938465</v>
      </c>
      <c r="OL4">
        <f t="shared" ca="1" si="20"/>
        <v>0.41011408530551408</v>
      </c>
      <c r="OM4">
        <f t="shared" ca="1" si="20"/>
        <v>2.0271653790314694</v>
      </c>
      <c r="ON4">
        <f t="shared" ca="1" si="20"/>
        <v>6.2260655944201524</v>
      </c>
      <c r="OO4">
        <f t="shared" ca="1" si="20"/>
        <v>1.2869410181207552</v>
      </c>
      <c r="OP4">
        <f t="shared" ca="1" si="20"/>
        <v>5.2516715253069126</v>
      </c>
      <c r="OQ4">
        <f t="shared" ca="1" si="20"/>
        <v>3.7293718978143242</v>
      </c>
      <c r="OR4">
        <f t="shared" ca="1" si="20"/>
        <v>9.0228541946744336</v>
      </c>
      <c r="OS4">
        <f t="shared" ca="1" si="20"/>
        <v>8.4605732292575428</v>
      </c>
      <c r="OT4">
        <f t="shared" ca="1" si="20"/>
        <v>5.9396663786360282</v>
      </c>
      <c r="OU4">
        <f t="shared" ca="1" si="20"/>
        <v>7.8736648499565343</v>
      </c>
      <c r="OV4">
        <f t="shared" ca="1" si="20"/>
        <v>0.69575950615858306</v>
      </c>
      <c r="OW4">
        <f t="shared" ca="1" si="20"/>
        <v>2.25225849753806</v>
      </c>
      <c r="OX4">
        <f t="shared" ca="1" si="20"/>
        <v>8.1591566387796846</v>
      </c>
      <c r="OY4">
        <f t="shared" ca="1" si="20"/>
        <v>6.4384851267084358</v>
      </c>
      <c r="OZ4">
        <f t="shared" ca="1" si="20"/>
        <v>8.020561669006085</v>
      </c>
      <c r="PA4">
        <f t="shared" ca="1" si="20"/>
        <v>6.0957521496230544</v>
      </c>
      <c r="PB4">
        <f t="shared" ca="1" si="20"/>
        <v>8.6547134381300843</v>
      </c>
      <c r="PC4">
        <f t="shared" ca="1" si="20"/>
        <v>5.2881431230082434</v>
      </c>
      <c r="PD4">
        <f t="shared" ca="1" si="20"/>
        <v>1.2331260876900629</v>
      </c>
      <c r="PE4">
        <f t="shared" ca="1" si="20"/>
        <v>0.63904091259740836</v>
      </c>
      <c r="PF4">
        <f t="shared" ca="1" si="20"/>
        <v>0.49226768803506293</v>
      </c>
      <c r="PG4">
        <f t="shared" ca="1" si="20"/>
        <v>9.0210006544726671</v>
      </c>
      <c r="PH4">
        <f t="shared" ca="1" si="20"/>
        <v>3.6164479245423009</v>
      </c>
      <c r="PI4">
        <f t="shared" ca="1" si="20"/>
        <v>4.0857763842527461</v>
      </c>
      <c r="PJ4">
        <f t="shared" ca="1" si="20"/>
        <v>2.3298660792242099</v>
      </c>
      <c r="PK4">
        <f t="shared" ca="1" si="20"/>
        <v>3.0602890376911973</v>
      </c>
      <c r="PL4">
        <f t="shared" ca="1" si="20"/>
        <v>3.2568420130940456</v>
      </c>
      <c r="PM4">
        <f t="shared" ca="1" si="20"/>
        <v>2.3677870226966</v>
      </c>
      <c r="PN4">
        <f t="shared" ca="1" si="20"/>
        <v>9.9648255752211519</v>
      </c>
      <c r="PO4">
        <f t="shared" ca="1" si="20"/>
        <v>9.2731336235390511</v>
      </c>
      <c r="PP4">
        <f t="shared" ca="1" si="20"/>
        <v>6.2076789510698358</v>
      </c>
      <c r="PQ4">
        <f t="shared" ca="1" si="20"/>
        <v>8.7164973198379982</v>
      </c>
      <c r="PR4">
        <f t="shared" ca="1" si="20"/>
        <v>7.0008265319714491</v>
      </c>
      <c r="PS4">
        <f t="shared" ca="1" si="20"/>
        <v>2.3641257583194486</v>
      </c>
      <c r="PT4">
        <f t="shared" ca="1" si="20"/>
        <v>9.5956735578735941</v>
      </c>
      <c r="PU4">
        <f t="shared" ca="1" si="20"/>
        <v>9.3117723096399896</v>
      </c>
      <c r="PV4">
        <f t="shared" ca="1" si="20"/>
        <v>4.1017758354911216</v>
      </c>
      <c r="PW4">
        <f t="shared" ca="1" si="20"/>
        <v>3.577035656839441</v>
      </c>
      <c r="PX4">
        <f t="shared" ca="1" si="20"/>
        <v>7.9321713272273522</v>
      </c>
      <c r="PY4">
        <f t="shared" ca="1" si="20"/>
        <v>0.7879065233709559</v>
      </c>
      <c r="PZ4">
        <f t="shared" ca="1" si="20"/>
        <v>9.3880006274409808</v>
      </c>
      <c r="QA4">
        <f t="shared" ca="1" si="20"/>
        <v>5.8008080632639603</v>
      </c>
      <c r="QB4">
        <f t="shared" ca="1" si="20"/>
        <v>3.2825507067863189</v>
      </c>
      <c r="QC4">
        <f t="shared" ca="1" si="20"/>
        <v>1.4484319096931364</v>
      </c>
      <c r="QD4">
        <f t="shared" ca="1" si="20"/>
        <v>1.6577042734590597</v>
      </c>
      <c r="QE4">
        <f t="shared" ca="1" si="20"/>
        <v>1.0517029244513132</v>
      </c>
      <c r="QF4">
        <f t="shared" ca="1" si="20"/>
        <v>4.4924844234451102</v>
      </c>
      <c r="QG4">
        <f t="shared" ca="1" si="20"/>
        <v>9.9710701394235652</v>
      </c>
      <c r="QH4">
        <f t="shared" ca="1" si="20"/>
        <v>9.147341902043495</v>
      </c>
      <c r="QI4">
        <f t="shared" ca="1" si="6"/>
        <v>2.2707167331032396</v>
      </c>
      <c r="QJ4">
        <f t="shared" ca="1" si="7"/>
        <v>8.0063556085669489</v>
      </c>
      <c r="QK4">
        <f t="shared" ca="1" si="7"/>
        <v>7.1793021524904788</v>
      </c>
      <c r="QL4">
        <f t="shared" ca="1" si="7"/>
        <v>1.6668484712415299</v>
      </c>
      <c r="QM4">
        <f t="shared" ca="1" si="7"/>
        <v>3.9719025645661032</v>
      </c>
      <c r="QN4">
        <f t="shared" ca="1" si="7"/>
        <v>5.9345335963379506</v>
      </c>
      <c r="QO4">
        <f t="shared" ca="1" si="7"/>
        <v>7.7751459959724833</v>
      </c>
      <c r="QP4">
        <f t="shared" ca="1" si="7"/>
        <v>8.7201838131536835</v>
      </c>
      <c r="QQ4">
        <f t="shared" ca="1" si="7"/>
        <v>0.66908484905697785</v>
      </c>
      <c r="QR4">
        <f t="shared" ca="1" si="7"/>
        <v>9.8698441265766554</v>
      </c>
      <c r="QS4">
        <f t="shared" ca="1" si="7"/>
        <v>9.2697614852510526</v>
      </c>
      <c r="QT4">
        <f t="shared" ca="1" si="7"/>
        <v>7.174613911430896</v>
      </c>
      <c r="QU4">
        <f t="shared" ca="1" si="7"/>
        <v>9.8984135625247589</v>
      </c>
      <c r="QV4">
        <f t="shared" ca="1" si="7"/>
        <v>9.4571006487117852</v>
      </c>
      <c r="QW4">
        <f t="shared" ca="1" si="7"/>
        <v>4.5314526997712798</v>
      </c>
      <c r="QX4">
        <f t="shared" ca="1" si="7"/>
        <v>5.5282193135682247</v>
      </c>
      <c r="QY4">
        <f t="shared" ca="1" si="7"/>
        <v>3.4550667014921221</v>
      </c>
      <c r="QZ4">
        <f t="shared" ca="1" si="7"/>
        <v>2.6186059124909757</v>
      </c>
      <c r="RA4">
        <f t="shared" ca="1" si="7"/>
        <v>6.7371711758364956</v>
      </c>
      <c r="RB4">
        <f t="shared" ca="1" si="7"/>
        <v>4.3290723247127616</v>
      </c>
      <c r="RC4">
        <f t="shared" ca="1" si="7"/>
        <v>3.0921599546297673</v>
      </c>
      <c r="RD4">
        <f t="shared" ca="1" si="7"/>
        <v>8.5606127488357906</v>
      </c>
      <c r="RE4">
        <f t="shared" ca="1" si="7"/>
        <v>9.275877124368396</v>
      </c>
      <c r="RF4">
        <f t="shared" ca="1" si="7"/>
        <v>4.8453873856855187</v>
      </c>
      <c r="RG4">
        <f t="shared" ca="1" si="7"/>
        <v>6.5699406856095592</v>
      </c>
      <c r="RH4">
        <f t="shared" ca="1" si="7"/>
        <v>3.2095668069115826</v>
      </c>
      <c r="RI4">
        <f t="shared" ca="1" si="7"/>
        <v>5.7242668123130862</v>
      </c>
      <c r="RJ4">
        <f t="shared" ca="1" si="7"/>
        <v>0.32183456124762033</v>
      </c>
      <c r="RK4">
        <f t="shared" ca="1" si="7"/>
        <v>8.1828072824570146</v>
      </c>
      <c r="RL4">
        <f t="shared" ca="1" si="7"/>
        <v>6.3746619676953733</v>
      </c>
      <c r="RM4">
        <f t="shared" ca="1" si="7"/>
        <v>8.3466346955501507</v>
      </c>
      <c r="RN4">
        <f t="shared" ca="1" si="7"/>
        <v>9.8300493688672947</v>
      </c>
      <c r="RO4">
        <f t="shared" ca="1" si="7"/>
        <v>2.5065240781346478</v>
      </c>
      <c r="RP4">
        <f t="shared" ca="1" si="7"/>
        <v>4.6020502785831221</v>
      </c>
      <c r="RQ4">
        <f t="shared" ca="1" si="7"/>
        <v>2.0653926415078216</v>
      </c>
      <c r="RR4">
        <f t="shared" ca="1" si="7"/>
        <v>5.7930206478298469</v>
      </c>
      <c r="RS4">
        <f t="shared" ca="1" si="7"/>
        <v>0.36778812224690483</v>
      </c>
      <c r="RT4">
        <f t="shared" ca="1" si="7"/>
        <v>0.8466182562834712</v>
      </c>
      <c r="RU4">
        <f t="shared" ca="1" si="7"/>
        <v>3.8869217941125078</v>
      </c>
      <c r="RV4">
        <f t="shared" ca="1" si="7"/>
        <v>8.8605987084438507</v>
      </c>
      <c r="RW4">
        <f t="shared" ca="1" si="7"/>
        <v>7.7357302954836369</v>
      </c>
      <c r="RX4">
        <f t="shared" ca="1" si="7"/>
        <v>1.7615413638990562</v>
      </c>
      <c r="RY4">
        <f t="shared" ca="1" si="7"/>
        <v>4.0520414579136741</v>
      </c>
      <c r="RZ4">
        <f t="shared" ca="1" si="7"/>
        <v>1.2655456185294001</v>
      </c>
      <c r="SA4">
        <f t="shared" ca="1" si="7"/>
        <v>0.93583778066165801</v>
      </c>
      <c r="SB4">
        <f t="shared" ca="1" si="7"/>
        <v>4.6428843581540216</v>
      </c>
      <c r="SC4">
        <f t="shared" ca="1" si="7"/>
        <v>3.0014458444547412</v>
      </c>
      <c r="SD4">
        <f t="shared" ca="1" si="7"/>
        <v>2.0277181824523396</v>
      </c>
      <c r="SE4">
        <f t="shared" ca="1" si="7"/>
        <v>2.4924557105908098</v>
      </c>
      <c r="SF4">
        <f t="shared" ca="1" si="7"/>
        <v>5.3604286554771257</v>
      </c>
      <c r="SG4">
        <f t="shared" ca="1" si="7"/>
        <v>3.4463804787038232</v>
      </c>
      <c r="SH4">
        <f t="shared" ca="1" si="7"/>
        <v>3.8010997109377573</v>
      </c>
      <c r="SI4">
        <f t="shared" ca="1" si="7"/>
        <v>5.4143024032158298</v>
      </c>
      <c r="SJ4">
        <f t="shared" ca="1" si="7"/>
        <v>9.5144903094155886</v>
      </c>
      <c r="SK4">
        <f t="shared" ca="1" si="7"/>
        <v>9.5260969015687955</v>
      </c>
      <c r="SL4">
        <f t="shared" ca="1" si="7"/>
        <v>2.8008247535318018</v>
      </c>
      <c r="SM4">
        <f t="shared" ca="1" si="7"/>
        <v>0.26461381366510883</v>
      </c>
      <c r="SN4">
        <f t="shared" ca="1" si="7"/>
        <v>1.881872713181364</v>
      </c>
      <c r="SO4">
        <f t="shared" ca="1" si="7"/>
        <v>3.1206547430064289</v>
      </c>
      <c r="SP4">
        <f t="shared" ca="1" si="7"/>
        <v>0.63632985857358326</v>
      </c>
      <c r="SQ4">
        <f t="shared" ca="1" si="7"/>
        <v>0.30464619268452453</v>
      </c>
      <c r="SR4">
        <f t="shared" ca="1" si="7"/>
        <v>3.3440044889465015</v>
      </c>
      <c r="SS4">
        <f t="shared" ca="1" si="7"/>
        <v>3.2693447689163357</v>
      </c>
      <c r="ST4">
        <f t="shared" ca="1" si="7"/>
        <v>7.4014445314392097</v>
      </c>
      <c r="SU4">
        <f t="shared" ref="SU4:VF8" ca="1" si="21">RAND()*10</f>
        <v>1.9477654066584438</v>
      </c>
      <c r="SV4">
        <f t="shared" ca="1" si="21"/>
        <v>5.5542419696946936</v>
      </c>
      <c r="SW4">
        <f t="shared" ca="1" si="21"/>
        <v>6.9488716172420286</v>
      </c>
      <c r="SX4">
        <f t="shared" ca="1" si="21"/>
        <v>9.7213805422632333</v>
      </c>
      <c r="SY4">
        <f t="shared" ca="1" si="21"/>
        <v>3.7996163429057628</v>
      </c>
      <c r="SZ4">
        <f t="shared" ca="1" si="21"/>
        <v>0.73024718035834879</v>
      </c>
      <c r="TA4">
        <f t="shared" ca="1" si="21"/>
        <v>9.0517655621399911</v>
      </c>
      <c r="TB4">
        <f t="shared" ca="1" si="21"/>
        <v>4.012537897131951</v>
      </c>
      <c r="TC4">
        <f t="shared" ca="1" si="21"/>
        <v>8.0013307986501676</v>
      </c>
      <c r="TD4">
        <f t="shared" ca="1" si="21"/>
        <v>2.0229581880778547</v>
      </c>
      <c r="TE4">
        <f t="shared" ca="1" si="21"/>
        <v>0.57541028480287526</v>
      </c>
      <c r="TF4">
        <f t="shared" ca="1" si="21"/>
        <v>1.9214276554230436</v>
      </c>
      <c r="TG4">
        <f t="shared" ca="1" si="21"/>
        <v>1.0383563520471761</v>
      </c>
      <c r="TH4">
        <f t="shared" ca="1" si="21"/>
        <v>5.5558515979880196</v>
      </c>
      <c r="TI4">
        <f t="shared" ca="1" si="21"/>
        <v>3.7044257580004847</v>
      </c>
      <c r="TJ4">
        <f t="shared" ca="1" si="21"/>
        <v>8.5748234427165286</v>
      </c>
      <c r="TK4">
        <f t="shared" ca="1" si="21"/>
        <v>5.0769889530312353</v>
      </c>
      <c r="TL4">
        <f t="shared" ca="1" si="21"/>
        <v>9.4484341648217622</v>
      </c>
      <c r="TM4">
        <f t="shared" ca="1" si="21"/>
        <v>4.2930882438585725</v>
      </c>
      <c r="TN4">
        <f t="shared" ca="1" si="21"/>
        <v>9.9475824086391853</v>
      </c>
      <c r="TO4">
        <f t="shared" ca="1" si="21"/>
        <v>7.1505088199876097</v>
      </c>
      <c r="TP4">
        <f t="shared" ca="1" si="21"/>
        <v>4.4273952607842073</v>
      </c>
      <c r="TQ4">
        <f t="shared" ca="1" si="21"/>
        <v>4.1713393815581723</v>
      </c>
      <c r="TR4">
        <f t="shared" ca="1" si="21"/>
        <v>1.4180732769554094</v>
      </c>
      <c r="TS4">
        <f t="shared" ca="1" si="21"/>
        <v>3.608090625477629</v>
      </c>
      <c r="TT4">
        <f t="shared" ca="1" si="21"/>
        <v>5.1582440223533599</v>
      </c>
      <c r="TU4">
        <f t="shared" ca="1" si="21"/>
        <v>9.7225499894576561</v>
      </c>
      <c r="TV4">
        <f t="shared" ca="1" si="21"/>
        <v>1.2463235319391908</v>
      </c>
      <c r="TW4">
        <f t="shared" ca="1" si="21"/>
        <v>4.9343143599364137</v>
      </c>
      <c r="TX4">
        <f t="shared" ca="1" si="21"/>
        <v>3.590444612622834</v>
      </c>
      <c r="TY4">
        <f t="shared" ca="1" si="21"/>
        <v>5.6294445387137513</v>
      </c>
      <c r="TZ4">
        <f t="shared" ca="1" si="21"/>
        <v>3.2181849143471886</v>
      </c>
      <c r="UA4">
        <f t="shared" ca="1" si="21"/>
        <v>7.1201900011978179</v>
      </c>
      <c r="UB4">
        <f t="shared" ca="1" si="21"/>
        <v>8.6123832296947374</v>
      </c>
      <c r="UC4">
        <f t="shared" ca="1" si="21"/>
        <v>4.6646804798110564</v>
      </c>
      <c r="UD4">
        <f t="shared" ca="1" si="21"/>
        <v>1.7178966723178579</v>
      </c>
      <c r="UE4">
        <f t="shared" ca="1" si="21"/>
        <v>9.8096007783392523</v>
      </c>
      <c r="UF4">
        <f t="shared" ca="1" si="21"/>
        <v>8.7740122141312415</v>
      </c>
      <c r="UG4">
        <f t="shared" ca="1" si="21"/>
        <v>9.445080195805037</v>
      </c>
      <c r="UH4">
        <f t="shared" ca="1" si="21"/>
        <v>6.2506977375589052</v>
      </c>
      <c r="UI4">
        <f t="shared" ca="1" si="21"/>
        <v>4.5537699608685633</v>
      </c>
      <c r="UJ4">
        <f t="shared" ca="1" si="21"/>
        <v>0.44991975599905309</v>
      </c>
      <c r="UK4">
        <f t="shared" ca="1" si="21"/>
        <v>5.8928929064653843</v>
      </c>
      <c r="UL4">
        <f t="shared" ca="1" si="21"/>
        <v>1.6847522741622467</v>
      </c>
      <c r="UM4">
        <f t="shared" ca="1" si="21"/>
        <v>6.389389455270976</v>
      </c>
      <c r="UN4">
        <f t="shared" ca="1" si="21"/>
        <v>8.2128144594008923</v>
      </c>
      <c r="UO4">
        <f t="shared" ca="1" si="21"/>
        <v>4.8227653487602247</v>
      </c>
      <c r="UP4">
        <f t="shared" ca="1" si="21"/>
        <v>9.2214279074782901</v>
      </c>
      <c r="UQ4">
        <f t="shared" ca="1" si="21"/>
        <v>6.3149964407191792</v>
      </c>
      <c r="UR4">
        <f t="shared" ca="1" si="21"/>
        <v>2.232639236641055</v>
      </c>
      <c r="US4">
        <f t="shared" ca="1" si="21"/>
        <v>8.760690113575194</v>
      </c>
      <c r="UT4">
        <f t="shared" ca="1" si="21"/>
        <v>2.273795743608269</v>
      </c>
      <c r="UU4">
        <f t="shared" ca="1" si="21"/>
        <v>7.6370526005250703</v>
      </c>
      <c r="UV4">
        <f t="shared" ca="1" si="21"/>
        <v>5.5221621408804022</v>
      </c>
      <c r="UW4">
        <f t="shared" ca="1" si="21"/>
        <v>7.0004550495721549</v>
      </c>
      <c r="UX4">
        <f t="shared" ca="1" si="21"/>
        <v>8.1324694343589545</v>
      </c>
      <c r="UY4">
        <f t="shared" ca="1" si="21"/>
        <v>9.8307974714531596</v>
      </c>
      <c r="UZ4">
        <f t="shared" ca="1" si="21"/>
        <v>0.77761955497239965</v>
      </c>
      <c r="VA4">
        <f t="shared" ca="1" si="21"/>
        <v>2.9599407148044499</v>
      </c>
      <c r="VB4">
        <f t="shared" ca="1" si="21"/>
        <v>4.6053961628823679</v>
      </c>
      <c r="VC4">
        <f t="shared" ca="1" si="21"/>
        <v>3.8427556548442663</v>
      </c>
      <c r="VD4">
        <f t="shared" ca="1" si="21"/>
        <v>2.2560579574465969</v>
      </c>
      <c r="VE4">
        <f t="shared" ca="1" si="21"/>
        <v>5.161790979325044</v>
      </c>
      <c r="VF4">
        <f t="shared" ca="1" si="21"/>
        <v>3.9974316074519392</v>
      </c>
      <c r="VG4">
        <f t="shared" ca="1" si="8"/>
        <v>7.5241858066932945</v>
      </c>
      <c r="VH4">
        <f t="shared" ca="1" si="9"/>
        <v>0.65917986308324572</v>
      </c>
      <c r="VI4">
        <f t="shared" ca="1" si="9"/>
        <v>3.1081504988952413</v>
      </c>
      <c r="VJ4">
        <f t="shared" ca="1" si="9"/>
        <v>6.5632596919665627</v>
      </c>
      <c r="VK4">
        <f t="shared" ca="1" si="9"/>
        <v>5.1995215440677942</v>
      </c>
      <c r="VL4">
        <f t="shared" ca="1" si="9"/>
        <v>5.3989862013788317</v>
      </c>
      <c r="VM4">
        <f t="shared" ca="1" si="9"/>
        <v>1.6539956378054432</v>
      </c>
      <c r="VN4">
        <f t="shared" ca="1" si="9"/>
        <v>9.8555693022151178</v>
      </c>
      <c r="VO4">
        <f t="shared" ca="1" si="9"/>
        <v>7.3661416528444459</v>
      </c>
      <c r="VP4">
        <f t="shared" ca="1" si="9"/>
        <v>9.7232944404074271</v>
      </c>
      <c r="VQ4">
        <f t="shared" ca="1" si="9"/>
        <v>9.3108357097933698</v>
      </c>
      <c r="VR4">
        <f t="shared" ca="1" si="9"/>
        <v>7.7587313465998777</v>
      </c>
      <c r="VS4">
        <f t="shared" ca="1" si="9"/>
        <v>7.4968175462836921</v>
      </c>
      <c r="VT4">
        <f t="shared" ca="1" si="9"/>
        <v>9.179988963511132E-2</v>
      </c>
      <c r="VU4">
        <f t="shared" ca="1" si="9"/>
        <v>2.1740208011022277</v>
      </c>
      <c r="VV4">
        <f t="shared" ca="1" si="9"/>
        <v>9.8569097265441599</v>
      </c>
      <c r="VW4">
        <f t="shared" ca="1" si="9"/>
        <v>2.8624650216078762</v>
      </c>
      <c r="VX4">
        <f t="shared" ca="1" si="9"/>
        <v>1.7651148954261831</v>
      </c>
      <c r="VY4">
        <f t="shared" ca="1" si="9"/>
        <v>5.9660706249437041</v>
      </c>
      <c r="VZ4">
        <f t="shared" ca="1" si="9"/>
        <v>9.9126758791745466</v>
      </c>
      <c r="WA4">
        <f t="shared" ca="1" si="9"/>
        <v>8.4589152931417662</v>
      </c>
      <c r="WB4">
        <f t="shared" ca="1" si="9"/>
        <v>9.6992143492583871</v>
      </c>
      <c r="WC4">
        <f t="shared" ca="1" si="9"/>
        <v>9.6987574848239397</v>
      </c>
      <c r="WD4">
        <f t="shared" ca="1" si="9"/>
        <v>2.2182946176633509</v>
      </c>
      <c r="WE4">
        <f t="shared" ca="1" si="9"/>
        <v>7.6206385449214658</v>
      </c>
      <c r="WF4">
        <f t="shared" ca="1" si="9"/>
        <v>4.1872184068181673</v>
      </c>
      <c r="WG4">
        <f t="shared" ca="1" si="9"/>
        <v>9.9114201333016947</v>
      </c>
      <c r="WH4">
        <f t="shared" ca="1" si="9"/>
        <v>7.903179913016678</v>
      </c>
      <c r="WI4">
        <f t="shared" ca="1" si="9"/>
        <v>8.2050155066098505</v>
      </c>
      <c r="WJ4">
        <f t="shared" ca="1" si="9"/>
        <v>1.4189581186045508</v>
      </c>
      <c r="WK4">
        <f t="shared" ca="1" si="9"/>
        <v>5.2957939999727746</v>
      </c>
      <c r="WL4">
        <f t="shared" ca="1" si="9"/>
        <v>6.4244356314741369</v>
      </c>
      <c r="WM4">
        <f t="shared" ca="1" si="9"/>
        <v>0.24072752434108224</v>
      </c>
      <c r="WN4">
        <f t="shared" ca="1" si="9"/>
        <v>5.5319571035838635</v>
      </c>
      <c r="WO4">
        <f t="shared" ca="1" si="9"/>
        <v>8.9403294756192437</v>
      </c>
      <c r="WP4">
        <f t="shared" ca="1" si="9"/>
        <v>1.8903698595334628</v>
      </c>
      <c r="WQ4">
        <f t="shared" ca="1" si="9"/>
        <v>2.5865474662192103</v>
      </c>
      <c r="WR4">
        <f t="shared" ca="1" si="9"/>
        <v>5.994583718134102</v>
      </c>
      <c r="WS4">
        <f t="shared" ca="1" si="9"/>
        <v>6.7752616576128313</v>
      </c>
      <c r="WT4">
        <f t="shared" ca="1" si="9"/>
        <v>1.620376656385315</v>
      </c>
      <c r="WU4">
        <f t="shared" ca="1" si="9"/>
        <v>7.0949359971703876</v>
      </c>
      <c r="WV4">
        <f t="shared" ca="1" si="9"/>
        <v>7.5876116149383419</v>
      </c>
      <c r="WW4">
        <f t="shared" ca="1" si="9"/>
        <v>3.3332420941157412</v>
      </c>
      <c r="WX4">
        <f t="shared" ca="1" si="9"/>
        <v>2.8949194962411759</v>
      </c>
      <c r="WY4">
        <f t="shared" ca="1" si="9"/>
        <v>6.2406171751920771</v>
      </c>
      <c r="WZ4">
        <f t="shared" ca="1" si="9"/>
        <v>8.6998880426772605</v>
      </c>
      <c r="XA4">
        <f t="shared" ca="1" si="9"/>
        <v>2.7350563317700507</v>
      </c>
      <c r="XB4">
        <f t="shared" ca="1" si="9"/>
        <v>7.1524870770321733</v>
      </c>
      <c r="XC4">
        <f t="shared" ca="1" si="9"/>
        <v>1.739814768031428</v>
      </c>
      <c r="XD4">
        <f t="shared" ca="1" si="9"/>
        <v>2.8430744357460345</v>
      </c>
      <c r="XE4">
        <f t="shared" ca="1" si="9"/>
        <v>0.26088578683070685</v>
      </c>
      <c r="XF4">
        <f t="shared" ca="1" si="9"/>
        <v>8.126338308578946</v>
      </c>
      <c r="XG4">
        <f t="shared" ca="1" si="9"/>
        <v>1.5683062496040889</v>
      </c>
      <c r="XH4">
        <f t="shared" ca="1" si="9"/>
        <v>7.5966969102397712</v>
      </c>
      <c r="XI4">
        <f t="shared" ca="1" si="9"/>
        <v>0.89875654532168947</v>
      </c>
      <c r="XJ4">
        <f t="shared" ca="1" si="9"/>
        <v>6.1715463571114952</v>
      </c>
      <c r="XK4">
        <f t="shared" ca="1" si="9"/>
        <v>3.7314844537486547</v>
      </c>
      <c r="XL4">
        <f t="shared" ca="1" si="9"/>
        <v>4.986800201316993</v>
      </c>
      <c r="XM4">
        <f t="shared" ca="1" si="9"/>
        <v>6.0165031946385774</v>
      </c>
      <c r="XN4">
        <f t="shared" ca="1" si="9"/>
        <v>4.5415605518884883</v>
      </c>
      <c r="XO4">
        <f t="shared" ca="1" si="9"/>
        <v>1.8087327067132175</v>
      </c>
      <c r="XP4">
        <f t="shared" ca="1" si="9"/>
        <v>7.1889997815102653</v>
      </c>
      <c r="XQ4">
        <f t="shared" ca="1" si="9"/>
        <v>3.7911546098468643</v>
      </c>
      <c r="XR4">
        <f t="shared" ca="1" si="9"/>
        <v>8.108661548550673</v>
      </c>
      <c r="XS4">
        <f t="shared" ref="XS4:AAD8" ca="1" si="22">RAND()*10</f>
        <v>6.9557841432597023E-2</v>
      </c>
      <c r="XT4">
        <f t="shared" ca="1" si="22"/>
        <v>5.0109243260800032</v>
      </c>
      <c r="XU4">
        <f t="shared" ca="1" si="22"/>
        <v>6.2905459009231031</v>
      </c>
      <c r="XV4">
        <f t="shared" ca="1" si="22"/>
        <v>5.2410095861038899</v>
      </c>
      <c r="XW4">
        <f t="shared" ca="1" si="22"/>
        <v>2.6399917233420735</v>
      </c>
      <c r="XX4">
        <f t="shared" ca="1" si="22"/>
        <v>4.1108849181331228</v>
      </c>
      <c r="XY4">
        <f t="shared" ca="1" si="22"/>
        <v>1.3120448547025587</v>
      </c>
      <c r="XZ4">
        <f t="shared" ca="1" si="22"/>
        <v>4.6915786681415721</v>
      </c>
      <c r="YA4">
        <f t="shared" ca="1" si="22"/>
        <v>1.6961856214183524</v>
      </c>
      <c r="YB4">
        <f t="shared" ca="1" si="22"/>
        <v>6.8560364085486469</v>
      </c>
      <c r="YC4">
        <f t="shared" ca="1" si="22"/>
        <v>5.5652196130856604</v>
      </c>
      <c r="YD4">
        <f t="shared" ca="1" si="22"/>
        <v>8.984032513581905</v>
      </c>
      <c r="YE4">
        <f t="shared" ca="1" si="22"/>
        <v>8.5161052181437036</v>
      </c>
      <c r="YF4">
        <f t="shared" ca="1" si="22"/>
        <v>6.5729803173841352</v>
      </c>
      <c r="YG4">
        <f t="shared" ca="1" si="22"/>
        <v>1.2510410504236924</v>
      </c>
      <c r="YH4">
        <f t="shared" ca="1" si="22"/>
        <v>6.6578008329123932</v>
      </c>
      <c r="YI4">
        <f t="shared" ca="1" si="22"/>
        <v>6.2220386637312677</v>
      </c>
      <c r="YJ4">
        <f t="shared" ca="1" si="22"/>
        <v>3.2372726316362099</v>
      </c>
      <c r="YK4">
        <f t="shared" ca="1" si="22"/>
        <v>0.10368012779461311</v>
      </c>
      <c r="YL4">
        <f t="shared" ca="1" si="22"/>
        <v>8.9774013742258525</v>
      </c>
      <c r="YM4">
        <f t="shared" ca="1" si="22"/>
        <v>7.0306835210313547</v>
      </c>
      <c r="YN4">
        <f t="shared" ca="1" si="22"/>
        <v>9.1629056047069213</v>
      </c>
      <c r="YO4">
        <f t="shared" ca="1" si="22"/>
        <v>0.12691201370957361</v>
      </c>
      <c r="YP4">
        <f t="shared" ca="1" si="22"/>
        <v>4.3346467291949207</v>
      </c>
      <c r="YQ4">
        <f t="shared" ca="1" si="22"/>
        <v>8.1793771433807034</v>
      </c>
      <c r="YR4">
        <f t="shared" ca="1" si="22"/>
        <v>8.5099369447956033</v>
      </c>
      <c r="YS4">
        <f t="shared" ca="1" si="22"/>
        <v>4.3549305159650666</v>
      </c>
      <c r="YT4">
        <f t="shared" ca="1" si="22"/>
        <v>0.86489965929325896</v>
      </c>
      <c r="YU4">
        <f t="shared" ca="1" si="22"/>
        <v>0.64672497441499166</v>
      </c>
      <c r="YV4">
        <f t="shared" ca="1" si="22"/>
        <v>8.3539450102846029</v>
      </c>
      <c r="YW4">
        <f t="shared" ca="1" si="22"/>
        <v>1.397183827695917</v>
      </c>
      <c r="YX4">
        <f t="shared" ca="1" si="22"/>
        <v>5.4685316795895966</v>
      </c>
      <c r="YY4">
        <f t="shared" ca="1" si="22"/>
        <v>7.5880398202409189</v>
      </c>
      <c r="YZ4">
        <f t="shared" ca="1" si="22"/>
        <v>1.8113468229139396</v>
      </c>
      <c r="ZA4">
        <f t="shared" ca="1" si="22"/>
        <v>3.9085905482028616</v>
      </c>
      <c r="ZB4">
        <f t="shared" ca="1" si="22"/>
        <v>6.0125214168620502</v>
      </c>
      <c r="ZC4">
        <f t="shared" ca="1" si="22"/>
        <v>0.33058680046475053</v>
      </c>
      <c r="ZD4">
        <f t="shared" ca="1" si="22"/>
        <v>4.1906941879795578</v>
      </c>
      <c r="ZE4">
        <f t="shared" ca="1" si="22"/>
        <v>2.4919864095703703</v>
      </c>
      <c r="ZF4">
        <f t="shared" ca="1" si="22"/>
        <v>8.1140523975918093</v>
      </c>
      <c r="ZG4">
        <f t="shared" ca="1" si="22"/>
        <v>1.7851481656049806</v>
      </c>
      <c r="ZH4">
        <f t="shared" ca="1" si="22"/>
        <v>9.468684984248231</v>
      </c>
      <c r="ZI4">
        <f t="shared" ca="1" si="22"/>
        <v>3.7963097433730333</v>
      </c>
      <c r="ZJ4">
        <f t="shared" ca="1" si="22"/>
        <v>1.9236462458240944</v>
      </c>
      <c r="ZK4">
        <f t="shared" ca="1" si="22"/>
        <v>7.7062338605037386</v>
      </c>
      <c r="ZL4">
        <f t="shared" ca="1" si="22"/>
        <v>9.91131284282962</v>
      </c>
      <c r="ZM4">
        <f t="shared" ca="1" si="22"/>
        <v>1.5180517731194643</v>
      </c>
      <c r="ZN4">
        <f t="shared" ca="1" si="22"/>
        <v>0.97928603142660942</v>
      </c>
      <c r="ZO4">
        <f t="shared" ca="1" si="22"/>
        <v>3.6056607587609033</v>
      </c>
      <c r="ZP4">
        <f t="shared" ca="1" si="22"/>
        <v>5.889283148852015</v>
      </c>
      <c r="ZQ4">
        <f t="shared" ca="1" si="22"/>
        <v>7.9904400211039057</v>
      </c>
      <c r="ZR4">
        <f t="shared" ca="1" si="22"/>
        <v>9.2917668513001033</v>
      </c>
      <c r="ZS4">
        <f t="shared" ca="1" si="22"/>
        <v>6.1342720425882336</v>
      </c>
      <c r="ZT4">
        <f t="shared" ca="1" si="22"/>
        <v>6.3269714703374014</v>
      </c>
      <c r="ZU4">
        <f t="shared" ca="1" si="22"/>
        <v>1.9653001307230211</v>
      </c>
      <c r="ZV4">
        <f t="shared" ca="1" si="22"/>
        <v>3.5297401837310529</v>
      </c>
      <c r="ZW4">
        <f t="shared" ca="1" si="22"/>
        <v>5.0766659000084715</v>
      </c>
      <c r="ZX4">
        <f t="shared" ca="1" si="22"/>
        <v>5.586027738774618</v>
      </c>
      <c r="ZY4">
        <f t="shared" ca="1" si="22"/>
        <v>7.4872062696773556</v>
      </c>
      <c r="ZZ4">
        <f t="shared" ca="1" si="22"/>
        <v>6.3255571008002489</v>
      </c>
      <c r="AAA4">
        <f t="shared" ca="1" si="22"/>
        <v>0.83394741442307296</v>
      </c>
      <c r="AAB4">
        <f t="shared" ca="1" si="22"/>
        <v>6.4254508607922443</v>
      </c>
      <c r="AAC4">
        <f t="shared" ca="1" si="22"/>
        <v>4.7311636322051456</v>
      </c>
      <c r="AAD4">
        <f t="shared" ca="1" si="22"/>
        <v>4.2831147149005924</v>
      </c>
      <c r="AAE4">
        <f t="shared" ca="1" si="10"/>
        <v>0.83016993376749837</v>
      </c>
      <c r="AAF4">
        <f t="shared" ca="1" si="11"/>
        <v>3.4970760594753258</v>
      </c>
      <c r="AAG4">
        <f t="shared" ca="1" si="11"/>
        <v>7.8799402089372093</v>
      </c>
      <c r="AAH4">
        <f t="shared" ca="1" si="11"/>
        <v>2.5444855155090718</v>
      </c>
      <c r="AAI4">
        <f t="shared" ca="1" si="11"/>
        <v>6.3543600691750646</v>
      </c>
      <c r="AAJ4">
        <f t="shared" ca="1" si="11"/>
        <v>6.3542724519482512</v>
      </c>
      <c r="AAK4">
        <f t="shared" ca="1" si="11"/>
        <v>2.8230749008889355</v>
      </c>
      <c r="AAL4">
        <f t="shared" ca="1" si="11"/>
        <v>0.41869090401580045</v>
      </c>
      <c r="AAM4">
        <f t="shared" ca="1" si="11"/>
        <v>4.1224530326089983</v>
      </c>
      <c r="AAN4">
        <f t="shared" ca="1" si="11"/>
        <v>9.3721632653672131</v>
      </c>
      <c r="AAO4">
        <f t="shared" ca="1" si="11"/>
        <v>4.1402974678740323</v>
      </c>
      <c r="AAP4">
        <f t="shared" ca="1" si="11"/>
        <v>7.3490927480236508</v>
      </c>
      <c r="AAQ4">
        <f t="shared" ca="1" si="11"/>
        <v>4.9641945149817577</v>
      </c>
      <c r="AAR4">
        <f t="shared" ca="1" si="11"/>
        <v>3.7196773438411821</v>
      </c>
      <c r="AAS4">
        <f t="shared" ca="1" si="11"/>
        <v>7.3184349796749535</v>
      </c>
      <c r="AAT4">
        <f t="shared" ca="1" si="11"/>
        <v>2.7388348923523531</v>
      </c>
      <c r="AAU4">
        <f t="shared" ca="1" si="11"/>
        <v>3.9408148700180679</v>
      </c>
      <c r="AAV4">
        <f t="shared" ca="1" si="11"/>
        <v>7.4336959319329896</v>
      </c>
      <c r="AAW4">
        <f t="shared" ca="1" si="11"/>
        <v>2.2695856152545204</v>
      </c>
      <c r="AAX4">
        <f t="shared" ca="1" si="11"/>
        <v>5.6339001231223937</v>
      </c>
      <c r="AAY4">
        <f t="shared" ca="1" si="11"/>
        <v>6.2792307735588953</v>
      </c>
      <c r="AAZ4">
        <f t="shared" ca="1" si="11"/>
        <v>8.2722609309167918</v>
      </c>
      <c r="ABA4">
        <f t="shared" ca="1" si="11"/>
        <v>8.8513480570927561E-2</v>
      </c>
      <c r="ABB4">
        <f t="shared" ca="1" si="11"/>
        <v>5.7224489537341059</v>
      </c>
      <c r="ABC4">
        <f t="shared" ca="1" si="11"/>
        <v>9.523933726232805</v>
      </c>
      <c r="ABD4">
        <f t="shared" ca="1" si="11"/>
        <v>5.2015817310631727</v>
      </c>
      <c r="ABE4">
        <f t="shared" ca="1" si="11"/>
        <v>4.7049072849849614</v>
      </c>
      <c r="ABF4">
        <f t="shared" ca="1" si="11"/>
        <v>3.1010095039905785</v>
      </c>
      <c r="ABG4">
        <f t="shared" ca="1" si="11"/>
        <v>3.6117765622889033</v>
      </c>
      <c r="ABH4">
        <f t="shared" ca="1" si="11"/>
        <v>2.0860841621420576</v>
      </c>
      <c r="ABI4">
        <f t="shared" ca="1" si="11"/>
        <v>7.0109199295348192</v>
      </c>
      <c r="ABJ4">
        <f t="shared" ca="1" si="11"/>
        <v>3.7246091782892945</v>
      </c>
      <c r="ABK4">
        <f t="shared" ca="1" si="11"/>
        <v>3.0590054238462105</v>
      </c>
      <c r="ABL4">
        <f t="shared" ca="1" si="11"/>
        <v>4.5077859265005804</v>
      </c>
      <c r="ABM4">
        <f t="shared" ca="1" si="11"/>
        <v>7.0570408881819349</v>
      </c>
      <c r="ABN4">
        <f t="shared" ca="1" si="11"/>
        <v>6.5394689089784936</v>
      </c>
      <c r="ABO4">
        <f t="shared" ca="1" si="11"/>
        <v>4.9640334188208932</v>
      </c>
      <c r="ABP4">
        <f t="shared" ca="1" si="11"/>
        <v>6.9430942911534945</v>
      </c>
      <c r="ABQ4">
        <f t="shared" ca="1" si="11"/>
        <v>7.088882288766599</v>
      </c>
      <c r="ABR4">
        <f t="shared" ca="1" si="11"/>
        <v>1.5330976832925569</v>
      </c>
      <c r="ABS4">
        <f t="shared" ca="1" si="11"/>
        <v>3.9243893604628308</v>
      </c>
      <c r="ABT4">
        <f t="shared" ca="1" si="11"/>
        <v>3.1487297308366937</v>
      </c>
      <c r="ABU4">
        <f t="shared" ca="1" si="11"/>
        <v>5.122859588815496</v>
      </c>
      <c r="ABV4">
        <f t="shared" ca="1" si="11"/>
        <v>1.9981896217616091</v>
      </c>
      <c r="ABW4">
        <f t="shared" ca="1" si="11"/>
        <v>0.32850899038595505</v>
      </c>
      <c r="ABX4">
        <f t="shared" ca="1" si="11"/>
        <v>3.6009857172402482</v>
      </c>
      <c r="ABY4">
        <f t="shared" ca="1" si="11"/>
        <v>8.0498098892113283</v>
      </c>
      <c r="ABZ4">
        <f t="shared" ca="1" si="11"/>
        <v>4.8423307610828958</v>
      </c>
      <c r="ACA4">
        <f t="shared" ca="1" si="11"/>
        <v>6.9007080690702072</v>
      </c>
      <c r="ACB4">
        <f t="shared" ca="1" si="11"/>
        <v>1.7591224065281175</v>
      </c>
      <c r="ACC4">
        <f t="shared" ca="1" si="11"/>
        <v>1.20700366781612</v>
      </c>
      <c r="ACD4">
        <f t="shared" ca="1" si="11"/>
        <v>2.3870349351399223</v>
      </c>
      <c r="ACE4">
        <f t="shared" ca="1" si="11"/>
        <v>2.9401711369319115</v>
      </c>
      <c r="ACF4">
        <f t="shared" ca="1" si="11"/>
        <v>3.7809539461022745</v>
      </c>
      <c r="ACG4">
        <f t="shared" ca="1" si="11"/>
        <v>3.7453403471338831</v>
      </c>
      <c r="ACH4">
        <f t="shared" ca="1" si="11"/>
        <v>8.3433081794257298</v>
      </c>
      <c r="ACI4">
        <f t="shared" ca="1" si="11"/>
        <v>8.9747119567190818</v>
      </c>
      <c r="ACJ4">
        <f t="shared" ca="1" si="11"/>
        <v>3.4461301955228842</v>
      </c>
      <c r="ACK4">
        <f t="shared" ca="1" si="11"/>
        <v>8.3702376044288211</v>
      </c>
      <c r="ACL4">
        <f t="shared" ca="1" si="11"/>
        <v>8.7004782335426114</v>
      </c>
      <c r="ACM4">
        <f t="shared" ca="1" si="11"/>
        <v>8.1268701477691536</v>
      </c>
      <c r="ACN4">
        <f t="shared" ca="1" si="11"/>
        <v>4.5978878378959278</v>
      </c>
      <c r="ACO4">
        <f t="shared" ca="1" si="11"/>
        <v>7.1552947611927831</v>
      </c>
      <c r="ACP4">
        <f t="shared" ca="1" si="11"/>
        <v>5.4629163582540023</v>
      </c>
      <c r="ACQ4">
        <f t="shared" ref="ACQ4:AFB8" ca="1" si="23">RAND()*10</f>
        <v>0.23554310163935277</v>
      </c>
      <c r="ACR4">
        <f t="shared" ca="1" si="23"/>
        <v>4.5507043795464686</v>
      </c>
      <c r="ACS4">
        <f t="shared" ca="1" si="23"/>
        <v>2.4892044304990755</v>
      </c>
      <c r="ACT4">
        <f t="shared" ca="1" si="23"/>
        <v>9.5686431417957802</v>
      </c>
      <c r="ACU4">
        <f t="shared" ca="1" si="23"/>
        <v>7.0856328993862228</v>
      </c>
      <c r="ACV4">
        <f t="shared" ca="1" si="23"/>
        <v>6.0735948809224567</v>
      </c>
      <c r="ACW4">
        <f t="shared" ca="1" si="23"/>
        <v>5.7880017927099656</v>
      </c>
      <c r="ACX4">
        <f t="shared" ca="1" si="23"/>
        <v>9.486346013837327</v>
      </c>
      <c r="ACY4">
        <f t="shared" ca="1" si="23"/>
        <v>8.4256324056297274</v>
      </c>
      <c r="ACZ4">
        <f t="shared" ca="1" si="23"/>
        <v>2.589540331994955</v>
      </c>
      <c r="ADA4">
        <f t="shared" ca="1" si="23"/>
        <v>4.9592050029933059</v>
      </c>
      <c r="ADB4">
        <f t="shared" ca="1" si="23"/>
        <v>9.9384082360893586</v>
      </c>
      <c r="ADC4">
        <f t="shared" ca="1" si="23"/>
        <v>5.8244811481603334</v>
      </c>
      <c r="ADD4">
        <f t="shared" ca="1" si="23"/>
        <v>8.0377425989063216</v>
      </c>
      <c r="ADE4">
        <f t="shared" ca="1" si="23"/>
        <v>8.4681214839101706</v>
      </c>
      <c r="ADF4">
        <f t="shared" ca="1" si="23"/>
        <v>8.9566699183979779</v>
      </c>
      <c r="ADG4">
        <f t="shared" ca="1" si="23"/>
        <v>6.6049669454226123</v>
      </c>
      <c r="ADH4">
        <f t="shared" ca="1" si="23"/>
        <v>8.433787185304789</v>
      </c>
      <c r="ADI4">
        <f t="shared" ca="1" si="23"/>
        <v>7.6219052927631257</v>
      </c>
      <c r="ADJ4">
        <f t="shared" ca="1" si="23"/>
        <v>3.9522795496437926</v>
      </c>
      <c r="ADK4">
        <f t="shared" ca="1" si="23"/>
        <v>5.7031078097328702</v>
      </c>
      <c r="ADL4">
        <f t="shared" ca="1" si="23"/>
        <v>7.8704212635775708</v>
      </c>
      <c r="ADM4">
        <f t="shared" ca="1" si="23"/>
        <v>4.3547036171572362</v>
      </c>
      <c r="ADN4">
        <f t="shared" ca="1" si="23"/>
        <v>0.6017960030926528</v>
      </c>
      <c r="ADO4">
        <f t="shared" ca="1" si="23"/>
        <v>5.9287914886499982E-2</v>
      </c>
      <c r="ADP4">
        <f t="shared" ca="1" si="23"/>
        <v>1.5416849388701781</v>
      </c>
      <c r="ADQ4">
        <f t="shared" ca="1" si="23"/>
        <v>5.689308281924955</v>
      </c>
      <c r="ADR4">
        <f t="shared" ca="1" si="23"/>
        <v>6.2362971503666218</v>
      </c>
      <c r="ADS4">
        <f t="shared" ca="1" si="23"/>
        <v>7.5926422179370379</v>
      </c>
      <c r="ADT4">
        <f t="shared" ca="1" si="23"/>
        <v>6.6952434773865104</v>
      </c>
      <c r="ADU4">
        <f t="shared" ca="1" si="23"/>
        <v>9.7484425391892824</v>
      </c>
      <c r="ADV4">
        <f t="shared" ca="1" si="23"/>
        <v>1.2276060061901739</v>
      </c>
      <c r="ADW4">
        <f t="shared" ca="1" si="23"/>
        <v>0.16175902739887338</v>
      </c>
      <c r="ADX4">
        <f t="shared" ca="1" si="23"/>
        <v>1.3212978201895198</v>
      </c>
      <c r="ADY4">
        <f t="shared" ca="1" si="23"/>
        <v>6.7562087793788379</v>
      </c>
      <c r="ADZ4">
        <f t="shared" ca="1" si="23"/>
        <v>7.3808693738053712</v>
      </c>
      <c r="AEA4">
        <f t="shared" ca="1" si="23"/>
        <v>7.5043767760479243</v>
      </c>
      <c r="AEB4">
        <f t="shared" ca="1" si="23"/>
        <v>6.4494080822103674</v>
      </c>
      <c r="AEC4">
        <f t="shared" ca="1" si="23"/>
        <v>5.1122103503415319</v>
      </c>
      <c r="AED4">
        <f t="shared" ca="1" si="23"/>
        <v>2.2004067330560586</v>
      </c>
      <c r="AEE4">
        <f t="shared" ca="1" si="23"/>
        <v>5.2097512928926539</v>
      </c>
      <c r="AEF4">
        <f t="shared" ca="1" si="23"/>
        <v>0.15945361434327343</v>
      </c>
      <c r="AEG4">
        <f t="shared" ca="1" si="23"/>
        <v>1.0607912122782936</v>
      </c>
      <c r="AEH4">
        <f t="shared" ca="1" si="23"/>
        <v>5.2884609002596381</v>
      </c>
      <c r="AEI4">
        <f t="shared" ca="1" si="23"/>
        <v>1.365834076711383</v>
      </c>
      <c r="AEJ4">
        <f t="shared" ca="1" si="23"/>
        <v>8.5297546523090357</v>
      </c>
      <c r="AEK4">
        <f t="shared" ca="1" si="23"/>
        <v>7.2967793986491225</v>
      </c>
      <c r="AEL4">
        <f t="shared" ca="1" si="23"/>
        <v>6.540259476056443</v>
      </c>
      <c r="AEM4">
        <f t="shared" ca="1" si="23"/>
        <v>5.5151567643534181</v>
      </c>
      <c r="AEN4">
        <f t="shared" ca="1" si="23"/>
        <v>4.0772344352797321</v>
      </c>
      <c r="AEO4">
        <f t="shared" ca="1" si="23"/>
        <v>4.898049216321275</v>
      </c>
      <c r="AEP4">
        <f t="shared" ca="1" si="23"/>
        <v>4.1400554280976563</v>
      </c>
      <c r="AEQ4">
        <f t="shared" ca="1" si="23"/>
        <v>4.5343354226877413</v>
      </c>
      <c r="AER4">
        <f t="shared" ca="1" si="23"/>
        <v>0.29182030764212552</v>
      </c>
      <c r="AES4">
        <f t="shared" ca="1" si="23"/>
        <v>6.2384346722378847</v>
      </c>
      <c r="AET4">
        <f t="shared" ca="1" si="23"/>
        <v>4.4881358843827748</v>
      </c>
      <c r="AEU4">
        <f t="shared" ca="1" si="23"/>
        <v>4.4814433742868278</v>
      </c>
      <c r="AEV4">
        <f t="shared" ca="1" si="23"/>
        <v>4.9668800326809572</v>
      </c>
      <c r="AEW4">
        <f t="shared" ca="1" si="23"/>
        <v>6.1854399482863309</v>
      </c>
      <c r="AEX4">
        <f t="shared" ca="1" si="23"/>
        <v>6.1495765437673295</v>
      </c>
      <c r="AEY4">
        <f t="shared" ca="1" si="23"/>
        <v>1.0107171659403236</v>
      </c>
      <c r="AEZ4">
        <f t="shared" ca="1" si="23"/>
        <v>1.0215501587309639</v>
      </c>
      <c r="AFA4">
        <f t="shared" ca="1" si="23"/>
        <v>9.7225181458488947</v>
      </c>
      <c r="AFB4">
        <f t="shared" ca="1" si="23"/>
        <v>3.2450353560084855</v>
      </c>
      <c r="AFC4">
        <f t="shared" ca="1" si="12"/>
        <v>2.5248145729986513</v>
      </c>
      <c r="AFD4">
        <f t="shared" ca="1" si="13"/>
        <v>8.0397257720223987</v>
      </c>
      <c r="AFE4">
        <f t="shared" ca="1" si="13"/>
        <v>6.0415188324370863</v>
      </c>
      <c r="AFF4">
        <f t="shared" ca="1" si="13"/>
        <v>8.9744910933793882</v>
      </c>
      <c r="AFG4">
        <f t="shared" ca="1" si="13"/>
        <v>8.7823352236063847</v>
      </c>
      <c r="AFH4">
        <f t="shared" ca="1" si="13"/>
        <v>4.2813800016539263</v>
      </c>
      <c r="AFI4">
        <f t="shared" ca="1" si="13"/>
        <v>7.6822637854781899</v>
      </c>
      <c r="AFJ4">
        <f t="shared" ca="1" si="13"/>
        <v>5.0461178505920623</v>
      </c>
      <c r="AFK4">
        <f t="shared" ca="1" si="13"/>
        <v>3.9572210141290398</v>
      </c>
      <c r="AFL4">
        <f t="shared" ca="1" si="13"/>
        <v>9.4807449096275302</v>
      </c>
      <c r="AFM4">
        <f t="shared" ca="1" si="13"/>
        <v>3.9013894340180464</v>
      </c>
      <c r="AFN4">
        <f t="shared" ca="1" si="13"/>
        <v>6.1490467291417383</v>
      </c>
      <c r="AFO4">
        <f t="shared" ca="1" si="13"/>
        <v>2.2989229656553354</v>
      </c>
      <c r="AFP4">
        <f t="shared" ca="1" si="13"/>
        <v>9.4267558675784393</v>
      </c>
      <c r="AFQ4">
        <f t="shared" ca="1" si="13"/>
        <v>7.0182233084132957</v>
      </c>
      <c r="AFR4">
        <f t="shared" ca="1" si="13"/>
        <v>4.8387355502349596</v>
      </c>
      <c r="AFS4">
        <f t="shared" ca="1" si="13"/>
        <v>9.5361749615887064</v>
      </c>
      <c r="AFT4">
        <f t="shared" ca="1" si="13"/>
        <v>7.787010142988108</v>
      </c>
      <c r="AFU4">
        <f t="shared" ca="1" si="13"/>
        <v>1.795883191195613E-2</v>
      </c>
      <c r="AFV4">
        <f t="shared" ca="1" si="13"/>
        <v>5.1735729555071082</v>
      </c>
      <c r="AFW4">
        <f t="shared" ca="1" si="13"/>
        <v>5.1070682403430245</v>
      </c>
      <c r="AFX4">
        <f t="shared" ca="1" si="13"/>
        <v>6.2209451423188327</v>
      </c>
      <c r="AFY4">
        <f t="shared" ca="1" si="13"/>
        <v>5.6574073869396724</v>
      </c>
      <c r="AFZ4">
        <f t="shared" ca="1" si="13"/>
        <v>4.175968401753245</v>
      </c>
      <c r="AGA4">
        <f t="shared" ca="1" si="13"/>
        <v>3.7748891186088618</v>
      </c>
      <c r="AGB4">
        <f t="shared" ca="1" si="13"/>
        <v>6.2786981798688677</v>
      </c>
      <c r="AGC4">
        <f t="shared" ca="1" si="13"/>
        <v>7.4194945408268032</v>
      </c>
      <c r="AGD4">
        <f t="shared" ca="1" si="13"/>
        <v>6.3320500189335114</v>
      </c>
      <c r="AGE4">
        <f t="shared" ca="1" si="13"/>
        <v>4.9724290881540956E-2</v>
      </c>
      <c r="AGF4">
        <f t="shared" ca="1" si="13"/>
        <v>3.4312975294984085</v>
      </c>
      <c r="AGG4">
        <f t="shared" ca="1" si="13"/>
        <v>1.4312120660051419</v>
      </c>
      <c r="AGH4">
        <f t="shared" ca="1" si="13"/>
        <v>9.1003424241934603</v>
      </c>
      <c r="AGI4">
        <f t="shared" ca="1" si="13"/>
        <v>5.3459625032037739</v>
      </c>
      <c r="AGJ4">
        <f t="shared" ca="1" si="13"/>
        <v>9.158700858207574</v>
      </c>
      <c r="AGK4">
        <f t="shared" ca="1" si="13"/>
        <v>3.0265441626410228</v>
      </c>
      <c r="AGL4">
        <f t="shared" ca="1" si="13"/>
        <v>1.8851552107349645</v>
      </c>
      <c r="AGM4">
        <f t="shared" ca="1" si="13"/>
        <v>2.3513455625003896</v>
      </c>
      <c r="AGN4">
        <f t="shared" ca="1" si="13"/>
        <v>4.2555898903299791</v>
      </c>
      <c r="AGO4">
        <f t="shared" ca="1" si="13"/>
        <v>3.7594933505282588</v>
      </c>
      <c r="AGP4">
        <f t="shared" ca="1" si="13"/>
        <v>3.9861837469511965</v>
      </c>
      <c r="AGQ4">
        <f t="shared" ca="1" si="13"/>
        <v>1.6226113072848336</v>
      </c>
      <c r="AGR4">
        <f t="shared" ca="1" si="13"/>
        <v>8.7430199220074449</v>
      </c>
      <c r="AGS4">
        <f t="shared" ca="1" si="13"/>
        <v>1.6312159182248431</v>
      </c>
      <c r="AGT4">
        <f t="shared" ca="1" si="13"/>
        <v>6.8364910946332769</v>
      </c>
      <c r="AGU4">
        <f t="shared" ca="1" si="13"/>
        <v>2.3972095418587824</v>
      </c>
      <c r="AGV4">
        <f t="shared" ca="1" si="13"/>
        <v>8.5058404267618126</v>
      </c>
      <c r="AGW4">
        <f t="shared" ca="1" si="13"/>
        <v>6.1138400191379008</v>
      </c>
      <c r="AGX4">
        <f t="shared" ca="1" si="13"/>
        <v>6.5623249713926102</v>
      </c>
      <c r="AGY4">
        <f t="shared" ca="1" si="13"/>
        <v>8.7772167648921986</v>
      </c>
      <c r="AGZ4">
        <f t="shared" ca="1" si="13"/>
        <v>8.7544438065140504</v>
      </c>
      <c r="AHA4">
        <f t="shared" ca="1" si="13"/>
        <v>2.6591363284305025</v>
      </c>
      <c r="AHB4">
        <f t="shared" ca="1" si="13"/>
        <v>5.3477671128215825</v>
      </c>
      <c r="AHC4">
        <f t="shared" ca="1" si="13"/>
        <v>3.9881542098735192</v>
      </c>
      <c r="AHD4">
        <f t="shared" ca="1" si="13"/>
        <v>4.8954382444846818</v>
      </c>
      <c r="AHE4">
        <f t="shared" ca="1" si="13"/>
        <v>9.8007859779503725</v>
      </c>
      <c r="AHF4">
        <f t="shared" ca="1" si="13"/>
        <v>3.2564220772127483</v>
      </c>
      <c r="AHG4">
        <f t="shared" ca="1" si="13"/>
        <v>1.7589802131234755</v>
      </c>
      <c r="AHH4">
        <f t="shared" ca="1" si="13"/>
        <v>2.1098469472420343</v>
      </c>
      <c r="AHI4">
        <f t="shared" ca="1" si="13"/>
        <v>9.669202567860177</v>
      </c>
      <c r="AHJ4">
        <f t="shared" ca="1" si="13"/>
        <v>6.0488098038605216</v>
      </c>
      <c r="AHK4">
        <f t="shared" ca="1" si="13"/>
        <v>1.7498719165365129</v>
      </c>
      <c r="AHL4">
        <f t="shared" ca="1" si="13"/>
        <v>9.0565230795698213</v>
      </c>
      <c r="AHM4">
        <f t="shared" ca="1" si="13"/>
        <v>6.4238437057442832</v>
      </c>
      <c r="AHN4">
        <f t="shared" ca="1" si="13"/>
        <v>6.1554098925450784</v>
      </c>
      <c r="AHO4">
        <f t="shared" ref="AHO4:AJZ8" ca="1" si="24">RAND()*10</f>
        <v>0.54388317356854454</v>
      </c>
      <c r="AHP4">
        <f t="shared" ca="1" si="24"/>
        <v>8.6391373351674279</v>
      </c>
      <c r="AHQ4">
        <f t="shared" ca="1" si="24"/>
        <v>8.7507203777495004</v>
      </c>
      <c r="AHR4">
        <f t="shared" ca="1" si="24"/>
        <v>2.4978129697332241</v>
      </c>
      <c r="AHS4">
        <f t="shared" ca="1" si="24"/>
        <v>6.8538059506169358</v>
      </c>
      <c r="AHT4">
        <f t="shared" ca="1" si="24"/>
        <v>5.76442842666789</v>
      </c>
      <c r="AHU4">
        <f t="shared" ca="1" si="24"/>
        <v>9.8845517057432026</v>
      </c>
      <c r="AHV4">
        <f t="shared" ca="1" si="24"/>
        <v>7.778376077750929</v>
      </c>
      <c r="AHW4">
        <f t="shared" ca="1" si="24"/>
        <v>3.1584928338378426</v>
      </c>
      <c r="AHX4">
        <f t="shared" ca="1" si="24"/>
        <v>4.9639743006070081</v>
      </c>
      <c r="AHY4">
        <f t="shared" ca="1" si="24"/>
        <v>5.535244706460559</v>
      </c>
      <c r="AHZ4">
        <f t="shared" ca="1" si="24"/>
        <v>6.7508752349743002</v>
      </c>
      <c r="AIA4">
        <f t="shared" ca="1" si="24"/>
        <v>2.0204978658220387</v>
      </c>
      <c r="AIB4">
        <f t="shared" ca="1" si="24"/>
        <v>4.4283058320271893</v>
      </c>
      <c r="AIC4">
        <f t="shared" ca="1" si="24"/>
        <v>0.7450691908297391</v>
      </c>
      <c r="AID4">
        <f t="shared" ca="1" si="24"/>
        <v>4.2337555060097909</v>
      </c>
      <c r="AIE4">
        <f t="shared" ca="1" si="24"/>
        <v>8.6878325994465051</v>
      </c>
      <c r="AIF4">
        <f t="shared" ca="1" si="24"/>
        <v>5.1141185511991507</v>
      </c>
      <c r="AIG4">
        <f t="shared" ca="1" si="24"/>
        <v>6.085884090822649</v>
      </c>
      <c r="AIH4">
        <f t="shared" ca="1" si="24"/>
        <v>0.67378102771836201</v>
      </c>
      <c r="AII4">
        <f t="shared" ca="1" si="24"/>
        <v>8.7215980946291687</v>
      </c>
      <c r="AIJ4">
        <f t="shared" ca="1" si="24"/>
        <v>3.5406793168713371</v>
      </c>
      <c r="AIK4">
        <f t="shared" ca="1" si="24"/>
        <v>3.2612816570295422</v>
      </c>
      <c r="AIL4">
        <f t="shared" ca="1" si="24"/>
        <v>7.7664313391734305</v>
      </c>
      <c r="AIM4">
        <f t="shared" ca="1" si="24"/>
        <v>1.4676476910987202</v>
      </c>
      <c r="AIN4">
        <f t="shared" ca="1" si="24"/>
        <v>5.1551876335478832</v>
      </c>
      <c r="AIO4">
        <f t="shared" ca="1" si="24"/>
        <v>6.9492724180067924</v>
      </c>
      <c r="AIP4">
        <f t="shared" ca="1" si="24"/>
        <v>3.8270293330617324</v>
      </c>
      <c r="AIQ4">
        <f t="shared" ca="1" si="24"/>
        <v>0.16232337012180742</v>
      </c>
      <c r="AIR4">
        <f t="shared" ca="1" si="24"/>
        <v>2.1051228958127988</v>
      </c>
      <c r="AIS4">
        <f t="shared" ca="1" si="24"/>
        <v>7.5009630271393926</v>
      </c>
      <c r="AIT4">
        <f t="shared" ca="1" si="24"/>
        <v>9.5246534013727278</v>
      </c>
      <c r="AIU4">
        <f t="shared" ca="1" si="24"/>
        <v>2.8010666812781029</v>
      </c>
      <c r="AIV4">
        <f t="shared" ca="1" si="24"/>
        <v>3.1094428968241585</v>
      </c>
      <c r="AIW4">
        <f t="shared" ca="1" si="24"/>
        <v>2.1962772771286856</v>
      </c>
      <c r="AIX4">
        <f t="shared" ca="1" si="24"/>
        <v>8.5563753185423366</v>
      </c>
      <c r="AIY4">
        <f t="shared" ca="1" si="24"/>
        <v>7.1492836562537541</v>
      </c>
      <c r="AIZ4">
        <f t="shared" ca="1" si="24"/>
        <v>0.94972378306661498</v>
      </c>
      <c r="AJA4">
        <f t="shared" ca="1" si="24"/>
        <v>1.8790052023192594</v>
      </c>
      <c r="AJB4">
        <f t="shared" ca="1" si="24"/>
        <v>8.8260923534869526</v>
      </c>
      <c r="AJC4">
        <f t="shared" ca="1" si="24"/>
        <v>3.0805232919922956</v>
      </c>
      <c r="AJD4">
        <f t="shared" ca="1" si="24"/>
        <v>7.4284715084864992</v>
      </c>
      <c r="AJE4">
        <f t="shared" ca="1" si="24"/>
        <v>8.5567121975891673</v>
      </c>
      <c r="AJF4">
        <f t="shared" ca="1" si="24"/>
        <v>5.6474443863659118</v>
      </c>
      <c r="AJG4">
        <f t="shared" ca="1" si="24"/>
        <v>6.4601705592729628</v>
      </c>
      <c r="AJH4">
        <f t="shared" ca="1" si="24"/>
        <v>1.7846807923711905</v>
      </c>
      <c r="AJI4">
        <f t="shared" ca="1" si="24"/>
        <v>2.5249633006646577</v>
      </c>
      <c r="AJJ4">
        <f t="shared" ca="1" si="24"/>
        <v>8.8820900820396567</v>
      </c>
      <c r="AJK4">
        <f t="shared" ca="1" si="24"/>
        <v>6.7401290577531174</v>
      </c>
      <c r="AJL4">
        <f t="shared" ca="1" si="24"/>
        <v>1.8813446365927233</v>
      </c>
      <c r="AJM4">
        <f t="shared" ca="1" si="24"/>
        <v>5.5131373367858227E-2</v>
      </c>
      <c r="AJN4">
        <f t="shared" ca="1" si="24"/>
        <v>7.3007865193545367</v>
      </c>
      <c r="AJO4">
        <f t="shared" ca="1" si="24"/>
        <v>0.48500279515696909</v>
      </c>
      <c r="AJP4">
        <f t="shared" ca="1" si="24"/>
        <v>4.2263508040209192</v>
      </c>
      <c r="AJQ4">
        <f t="shared" ca="1" si="24"/>
        <v>3.0588446225259771</v>
      </c>
      <c r="AJR4">
        <f t="shared" ca="1" si="24"/>
        <v>3.1778254608800505</v>
      </c>
      <c r="AJS4">
        <f t="shared" ca="1" si="24"/>
        <v>0.24792984223159897</v>
      </c>
      <c r="AJT4">
        <f t="shared" ca="1" si="24"/>
        <v>9.4380690286580808</v>
      </c>
      <c r="AJU4">
        <f t="shared" ca="1" si="24"/>
        <v>3.9566464531055279</v>
      </c>
      <c r="AJV4">
        <f t="shared" ca="1" si="24"/>
        <v>6.0602194129502927</v>
      </c>
      <c r="AJW4">
        <f t="shared" ca="1" si="24"/>
        <v>2.2506395367547407</v>
      </c>
      <c r="AJX4">
        <f t="shared" ca="1" si="24"/>
        <v>5.5326789692909841</v>
      </c>
      <c r="AJY4">
        <f t="shared" ca="1" si="24"/>
        <v>0.73200768099050961</v>
      </c>
      <c r="AJZ4">
        <f t="shared" ca="1" si="24"/>
        <v>9.7658001352891652</v>
      </c>
      <c r="AKA4">
        <f t="shared" ca="1" si="14"/>
        <v>7.6272307989765942</v>
      </c>
      <c r="AKB4">
        <f t="shared" ca="1" si="15"/>
        <v>3.3400387164975474</v>
      </c>
      <c r="AKC4">
        <f t="shared" ca="1" si="15"/>
        <v>8.0696848629814681</v>
      </c>
      <c r="AKD4">
        <f t="shared" ca="1" si="15"/>
        <v>8.1154659825943458</v>
      </c>
      <c r="AKE4">
        <f t="shared" ca="1" si="15"/>
        <v>3.9158757992067263</v>
      </c>
      <c r="AKF4">
        <f t="shared" ca="1" si="15"/>
        <v>8.153882498088306</v>
      </c>
      <c r="AKG4">
        <f t="shared" ca="1" si="15"/>
        <v>8.629862196517168</v>
      </c>
      <c r="AKH4">
        <f t="shared" ca="1" si="15"/>
        <v>2.956257110543822</v>
      </c>
      <c r="AKI4">
        <f t="shared" ca="1" si="15"/>
        <v>9.5982057542820467</v>
      </c>
      <c r="AKJ4">
        <f t="shared" ca="1" si="15"/>
        <v>2.6481703873671023</v>
      </c>
      <c r="AKK4">
        <f t="shared" ca="1" si="15"/>
        <v>8.87183981460322</v>
      </c>
      <c r="AKL4">
        <f t="shared" ca="1" si="15"/>
        <v>0.81324351205466661</v>
      </c>
      <c r="AKM4">
        <f t="shared" ca="1" si="15"/>
        <v>2.9139342072555499</v>
      </c>
      <c r="AKN4">
        <f t="shared" ca="1" si="15"/>
        <v>4.0237168377472763</v>
      </c>
      <c r="AKO4">
        <f t="shared" ca="1" si="15"/>
        <v>9.1850779351431182</v>
      </c>
      <c r="AKP4">
        <f t="shared" ca="1" si="15"/>
        <v>2.5891277617837973</v>
      </c>
      <c r="AKQ4">
        <f t="shared" ca="1" si="15"/>
        <v>8.952101761921492</v>
      </c>
      <c r="AKR4">
        <f t="shared" ca="1" si="15"/>
        <v>2.086678749486647</v>
      </c>
      <c r="AKS4">
        <f t="shared" ca="1" si="15"/>
        <v>4.9999618982322867</v>
      </c>
      <c r="AKT4">
        <f t="shared" ca="1" si="15"/>
        <v>6.1038394794427377</v>
      </c>
      <c r="AKU4">
        <f t="shared" ca="1" si="15"/>
        <v>3.8538924422683474</v>
      </c>
      <c r="AKV4">
        <f t="shared" ca="1" si="15"/>
        <v>8.3721344313379138</v>
      </c>
      <c r="AKW4">
        <f t="shared" ca="1" si="15"/>
        <v>1.9175254918670315</v>
      </c>
      <c r="AKX4">
        <f t="shared" ca="1" si="15"/>
        <v>2.2182201621004669</v>
      </c>
      <c r="AKY4">
        <f t="shared" ca="1" si="15"/>
        <v>1.8651829479933868</v>
      </c>
      <c r="AKZ4">
        <f t="shared" ca="1" si="15"/>
        <v>2.1432279859360825</v>
      </c>
      <c r="ALA4">
        <f t="shared" ca="1" si="15"/>
        <v>2.8119308648057082</v>
      </c>
      <c r="ALB4">
        <f t="shared" ca="1" si="15"/>
        <v>7.281758078666809</v>
      </c>
      <c r="ALC4">
        <f t="shared" ca="1" si="15"/>
        <v>2.2588755492554213</v>
      </c>
      <c r="ALD4">
        <f t="shared" ca="1" si="15"/>
        <v>4.5426750777417073</v>
      </c>
      <c r="ALE4">
        <f t="shared" ca="1" si="15"/>
        <v>7.8341287085158937</v>
      </c>
      <c r="ALF4">
        <f t="shared" ca="1" si="15"/>
        <v>4.8183041003050349</v>
      </c>
      <c r="ALG4">
        <f t="shared" ca="1" si="15"/>
        <v>9.5737898219491058</v>
      </c>
      <c r="ALH4">
        <f t="shared" ca="1" si="15"/>
        <v>7.9806327579691096</v>
      </c>
      <c r="ALI4">
        <f t="shared" ca="1" si="15"/>
        <v>3.0377746368615011E-2</v>
      </c>
      <c r="ALJ4">
        <f t="shared" ca="1" si="15"/>
        <v>1.8515698910775757</v>
      </c>
      <c r="ALK4">
        <f t="shared" ca="1" si="15"/>
        <v>5.0274657140759249</v>
      </c>
      <c r="ALL4">
        <f t="shared" ca="1" si="15"/>
        <v>5.7998366265736063</v>
      </c>
    </row>
    <row r="5" spans="1:1000" x14ac:dyDescent="0.3">
      <c r="A5">
        <f t="shared" ca="1" si="16"/>
        <v>4.472651306783483</v>
      </c>
      <c r="B5">
        <f t="shared" ca="1" si="16"/>
        <v>6.1953842008689044</v>
      </c>
      <c r="C5">
        <f t="shared" ca="1" si="16"/>
        <v>7.1193818505649533</v>
      </c>
      <c r="D5">
        <f t="shared" ca="1" si="17"/>
        <v>9.816652599594744E-2</v>
      </c>
      <c r="E5">
        <f t="shared" ca="1" si="17"/>
        <v>6.1031820631822873</v>
      </c>
      <c r="F5">
        <f t="shared" ca="1" si="17"/>
        <v>9.8347313961835603</v>
      </c>
      <c r="G5">
        <f t="shared" ca="1" si="17"/>
        <v>1.9446226783582443</v>
      </c>
      <c r="H5">
        <f t="shared" ca="1" si="17"/>
        <v>4.0604728684366185</v>
      </c>
      <c r="I5">
        <f t="shared" ca="1" si="17"/>
        <v>5.5316569825244599</v>
      </c>
      <c r="J5">
        <f t="shared" ca="1" si="17"/>
        <v>1.9010899908316137</v>
      </c>
      <c r="K5">
        <f t="shared" ca="1" si="17"/>
        <v>5.9556676927278929</v>
      </c>
      <c r="L5">
        <f t="shared" ca="1" si="17"/>
        <v>3.8196639543732247</v>
      </c>
      <c r="M5">
        <f t="shared" ca="1" si="17"/>
        <v>2.8209896907092569</v>
      </c>
      <c r="N5">
        <f t="shared" ca="1" si="17"/>
        <v>7.1158716161349922</v>
      </c>
      <c r="O5">
        <f t="shared" ca="1" si="17"/>
        <v>8.0271864856996107</v>
      </c>
      <c r="P5">
        <f t="shared" ca="1" si="17"/>
        <v>5.5613279084615987</v>
      </c>
      <c r="Q5">
        <f t="shared" ca="1" si="17"/>
        <v>0.23773917605891315</v>
      </c>
      <c r="R5">
        <f t="shared" ca="1" si="17"/>
        <v>2.9377304301085583</v>
      </c>
      <c r="S5">
        <f t="shared" ca="1" si="17"/>
        <v>3.474911287088831</v>
      </c>
      <c r="T5">
        <f t="shared" ca="1" si="17"/>
        <v>2.8156134025806434</v>
      </c>
      <c r="U5">
        <f t="shared" ca="1" si="17"/>
        <v>0.49052791782220218</v>
      </c>
      <c r="V5">
        <f t="shared" ca="1" si="17"/>
        <v>0.42481541948351853</v>
      </c>
      <c r="W5">
        <f t="shared" ca="1" si="17"/>
        <v>8.5539125405036796</v>
      </c>
      <c r="X5">
        <f t="shared" ca="1" si="17"/>
        <v>1.601862639473014</v>
      </c>
      <c r="Y5">
        <f t="shared" ca="1" si="17"/>
        <v>9.2557339893757486</v>
      </c>
      <c r="Z5">
        <f t="shared" ca="1" si="17"/>
        <v>5.2741754704399728</v>
      </c>
      <c r="AA5">
        <f t="shared" ca="1" si="17"/>
        <v>5.8735557002640126</v>
      </c>
      <c r="AB5">
        <f t="shared" ca="1" si="17"/>
        <v>2.1899024688189508</v>
      </c>
      <c r="AC5">
        <f t="shared" ca="1" si="17"/>
        <v>1.8163375959220363</v>
      </c>
      <c r="AD5">
        <f t="shared" ca="1" si="17"/>
        <v>3.0560123715866561</v>
      </c>
      <c r="AE5">
        <f t="shared" ca="1" si="17"/>
        <v>4.0641575666117209</v>
      </c>
      <c r="AF5">
        <f t="shared" ca="1" si="17"/>
        <v>8.7393423709627047</v>
      </c>
      <c r="AG5">
        <f t="shared" ca="1" si="17"/>
        <v>1.4831541061922127</v>
      </c>
      <c r="AH5">
        <f t="shared" ca="1" si="17"/>
        <v>2.0922608774600659</v>
      </c>
      <c r="AI5">
        <f t="shared" ca="1" si="17"/>
        <v>1.4904553275051957</v>
      </c>
      <c r="AJ5">
        <f t="shared" ca="1" si="17"/>
        <v>1.5902726024682357</v>
      </c>
      <c r="AK5">
        <f t="shared" ca="1" si="17"/>
        <v>8.8152421734460162</v>
      </c>
      <c r="AL5">
        <f t="shared" ca="1" si="17"/>
        <v>2.2305704390217418</v>
      </c>
      <c r="AM5">
        <f t="shared" ca="1" si="17"/>
        <v>7.0157616994131899</v>
      </c>
      <c r="AN5">
        <f t="shared" ca="1" si="17"/>
        <v>4.2828217114625318</v>
      </c>
      <c r="AO5">
        <f t="shared" ca="1" si="17"/>
        <v>0.34269266039400392</v>
      </c>
      <c r="AP5">
        <f t="shared" ca="1" si="17"/>
        <v>7.1577264663910567</v>
      </c>
      <c r="AQ5">
        <f t="shared" ca="1" si="17"/>
        <v>2.4905561920468502</v>
      </c>
      <c r="AR5">
        <f t="shared" ca="1" si="17"/>
        <v>4.6430962642146056</v>
      </c>
      <c r="AS5">
        <f t="shared" ca="1" si="17"/>
        <v>6.0939372836997441</v>
      </c>
      <c r="AT5">
        <f t="shared" ca="1" si="17"/>
        <v>7.5438820841466914</v>
      </c>
      <c r="AU5">
        <f t="shared" ca="1" si="17"/>
        <v>1.1125557639006611</v>
      </c>
      <c r="AV5">
        <f t="shared" ca="1" si="17"/>
        <v>4.3052676368399574</v>
      </c>
      <c r="AW5">
        <f t="shared" ca="1" si="17"/>
        <v>9.4203697411509104</v>
      </c>
      <c r="AX5">
        <f t="shared" ca="1" si="17"/>
        <v>9.9020591311461681E-2</v>
      </c>
      <c r="AY5">
        <f t="shared" ca="1" si="17"/>
        <v>4.4440930567338235</v>
      </c>
      <c r="AZ5">
        <f t="shared" ca="1" si="17"/>
        <v>5.7986255754485452</v>
      </c>
      <c r="BA5">
        <f t="shared" ca="1" si="17"/>
        <v>8.4340446634443911</v>
      </c>
      <c r="BB5">
        <f t="shared" ca="1" si="17"/>
        <v>2.7501680554302297</v>
      </c>
      <c r="BC5">
        <f t="shared" ca="1" si="17"/>
        <v>0.38170194893565879</v>
      </c>
      <c r="BD5">
        <f t="shared" ca="1" si="17"/>
        <v>7.5559167608131315</v>
      </c>
      <c r="BE5">
        <f t="shared" ca="1" si="17"/>
        <v>5.5396419218569815</v>
      </c>
      <c r="BF5">
        <f t="shared" ca="1" si="17"/>
        <v>6.3412242726199537</v>
      </c>
      <c r="BG5">
        <f t="shared" ca="1" si="17"/>
        <v>4.4989344481168523</v>
      </c>
      <c r="BH5">
        <f t="shared" ca="1" si="17"/>
        <v>1.74159705052784</v>
      </c>
      <c r="BI5">
        <f t="shared" ca="1" si="17"/>
        <v>9.3233976986406351</v>
      </c>
      <c r="BJ5">
        <f t="shared" ca="1" si="17"/>
        <v>3.0500703615950298</v>
      </c>
      <c r="BK5">
        <f t="shared" ca="1" si="17"/>
        <v>4.3331881845306537</v>
      </c>
      <c r="BL5">
        <f t="shared" ca="1" si="17"/>
        <v>5.3211931008757984</v>
      </c>
      <c r="BM5">
        <f t="shared" ca="1" si="17"/>
        <v>6.452083532531077</v>
      </c>
      <c r="BN5">
        <f t="shared" ca="1" si="17"/>
        <v>7.8232360879978824</v>
      </c>
      <c r="BO5">
        <f t="shared" ca="1" si="17"/>
        <v>7.5235041360588699</v>
      </c>
      <c r="BP5">
        <f t="shared" ref="BP5:EA8" ca="1" si="25">RAND()*10</f>
        <v>3.7563096409255281</v>
      </c>
      <c r="BQ5">
        <f t="shared" ca="1" si="25"/>
        <v>5.8367463709282816</v>
      </c>
      <c r="BR5">
        <f t="shared" ca="1" si="25"/>
        <v>2.2692568554895951</v>
      </c>
      <c r="BS5">
        <f t="shared" ca="1" si="25"/>
        <v>2.0215174084171608</v>
      </c>
      <c r="BT5">
        <f t="shared" ca="1" si="25"/>
        <v>4.0985278266282474</v>
      </c>
      <c r="BU5">
        <f t="shared" ca="1" si="25"/>
        <v>6.1166750389988529</v>
      </c>
      <c r="BV5">
        <f t="shared" ca="1" si="25"/>
        <v>4.6031573771782988</v>
      </c>
      <c r="BW5">
        <f t="shared" ca="1" si="25"/>
        <v>8.4737849408171488</v>
      </c>
      <c r="BX5">
        <f t="shared" ca="1" si="25"/>
        <v>0.43459995587870837</v>
      </c>
      <c r="BY5">
        <f t="shared" ca="1" si="25"/>
        <v>3.4304314241018918</v>
      </c>
      <c r="BZ5">
        <f t="shared" ca="1" si="25"/>
        <v>0.48033737283796452</v>
      </c>
      <c r="CA5">
        <f t="shared" ca="1" si="25"/>
        <v>9.9977805622367688E-2</v>
      </c>
      <c r="CB5">
        <f t="shared" ca="1" si="25"/>
        <v>3.0913086597427619</v>
      </c>
      <c r="CC5">
        <f t="shared" ca="1" si="25"/>
        <v>2.6792327478606115</v>
      </c>
      <c r="CD5">
        <f t="shared" ca="1" si="25"/>
        <v>6.0791127060088073</v>
      </c>
      <c r="CE5">
        <f t="shared" ca="1" si="25"/>
        <v>7.298193689168305</v>
      </c>
      <c r="CF5">
        <f t="shared" ca="1" si="25"/>
        <v>2.7314305029954866</v>
      </c>
      <c r="CG5">
        <f t="shared" ca="1" si="25"/>
        <v>2.4144349856827829</v>
      </c>
      <c r="CH5">
        <f t="shared" ca="1" si="25"/>
        <v>8.8745180111737998</v>
      </c>
      <c r="CI5">
        <f t="shared" ca="1" si="25"/>
        <v>2.4849979198338756</v>
      </c>
      <c r="CJ5">
        <f t="shared" ca="1" si="25"/>
        <v>6.9363711111050419</v>
      </c>
      <c r="CK5">
        <f t="shared" ca="1" si="25"/>
        <v>2.9131464982502031</v>
      </c>
      <c r="CL5">
        <f t="shared" ca="1" si="25"/>
        <v>0.67032414494041181</v>
      </c>
      <c r="CM5">
        <f t="shared" ca="1" si="25"/>
        <v>7.7161584241892358</v>
      </c>
      <c r="CN5">
        <f t="shared" ca="1" si="25"/>
        <v>9.6543015783541932</v>
      </c>
      <c r="CO5">
        <f t="shared" ca="1" si="25"/>
        <v>3.8278910534992927</v>
      </c>
      <c r="CP5">
        <f t="shared" ca="1" si="25"/>
        <v>4.4699878097480408</v>
      </c>
      <c r="CQ5">
        <f t="shared" ca="1" si="25"/>
        <v>7.2173401474254781</v>
      </c>
      <c r="CR5">
        <f t="shared" ca="1" si="25"/>
        <v>1.7647852000143505</v>
      </c>
      <c r="CS5">
        <f t="shared" ca="1" si="25"/>
        <v>1.5522841177306557</v>
      </c>
      <c r="CT5">
        <f t="shared" ca="1" si="25"/>
        <v>1.1715441454887621</v>
      </c>
      <c r="CU5">
        <f t="shared" ca="1" si="25"/>
        <v>9.4204708901176542</v>
      </c>
      <c r="CV5">
        <f t="shared" ca="1" si="25"/>
        <v>9.403997703990095</v>
      </c>
      <c r="CW5">
        <f t="shared" ca="1" si="25"/>
        <v>4.193027065428562</v>
      </c>
      <c r="CX5">
        <f t="shared" ca="1" si="25"/>
        <v>5.966688699118766</v>
      </c>
      <c r="CY5">
        <f t="shared" ca="1" si="25"/>
        <v>8.901723959915703</v>
      </c>
      <c r="CZ5">
        <f t="shared" ca="1" si="25"/>
        <v>6.1984998909984235</v>
      </c>
      <c r="DA5">
        <f t="shared" ca="1" si="25"/>
        <v>4.8171092932075705</v>
      </c>
      <c r="DB5">
        <f t="shared" ca="1" si="25"/>
        <v>5.0148708800288588</v>
      </c>
      <c r="DC5">
        <f t="shared" ca="1" si="25"/>
        <v>8.8496066771344282</v>
      </c>
      <c r="DD5">
        <f t="shared" ca="1" si="25"/>
        <v>8.8177838486829145</v>
      </c>
      <c r="DE5">
        <f t="shared" ca="1" si="25"/>
        <v>1.3995995260344174</v>
      </c>
      <c r="DF5">
        <f t="shared" ca="1" si="25"/>
        <v>4.818844549459107</v>
      </c>
      <c r="DG5">
        <f t="shared" ca="1" si="25"/>
        <v>9.1555238530615384</v>
      </c>
      <c r="DH5">
        <f t="shared" ca="1" si="25"/>
        <v>6.5494177757795393</v>
      </c>
      <c r="DI5">
        <f t="shared" ca="1" si="25"/>
        <v>7.663909099318623</v>
      </c>
      <c r="DJ5">
        <f t="shared" ca="1" si="25"/>
        <v>0.37659829712634152</v>
      </c>
      <c r="DK5">
        <f t="shared" ca="1" si="25"/>
        <v>1.875923589030557</v>
      </c>
      <c r="DL5">
        <f t="shared" ca="1" si="25"/>
        <v>1.8838796103334154</v>
      </c>
      <c r="DM5">
        <f t="shared" ca="1" si="25"/>
        <v>4.4160344273125061</v>
      </c>
      <c r="DN5">
        <f t="shared" ca="1" si="25"/>
        <v>9.4142795574102536</v>
      </c>
      <c r="DO5">
        <f t="shared" ca="1" si="25"/>
        <v>3.2370583808887563</v>
      </c>
      <c r="DP5">
        <f t="shared" ca="1" si="25"/>
        <v>8.4008049262228344</v>
      </c>
      <c r="DQ5">
        <f t="shared" ca="1" si="25"/>
        <v>3.6814116157034817</v>
      </c>
      <c r="DR5">
        <f t="shared" ca="1" si="25"/>
        <v>5.365977425470799</v>
      </c>
      <c r="DS5">
        <f t="shared" ca="1" si="25"/>
        <v>1.1745144228955895</v>
      </c>
      <c r="DT5">
        <f t="shared" ca="1" si="25"/>
        <v>6.7317181479089605</v>
      </c>
      <c r="DU5">
        <f t="shared" ca="1" si="25"/>
        <v>3.1287321385071021</v>
      </c>
      <c r="DV5">
        <f t="shared" ca="1" si="25"/>
        <v>2.6421482825606732</v>
      </c>
      <c r="DW5">
        <f t="shared" ca="1" si="25"/>
        <v>6.5840807566233597</v>
      </c>
      <c r="DX5">
        <f t="shared" ca="1" si="25"/>
        <v>0.81944251731680628</v>
      </c>
      <c r="DY5">
        <f t="shared" ca="1" si="25"/>
        <v>2.7971539824056366</v>
      </c>
      <c r="DZ5">
        <f t="shared" ca="1" si="25"/>
        <v>7.9777247316297428</v>
      </c>
      <c r="EA5">
        <f t="shared" ca="1" si="25"/>
        <v>5.9740401427253413</v>
      </c>
      <c r="EB5">
        <f t="shared" ca="1" si="18"/>
        <v>4.466501616107367</v>
      </c>
      <c r="EC5">
        <f t="shared" ca="1" si="18"/>
        <v>4.9525126422076777</v>
      </c>
      <c r="ED5">
        <f t="shared" ca="1" si="18"/>
        <v>8.9314802655216585</v>
      </c>
      <c r="EE5">
        <f t="shared" ca="1" si="18"/>
        <v>0.75398544564539649</v>
      </c>
      <c r="EF5">
        <f t="shared" ca="1" si="18"/>
        <v>1.6670111625441963E-2</v>
      </c>
      <c r="EG5">
        <f t="shared" ca="1" si="18"/>
        <v>1.2462098743170158</v>
      </c>
      <c r="EH5">
        <f t="shared" ca="1" si="18"/>
        <v>8.2767054666869893</v>
      </c>
      <c r="EI5">
        <f t="shared" ca="1" si="18"/>
        <v>6.3189544724715994</v>
      </c>
      <c r="EJ5">
        <f t="shared" ca="1" si="18"/>
        <v>8.7935785302533986</v>
      </c>
      <c r="EK5">
        <f t="shared" ca="1" si="18"/>
        <v>6.6125123253442641</v>
      </c>
      <c r="EL5">
        <f t="shared" ca="1" si="18"/>
        <v>4.2531317512966567</v>
      </c>
      <c r="EM5">
        <f t="shared" ca="1" si="18"/>
        <v>3.9320850445025854</v>
      </c>
      <c r="EN5">
        <f t="shared" ca="1" si="18"/>
        <v>3.7837546859243218</v>
      </c>
      <c r="EO5">
        <f t="shared" ca="1" si="18"/>
        <v>8.4266392116442983</v>
      </c>
      <c r="EP5">
        <f t="shared" ca="1" si="18"/>
        <v>0.35283022786603668</v>
      </c>
      <c r="EQ5">
        <f t="shared" ca="1" si="18"/>
        <v>6.5486865685703641</v>
      </c>
      <c r="ER5">
        <f t="shared" ca="1" si="18"/>
        <v>7.1649920419483548</v>
      </c>
      <c r="ES5">
        <f t="shared" ca="1" si="18"/>
        <v>9.6166218416997129</v>
      </c>
      <c r="ET5">
        <f t="shared" ca="1" si="18"/>
        <v>8.7150809417086013</v>
      </c>
      <c r="EU5">
        <f t="shared" ca="1" si="18"/>
        <v>1.3271232243931064</v>
      </c>
      <c r="EV5">
        <f t="shared" ca="1" si="18"/>
        <v>3.2072151728459488</v>
      </c>
      <c r="EW5">
        <f t="shared" ca="1" si="18"/>
        <v>7.7967832358343188</v>
      </c>
      <c r="EX5">
        <f t="shared" ca="1" si="18"/>
        <v>0.13074050150193584</v>
      </c>
      <c r="EY5">
        <f t="shared" ca="1" si="18"/>
        <v>8.0307071009027347</v>
      </c>
      <c r="EZ5">
        <f t="shared" ca="1" si="18"/>
        <v>5.6988754207294292</v>
      </c>
      <c r="FA5">
        <f t="shared" ca="1" si="18"/>
        <v>5.701424100689259</v>
      </c>
      <c r="FB5">
        <f t="shared" ca="1" si="18"/>
        <v>0.96791512682132153</v>
      </c>
      <c r="FC5">
        <f t="shared" ca="1" si="18"/>
        <v>5.7567272885207235</v>
      </c>
      <c r="FD5">
        <f t="shared" ca="1" si="18"/>
        <v>7.4391330101986197</v>
      </c>
      <c r="FE5">
        <f t="shared" ca="1" si="18"/>
        <v>5.6274979732674568</v>
      </c>
      <c r="FF5">
        <f t="shared" ca="1" si="18"/>
        <v>7.9508001878501835</v>
      </c>
      <c r="FG5">
        <f t="shared" ca="1" si="18"/>
        <v>5.1098589782129098</v>
      </c>
      <c r="FH5">
        <f t="shared" ca="1" si="18"/>
        <v>2.0466974769554112</v>
      </c>
      <c r="FI5">
        <f t="shared" ca="1" si="18"/>
        <v>3.5879420046854724</v>
      </c>
      <c r="FJ5">
        <f t="shared" ca="1" si="18"/>
        <v>7.0072579001330437</v>
      </c>
      <c r="FK5">
        <f t="shared" ca="1" si="18"/>
        <v>1.8132992432986872</v>
      </c>
      <c r="FL5">
        <f t="shared" ca="1" si="18"/>
        <v>0.37475663680954008</v>
      </c>
      <c r="FM5">
        <f t="shared" ca="1" si="18"/>
        <v>6.3505325591876058</v>
      </c>
      <c r="FN5">
        <f t="shared" ca="1" si="18"/>
        <v>8.7154514515410302</v>
      </c>
      <c r="FO5">
        <f t="shared" ca="1" si="18"/>
        <v>5.4511700581937657</v>
      </c>
      <c r="FP5">
        <f t="shared" ca="1" si="18"/>
        <v>1.9523084314411621</v>
      </c>
      <c r="FQ5">
        <f t="shared" ca="1" si="18"/>
        <v>7.8563007649492524</v>
      </c>
      <c r="FR5">
        <f t="shared" ca="1" si="18"/>
        <v>9.6040605027960027</v>
      </c>
      <c r="FS5">
        <f t="shared" ca="1" si="18"/>
        <v>5.5368587714302953</v>
      </c>
      <c r="FT5">
        <f t="shared" ca="1" si="18"/>
        <v>0.81893349794891268</v>
      </c>
      <c r="FU5">
        <f t="shared" ca="1" si="18"/>
        <v>8.5873623400438621</v>
      </c>
      <c r="FV5">
        <f t="shared" ca="1" si="18"/>
        <v>4.9291708397083589</v>
      </c>
      <c r="FW5">
        <f t="shared" ca="1" si="18"/>
        <v>1.5694623448285416</v>
      </c>
      <c r="FX5">
        <f t="shared" ca="1" si="18"/>
        <v>8.3255793921444017</v>
      </c>
      <c r="FY5">
        <f t="shared" ca="1" si="18"/>
        <v>0.64765183347674338</v>
      </c>
      <c r="FZ5">
        <f t="shared" ca="1" si="18"/>
        <v>3.8278023290101801</v>
      </c>
      <c r="GA5">
        <f t="shared" ca="1" si="18"/>
        <v>2.5802917661418268</v>
      </c>
      <c r="GB5">
        <f t="shared" ca="1" si="18"/>
        <v>0.8125209222634866</v>
      </c>
      <c r="GC5">
        <f t="shared" ca="1" si="18"/>
        <v>3.4997313668026364</v>
      </c>
      <c r="GD5">
        <f t="shared" ca="1" si="18"/>
        <v>3.259933396275918</v>
      </c>
      <c r="GE5">
        <f t="shared" ca="1" si="18"/>
        <v>4.3918031642094979</v>
      </c>
      <c r="GF5">
        <f t="shared" ca="1" si="18"/>
        <v>4.4831823713795016</v>
      </c>
      <c r="GG5">
        <f t="shared" ca="1" si="18"/>
        <v>7.0649822759331871</v>
      </c>
      <c r="GH5">
        <f t="shared" ca="1" si="18"/>
        <v>3.86292920831775</v>
      </c>
      <c r="GI5">
        <f t="shared" ca="1" si="18"/>
        <v>6.5309273570867408</v>
      </c>
      <c r="GJ5">
        <f t="shared" ca="1" si="18"/>
        <v>0.29785049710282063</v>
      </c>
      <c r="GK5">
        <f t="shared" ca="1" si="18"/>
        <v>4.8977370439539882</v>
      </c>
      <c r="GL5">
        <f t="shared" ca="1" si="18"/>
        <v>8.0117317295404398</v>
      </c>
      <c r="GM5">
        <f t="shared" ca="1" si="2"/>
        <v>2.0038007264625266</v>
      </c>
      <c r="GN5">
        <f t="shared" ref="GN5:IY8" ca="1" si="26">RAND()*10</f>
        <v>6.53458576165065</v>
      </c>
      <c r="GO5">
        <f t="shared" ca="1" si="26"/>
        <v>0.95216715245066919</v>
      </c>
      <c r="GP5">
        <f t="shared" ca="1" si="26"/>
        <v>3.4317199038029713</v>
      </c>
      <c r="GQ5">
        <f t="shared" ca="1" si="26"/>
        <v>2.5611770775774212</v>
      </c>
      <c r="GR5">
        <f t="shared" ca="1" si="26"/>
        <v>6.0571823677593217</v>
      </c>
      <c r="GS5">
        <f t="shared" ca="1" si="26"/>
        <v>7.473612940545622</v>
      </c>
      <c r="GT5">
        <f t="shared" ca="1" si="26"/>
        <v>4.1354799960471418</v>
      </c>
      <c r="GU5">
        <f t="shared" ca="1" si="26"/>
        <v>6.6636201129659565</v>
      </c>
      <c r="GV5">
        <f t="shared" ca="1" si="26"/>
        <v>5.7691194786420361</v>
      </c>
      <c r="GW5">
        <f t="shared" ca="1" si="26"/>
        <v>8.9626870633945206</v>
      </c>
      <c r="GX5">
        <f t="shared" ca="1" si="26"/>
        <v>1.0804570147731674</v>
      </c>
      <c r="GY5">
        <f t="shared" ca="1" si="26"/>
        <v>8.9595883354493271</v>
      </c>
      <c r="GZ5">
        <f t="shared" ca="1" si="26"/>
        <v>3.6004974904714593</v>
      </c>
      <c r="HA5">
        <f t="shared" ca="1" si="26"/>
        <v>4.8327133943499936</v>
      </c>
      <c r="HB5">
        <f t="shared" ca="1" si="26"/>
        <v>2.6799594580634425</v>
      </c>
      <c r="HC5">
        <f t="shared" ca="1" si="26"/>
        <v>1.1205323062082906</v>
      </c>
      <c r="HD5">
        <f t="shared" ca="1" si="26"/>
        <v>7.2777161343654821</v>
      </c>
      <c r="HE5">
        <f t="shared" ca="1" si="26"/>
        <v>7.9132520962571569</v>
      </c>
      <c r="HF5">
        <f t="shared" ca="1" si="26"/>
        <v>5.5009219190028666</v>
      </c>
      <c r="HG5">
        <f t="shared" ca="1" si="26"/>
        <v>8.3084405140580238</v>
      </c>
      <c r="HH5">
        <f t="shared" ca="1" si="26"/>
        <v>8.6723177120051353</v>
      </c>
      <c r="HI5">
        <f t="shared" ca="1" si="26"/>
        <v>5.8076986900696213</v>
      </c>
      <c r="HJ5">
        <f t="shared" ca="1" si="26"/>
        <v>4.4053808382825039</v>
      </c>
      <c r="HK5">
        <f t="shared" ca="1" si="26"/>
        <v>7.0232916915833972</v>
      </c>
      <c r="HL5">
        <f t="shared" ca="1" si="26"/>
        <v>8.3539197706686235</v>
      </c>
      <c r="HM5">
        <f t="shared" ca="1" si="26"/>
        <v>5.4055733061344249</v>
      </c>
      <c r="HN5">
        <f t="shared" ca="1" si="26"/>
        <v>7.2941140605403687</v>
      </c>
      <c r="HO5">
        <f t="shared" ca="1" si="26"/>
        <v>0.4586033933610012</v>
      </c>
      <c r="HP5">
        <f t="shared" ca="1" si="26"/>
        <v>6.5792399195314992</v>
      </c>
      <c r="HQ5">
        <f t="shared" ca="1" si="26"/>
        <v>9.0159337314608052</v>
      </c>
      <c r="HR5">
        <f t="shared" ca="1" si="26"/>
        <v>3.9979365771628963</v>
      </c>
      <c r="HS5">
        <f t="shared" ca="1" si="26"/>
        <v>8.5112059270061486</v>
      </c>
      <c r="HT5">
        <f t="shared" ca="1" si="26"/>
        <v>3.3254289869331135</v>
      </c>
      <c r="HU5">
        <f t="shared" ca="1" si="26"/>
        <v>0.84454372492607011</v>
      </c>
      <c r="HV5">
        <f t="shared" ca="1" si="26"/>
        <v>7.6462134668587325</v>
      </c>
      <c r="HW5">
        <f t="shared" ca="1" si="26"/>
        <v>1.8494532919521212</v>
      </c>
      <c r="HX5">
        <f t="shared" ca="1" si="26"/>
        <v>4.8439243225357522</v>
      </c>
      <c r="HY5">
        <f t="shared" ca="1" si="26"/>
        <v>0.46925473568875442</v>
      </c>
      <c r="HZ5">
        <f t="shared" ca="1" si="26"/>
        <v>9.7511309989178896E-2</v>
      </c>
      <c r="IA5">
        <f t="shared" ca="1" si="26"/>
        <v>1.0817273164707808</v>
      </c>
      <c r="IB5">
        <f t="shared" ca="1" si="26"/>
        <v>6.9736180172197368</v>
      </c>
      <c r="IC5">
        <f t="shared" ca="1" si="26"/>
        <v>9.8143661201544408</v>
      </c>
      <c r="ID5">
        <f t="shared" ca="1" si="26"/>
        <v>7.6007393488891895</v>
      </c>
      <c r="IE5">
        <f t="shared" ca="1" si="26"/>
        <v>5.1887535573157182</v>
      </c>
      <c r="IF5">
        <f t="shared" ca="1" si="26"/>
        <v>0.91736312818869514</v>
      </c>
      <c r="IG5">
        <f t="shared" ca="1" si="26"/>
        <v>8.6056333895715387</v>
      </c>
      <c r="IH5">
        <f t="shared" ca="1" si="26"/>
        <v>4.5366125515999345</v>
      </c>
      <c r="II5">
        <f t="shared" ca="1" si="26"/>
        <v>7.9180818034462792</v>
      </c>
      <c r="IJ5">
        <f t="shared" ca="1" si="26"/>
        <v>5.0720250459306726</v>
      </c>
      <c r="IK5">
        <f t="shared" ca="1" si="26"/>
        <v>9.0740376461231644</v>
      </c>
      <c r="IL5">
        <f t="shared" ca="1" si="26"/>
        <v>4.3404330314437161</v>
      </c>
      <c r="IM5">
        <f t="shared" ca="1" si="26"/>
        <v>6.3962308647470572</v>
      </c>
      <c r="IN5">
        <f t="shared" ca="1" si="26"/>
        <v>2.2862608889598546</v>
      </c>
      <c r="IO5">
        <f t="shared" ca="1" si="26"/>
        <v>8.6068541050998739</v>
      </c>
      <c r="IP5">
        <f t="shared" ca="1" si="26"/>
        <v>2.7925504813091786</v>
      </c>
      <c r="IQ5">
        <f t="shared" ca="1" si="26"/>
        <v>8.1606392408548434</v>
      </c>
      <c r="IR5">
        <f t="shared" ca="1" si="26"/>
        <v>2.1207781300426332E-2</v>
      </c>
      <c r="IS5">
        <f t="shared" ca="1" si="26"/>
        <v>6.4179337591654306</v>
      </c>
      <c r="IT5">
        <f t="shared" ca="1" si="26"/>
        <v>5.8370743350700032</v>
      </c>
      <c r="IU5">
        <f t="shared" ca="1" si="26"/>
        <v>2.6757954549822891</v>
      </c>
      <c r="IV5">
        <f t="shared" ca="1" si="26"/>
        <v>8.2705930219515977</v>
      </c>
      <c r="IW5">
        <f t="shared" ca="1" si="26"/>
        <v>8.4103962511683346</v>
      </c>
      <c r="IX5">
        <f t="shared" ca="1" si="26"/>
        <v>4.7268495264367694</v>
      </c>
      <c r="IY5">
        <f t="shared" ca="1" si="26"/>
        <v>7.5436883823277388</v>
      </c>
      <c r="IZ5">
        <f t="shared" ca="1" si="19"/>
        <v>0.38234110593907578</v>
      </c>
      <c r="JA5">
        <f t="shared" ca="1" si="19"/>
        <v>3.1284965298006995</v>
      </c>
      <c r="JB5">
        <f t="shared" ca="1" si="19"/>
        <v>3.5456828669152984</v>
      </c>
      <c r="JC5">
        <f t="shared" ca="1" si="19"/>
        <v>9.9262241651499199</v>
      </c>
      <c r="JD5">
        <f t="shared" ca="1" si="19"/>
        <v>8.0508015262670334</v>
      </c>
      <c r="JE5">
        <f t="shared" ca="1" si="19"/>
        <v>0.62323888337111444</v>
      </c>
      <c r="JF5">
        <f t="shared" ca="1" si="19"/>
        <v>7.7941779131342583</v>
      </c>
      <c r="JG5">
        <f t="shared" ca="1" si="19"/>
        <v>6.3952949950822529</v>
      </c>
      <c r="JH5">
        <f t="shared" ca="1" si="19"/>
        <v>7.9129205297802958</v>
      </c>
      <c r="JI5">
        <f t="shared" ca="1" si="19"/>
        <v>9.7025819552086201</v>
      </c>
      <c r="JJ5">
        <f t="shared" ca="1" si="19"/>
        <v>1.9398905507630082</v>
      </c>
      <c r="JK5">
        <f t="shared" ca="1" si="19"/>
        <v>1.6837835729223072</v>
      </c>
      <c r="JL5">
        <f t="shared" ca="1" si="19"/>
        <v>8.7347420591012721</v>
      </c>
      <c r="JM5">
        <f t="shared" ca="1" si="19"/>
        <v>5.2081520598929698</v>
      </c>
      <c r="JN5">
        <f t="shared" ca="1" si="19"/>
        <v>7.3084439629085152</v>
      </c>
      <c r="JO5">
        <f t="shared" ca="1" si="19"/>
        <v>2.7303624224882803</v>
      </c>
      <c r="JP5">
        <f t="shared" ca="1" si="19"/>
        <v>5.4356817527961185</v>
      </c>
      <c r="JQ5">
        <f t="shared" ca="1" si="19"/>
        <v>0.48889014678622278</v>
      </c>
      <c r="JR5">
        <f t="shared" ca="1" si="19"/>
        <v>0.41056767458666599</v>
      </c>
      <c r="JS5">
        <f t="shared" ca="1" si="19"/>
        <v>2.9144635824528207</v>
      </c>
      <c r="JT5">
        <f t="shared" ca="1" si="19"/>
        <v>3.301135974256991</v>
      </c>
      <c r="JU5">
        <f t="shared" ca="1" si="19"/>
        <v>6.9016814885569708</v>
      </c>
      <c r="JV5">
        <f t="shared" ca="1" si="19"/>
        <v>4.5495011370460343</v>
      </c>
      <c r="JW5">
        <f t="shared" ca="1" si="19"/>
        <v>1.937700940314474</v>
      </c>
      <c r="JX5">
        <f t="shared" ca="1" si="19"/>
        <v>6.5124527726499117</v>
      </c>
      <c r="JY5">
        <f t="shared" ca="1" si="19"/>
        <v>6.0108714646891421</v>
      </c>
      <c r="JZ5">
        <f t="shared" ca="1" si="19"/>
        <v>4.907570841844838</v>
      </c>
      <c r="KA5">
        <f t="shared" ca="1" si="19"/>
        <v>1.4064684045978204</v>
      </c>
      <c r="KB5">
        <f t="shared" ca="1" si="19"/>
        <v>3.3047591765351356</v>
      </c>
      <c r="KC5">
        <f t="shared" ca="1" si="19"/>
        <v>0.65309085420714341</v>
      </c>
      <c r="KD5">
        <f t="shared" ca="1" si="19"/>
        <v>2.0620547891168686</v>
      </c>
      <c r="KE5">
        <f t="shared" ca="1" si="19"/>
        <v>4.4077205074490742</v>
      </c>
      <c r="KF5">
        <f t="shared" ca="1" si="19"/>
        <v>2.8305132729819684</v>
      </c>
      <c r="KG5">
        <f t="shared" ca="1" si="19"/>
        <v>8.1011022189734696</v>
      </c>
      <c r="KH5">
        <f t="shared" ca="1" si="19"/>
        <v>1.3926992609051381</v>
      </c>
      <c r="KI5">
        <f t="shared" ca="1" si="19"/>
        <v>2.3601018390158157</v>
      </c>
      <c r="KJ5">
        <f t="shared" ca="1" si="19"/>
        <v>3.6640831151894737</v>
      </c>
      <c r="KK5">
        <f t="shared" ca="1" si="19"/>
        <v>9.5692819567479681</v>
      </c>
      <c r="KL5">
        <f t="shared" ca="1" si="19"/>
        <v>4.9297519930255174</v>
      </c>
      <c r="KM5">
        <f t="shared" ca="1" si="19"/>
        <v>2.5100432729901287</v>
      </c>
      <c r="KN5">
        <f t="shared" ca="1" si="19"/>
        <v>6.03921356761618</v>
      </c>
      <c r="KO5">
        <f t="shared" ca="1" si="19"/>
        <v>7.6856801561205454</v>
      </c>
      <c r="KP5">
        <f t="shared" ca="1" si="19"/>
        <v>1.036531258295097</v>
      </c>
      <c r="KQ5">
        <f t="shared" ca="1" si="19"/>
        <v>9.0982045310332484</v>
      </c>
      <c r="KR5">
        <f t="shared" ca="1" si="19"/>
        <v>7.2554631748555307</v>
      </c>
      <c r="KS5">
        <f t="shared" ca="1" si="19"/>
        <v>8.6728614059442197</v>
      </c>
      <c r="KT5">
        <f t="shared" ca="1" si="19"/>
        <v>3.9928193002752463</v>
      </c>
      <c r="KU5">
        <f t="shared" ca="1" si="19"/>
        <v>9.1335180234204909</v>
      </c>
      <c r="KV5">
        <f t="shared" ca="1" si="19"/>
        <v>8.1233225892922221</v>
      </c>
      <c r="KW5">
        <f t="shared" ca="1" si="19"/>
        <v>9.1435676636622567</v>
      </c>
      <c r="KX5">
        <f t="shared" ca="1" si="19"/>
        <v>3.1214273260517409</v>
      </c>
      <c r="KY5">
        <f t="shared" ca="1" si="19"/>
        <v>8.0022661936899393</v>
      </c>
      <c r="KZ5">
        <f t="shared" ca="1" si="19"/>
        <v>1.1620122037903136</v>
      </c>
      <c r="LA5">
        <f t="shared" ca="1" si="19"/>
        <v>3.969411682918186</v>
      </c>
      <c r="LB5">
        <f t="shared" ca="1" si="19"/>
        <v>8.9769035994103099</v>
      </c>
      <c r="LC5">
        <f t="shared" ca="1" si="19"/>
        <v>8.6773737734111158</v>
      </c>
      <c r="LD5">
        <f t="shared" ca="1" si="19"/>
        <v>0.45673367118861607</v>
      </c>
      <c r="LE5">
        <f t="shared" ca="1" si="19"/>
        <v>1.4790350534910279</v>
      </c>
      <c r="LF5">
        <f t="shared" ca="1" si="19"/>
        <v>7.5309409832681293</v>
      </c>
      <c r="LG5">
        <f t="shared" ca="1" si="19"/>
        <v>9.6647747064699825</v>
      </c>
      <c r="LH5">
        <f t="shared" ca="1" si="19"/>
        <v>1.3294066991582065</v>
      </c>
      <c r="LI5">
        <f t="shared" ca="1" si="19"/>
        <v>4.7802475997314815</v>
      </c>
      <c r="LJ5">
        <f t="shared" ca="1" si="19"/>
        <v>3.4505190702850874</v>
      </c>
      <c r="LK5">
        <f t="shared" ca="1" si="4"/>
        <v>3.5128418321539523</v>
      </c>
      <c r="LL5">
        <f t="shared" ref="LL5:NW8" ca="1" si="27">RAND()*10</f>
        <v>2.7550751569493759</v>
      </c>
      <c r="LM5">
        <f t="shared" ca="1" si="27"/>
        <v>2.9980560996379326</v>
      </c>
      <c r="LN5">
        <f t="shared" ca="1" si="27"/>
        <v>1.485649576176763</v>
      </c>
      <c r="LO5">
        <f t="shared" ca="1" si="27"/>
        <v>1.0532909584902062</v>
      </c>
      <c r="LP5">
        <f t="shared" ca="1" si="27"/>
        <v>3.244648302405031</v>
      </c>
      <c r="LQ5">
        <f t="shared" ca="1" si="27"/>
        <v>7.5884758450188468</v>
      </c>
      <c r="LR5">
        <f t="shared" ca="1" si="27"/>
        <v>8.6501870849239619</v>
      </c>
      <c r="LS5">
        <f t="shared" ca="1" si="27"/>
        <v>9.6301728220607696</v>
      </c>
      <c r="LT5">
        <f t="shared" ca="1" si="27"/>
        <v>2.3748717473680725</v>
      </c>
      <c r="LU5">
        <f t="shared" ca="1" si="27"/>
        <v>7.6628827307181515</v>
      </c>
      <c r="LV5">
        <f t="shared" ca="1" si="27"/>
        <v>6.3898763805947025</v>
      </c>
      <c r="LW5">
        <f t="shared" ca="1" si="27"/>
        <v>2.873210976758096</v>
      </c>
      <c r="LX5">
        <f t="shared" ca="1" si="27"/>
        <v>3.7286970754869642</v>
      </c>
      <c r="LY5">
        <f t="shared" ca="1" si="27"/>
        <v>5.275286822155552</v>
      </c>
      <c r="LZ5">
        <f t="shared" ca="1" si="27"/>
        <v>5.8037964049676454</v>
      </c>
      <c r="MA5">
        <f t="shared" ca="1" si="27"/>
        <v>3.3877329590290528</v>
      </c>
      <c r="MB5">
        <f t="shared" ca="1" si="27"/>
        <v>7.6979264750504246</v>
      </c>
      <c r="MC5">
        <f t="shared" ca="1" si="27"/>
        <v>9.4002443527070962</v>
      </c>
      <c r="MD5">
        <f t="shared" ca="1" si="27"/>
        <v>1.9693904954938724</v>
      </c>
      <c r="ME5">
        <f t="shared" ca="1" si="27"/>
        <v>3.9394067442764502</v>
      </c>
      <c r="MF5">
        <f t="shared" ca="1" si="27"/>
        <v>2.2879698382267346</v>
      </c>
      <c r="MG5">
        <f t="shared" ca="1" si="27"/>
        <v>9.1465447410668652</v>
      </c>
      <c r="MH5">
        <f t="shared" ca="1" si="27"/>
        <v>7.5004495864130627</v>
      </c>
      <c r="MI5">
        <f t="shared" ca="1" si="27"/>
        <v>2.4113765154416833</v>
      </c>
      <c r="MJ5">
        <f t="shared" ca="1" si="27"/>
        <v>6.1219287211379658</v>
      </c>
      <c r="MK5">
        <f t="shared" ca="1" si="27"/>
        <v>3.5414661938102188</v>
      </c>
      <c r="ML5">
        <f t="shared" ca="1" si="27"/>
        <v>0.19975271576637588</v>
      </c>
      <c r="MM5">
        <f t="shared" ca="1" si="27"/>
        <v>8.1060655921900828</v>
      </c>
      <c r="MN5">
        <f t="shared" ca="1" si="27"/>
        <v>8.5509748924650424</v>
      </c>
      <c r="MO5">
        <f t="shared" ca="1" si="27"/>
        <v>0.88759162378624912</v>
      </c>
      <c r="MP5">
        <f t="shared" ca="1" si="27"/>
        <v>5.0960466008544625</v>
      </c>
      <c r="MQ5">
        <f t="shared" ca="1" si="27"/>
        <v>9.6152033584458376</v>
      </c>
      <c r="MR5">
        <f t="shared" ca="1" si="27"/>
        <v>5.7127225913926143</v>
      </c>
      <c r="MS5">
        <f t="shared" ca="1" si="27"/>
        <v>3.6437010804387127</v>
      </c>
      <c r="MT5">
        <f t="shared" ca="1" si="27"/>
        <v>1.6461878345158676</v>
      </c>
      <c r="MU5">
        <f t="shared" ca="1" si="27"/>
        <v>2.0900211337453181</v>
      </c>
      <c r="MV5">
        <f t="shared" ca="1" si="27"/>
        <v>6.4109981457734557</v>
      </c>
      <c r="MW5">
        <f t="shared" ca="1" si="27"/>
        <v>4.4485420840584924</v>
      </c>
      <c r="MX5">
        <f t="shared" ca="1" si="27"/>
        <v>2.9344017112499046</v>
      </c>
      <c r="MY5">
        <f t="shared" ca="1" si="27"/>
        <v>4.3657352998996837</v>
      </c>
      <c r="MZ5">
        <f t="shared" ca="1" si="27"/>
        <v>7.9256762375225334</v>
      </c>
      <c r="NA5">
        <f t="shared" ca="1" si="27"/>
        <v>4.4361315626354632</v>
      </c>
      <c r="NB5">
        <f t="shared" ca="1" si="27"/>
        <v>9.631273529394214</v>
      </c>
      <c r="NC5">
        <f t="shared" ca="1" si="27"/>
        <v>4.4826454646343681</v>
      </c>
      <c r="ND5">
        <f t="shared" ca="1" si="27"/>
        <v>3.9236680263117329</v>
      </c>
      <c r="NE5">
        <f t="shared" ca="1" si="27"/>
        <v>1.0699680646272369</v>
      </c>
      <c r="NF5">
        <f t="shared" ca="1" si="27"/>
        <v>3.7951675543417074</v>
      </c>
      <c r="NG5">
        <f t="shared" ca="1" si="27"/>
        <v>2.2951371304220567</v>
      </c>
      <c r="NH5">
        <f t="shared" ca="1" si="27"/>
        <v>8.0272873436105243</v>
      </c>
      <c r="NI5">
        <f t="shared" ca="1" si="27"/>
        <v>7.6719191510284546</v>
      </c>
      <c r="NJ5">
        <f t="shared" ca="1" si="27"/>
        <v>5.4626191560195529</v>
      </c>
      <c r="NK5">
        <f t="shared" ca="1" si="27"/>
        <v>0.66123738862848835</v>
      </c>
      <c r="NL5">
        <f t="shared" ca="1" si="27"/>
        <v>9.1717277960801589</v>
      </c>
      <c r="NM5">
        <f t="shared" ca="1" si="27"/>
        <v>8.0246771976408962</v>
      </c>
      <c r="NN5">
        <f t="shared" ca="1" si="27"/>
        <v>7.6432982929765272</v>
      </c>
      <c r="NO5">
        <f t="shared" ca="1" si="27"/>
        <v>9.1898610222634272</v>
      </c>
      <c r="NP5">
        <f t="shared" ca="1" si="27"/>
        <v>6.6634083569053217</v>
      </c>
      <c r="NQ5">
        <f t="shared" ca="1" si="27"/>
        <v>8.3895608428705923</v>
      </c>
      <c r="NR5">
        <f t="shared" ca="1" si="27"/>
        <v>8.1708496377868478</v>
      </c>
      <c r="NS5">
        <f t="shared" ca="1" si="27"/>
        <v>3.9800162834133204</v>
      </c>
      <c r="NT5">
        <f t="shared" ca="1" si="27"/>
        <v>9.7321973797915646</v>
      </c>
      <c r="NU5">
        <f t="shared" ca="1" si="27"/>
        <v>0.56997260873243971</v>
      </c>
      <c r="NV5">
        <f t="shared" ca="1" si="27"/>
        <v>0.7721336558785552</v>
      </c>
      <c r="NW5">
        <f t="shared" ca="1" si="27"/>
        <v>2.0624805968664397</v>
      </c>
      <c r="NX5">
        <f t="shared" ca="1" si="20"/>
        <v>8.9756195031248147</v>
      </c>
      <c r="NY5">
        <f t="shared" ca="1" si="20"/>
        <v>7.5937029286486979</v>
      </c>
      <c r="NZ5">
        <f t="shared" ca="1" si="20"/>
        <v>6.1718276865506505</v>
      </c>
      <c r="OA5">
        <f t="shared" ca="1" si="20"/>
        <v>2.4751153561246122</v>
      </c>
      <c r="OB5">
        <f t="shared" ca="1" si="20"/>
        <v>7.6560192448402944</v>
      </c>
      <c r="OC5">
        <f t="shared" ca="1" si="20"/>
        <v>8.7914094217623884</v>
      </c>
      <c r="OD5">
        <f t="shared" ca="1" si="20"/>
        <v>2.5834159964095238</v>
      </c>
      <c r="OE5">
        <f t="shared" ca="1" si="20"/>
        <v>1.5834360527925928</v>
      </c>
      <c r="OF5">
        <f t="shared" ca="1" si="20"/>
        <v>0.36629079449512991</v>
      </c>
      <c r="OG5">
        <f t="shared" ca="1" si="20"/>
        <v>4.3115631333614974</v>
      </c>
      <c r="OH5">
        <f t="shared" ca="1" si="20"/>
        <v>1.0686913225073669</v>
      </c>
      <c r="OI5">
        <f t="shared" ca="1" si="20"/>
        <v>3.0934355594630114</v>
      </c>
      <c r="OJ5">
        <f t="shared" ca="1" si="20"/>
        <v>1.7682452220988132</v>
      </c>
      <c r="OK5">
        <f t="shared" ca="1" si="20"/>
        <v>8.0985147477697428</v>
      </c>
      <c r="OL5">
        <f t="shared" ca="1" si="20"/>
        <v>6.8204643868319632</v>
      </c>
      <c r="OM5">
        <f t="shared" ca="1" si="20"/>
        <v>0.58805667395179007</v>
      </c>
      <c r="ON5">
        <f t="shared" ca="1" si="20"/>
        <v>8.2153602593634503</v>
      </c>
      <c r="OO5">
        <f t="shared" ca="1" si="20"/>
        <v>7.3102352504044132</v>
      </c>
      <c r="OP5">
        <f t="shared" ca="1" si="20"/>
        <v>7.4628554141481978</v>
      </c>
      <c r="OQ5">
        <f t="shared" ca="1" si="20"/>
        <v>3.4652641879235224</v>
      </c>
      <c r="OR5">
        <f t="shared" ca="1" si="20"/>
        <v>9.5562394427584447</v>
      </c>
      <c r="OS5">
        <f t="shared" ca="1" si="20"/>
        <v>6.9650807235544656</v>
      </c>
      <c r="OT5">
        <f t="shared" ca="1" si="20"/>
        <v>5.3590977820161623</v>
      </c>
      <c r="OU5">
        <f t="shared" ca="1" si="20"/>
        <v>7.0890080842551022</v>
      </c>
      <c r="OV5">
        <f t="shared" ca="1" si="20"/>
        <v>8.8919807978345915</v>
      </c>
      <c r="OW5">
        <f t="shared" ca="1" si="20"/>
        <v>2.3136504847789849</v>
      </c>
      <c r="OX5">
        <f t="shared" ca="1" si="20"/>
        <v>4.3436255457607675</v>
      </c>
      <c r="OY5">
        <f t="shared" ca="1" si="20"/>
        <v>2.8432030803535921</v>
      </c>
      <c r="OZ5">
        <f t="shared" ca="1" si="20"/>
        <v>6.8953545544191961</v>
      </c>
      <c r="PA5">
        <f t="shared" ca="1" si="20"/>
        <v>1.976302568890751</v>
      </c>
      <c r="PB5">
        <f t="shared" ca="1" si="20"/>
        <v>3.0390564295515898</v>
      </c>
      <c r="PC5">
        <f t="shared" ca="1" si="20"/>
        <v>1.3499341664636955</v>
      </c>
      <c r="PD5">
        <f t="shared" ca="1" si="20"/>
        <v>8.6506237035520268</v>
      </c>
      <c r="PE5">
        <f t="shared" ca="1" si="20"/>
        <v>9.1053492940599394</v>
      </c>
      <c r="PF5">
        <f t="shared" ca="1" si="20"/>
        <v>8.6353041097715355E-2</v>
      </c>
      <c r="PG5">
        <f t="shared" ca="1" si="20"/>
        <v>7.2665548828774309</v>
      </c>
      <c r="PH5">
        <f t="shared" ca="1" si="20"/>
        <v>1.326141740062613</v>
      </c>
      <c r="PI5">
        <f t="shared" ca="1" si="20"/>
        <v>6.4041603736269792</v>
      </c>
      <c r="PJ5">
        <f t="shared" ca="1" si="20"/>
        <v>2.3947174675818794</v>
      </c>
      <c r="PK5">
        <f t="shared" ca="1" si="20"/>
        <v>6.8183256294000039</v>
      </c>
      <c r="PL5">
        <f t="shared" ca="1" si="20"/>
        <v>9.4764967772105777</v>
      </c>
      <c r="PM5">
        <f t="shared" ca="1" si="20"/>
        <v>8.4712386034744682</v>
      </c>
      <c r="PN5">
        <f t="shared" ca="1" si="20"/>
        <v>9.1418390244702525</v>
      </c>
      <c r="PO5">
        <f t="shared" ca="1" si="20"/>
        <v>5.7142920229996106</v>
      </c>
      <c r="PP5">
        <f t="shared" ca="1" si="20"/>
        <v>7.8408412019185159</v>
      </c>
      <c r="PQ5">
        <f t="shared" ca="1" si="20"/>
        <v>6.6902772149495799</v>
      </c>
      <c r="PR5">
        <f t="shared" ca="1" si="20"/>
        <v>5.4338371879055263</v>
      </c>
      <c r="PS5">
        <f t="shared" ca="1" si="20"/>
        <v>4.0786902197544075</v>
      </c>
      <c r="PT5">
        <f t="shared" ca="1" si="20"/>
        <v>1.7738144842481118</v>
      </c>
      <c r="PU5">
        <f t="shared" ca="1" si="20"/>
        <v>2.8260620697036796</v>
      </c>
      <c r="PV5">
        <f t="shared" ca="1" si="20"/>
        <v>9.1706093349489919</v>
      </c>
      <c r="PW5">
        <f t="shared" ca="1" si="20"/>
        <v>0.24106152829170502</v>
      </c>
      <c r="PX5">
        <f t="shared" ca="1" si="20"/>
        <v>6.7473318474100896</v>
      </c>
      <c r="PY5">
        <f t="shared" ca="1" si="20"/>
        <v>1.1939266281639105</v>
      </c>
      <c r="PZ5">
        <f t="shared" ca="1" si="20"/>
        <v>4.5862389891186623</v>
      </c>
      <c r="QA5">
        <f t="shared" ca="1" si="20"/>
        <v>0.99747780450791579</v>
      </c>
      <c r="QB5">
        <f t="shared" ca="1" si="20"/>
        <v>1.2132710273123903E-2</v>
      </c>
      <c r="QC5">
        <f t="shared" ca="1" si="20"/>
        <v>7.3719699520228854</v>
      </c>
      <c r="QD5">
        <f t="shared" ca="1" si="20"/>
        <v>9.9867460072427292</v>
      </c>
      <c r="QE5">
        <f t="shared" ca="1" si="20"/>
        <v>2.1034466650739194</v>
      </c>
      <c r="QF5">
        <f t="shared" ca="1" si="20"/>
        <v>9.8720164100249654</v>
      </c>
      <c r="QG5">
        <f t="shared" ca="1" si="20"/>
        <v>9.3650954476526245</v>
      </c>
      <c r="QH5">
        <f t="shared" ca="1" si="20"/>
        <v>0.85032414643455012</v>
      </c>
      <c r="QI5">
        <f t="shared" ca="1" si="6"/>
        <v>2.4115829887448137</v>
      </c>
      <c r="QJ5">
        <f t="shared" ref="QJ5:SU8" ca="1" si="28">RAND()*10</f>
        <v>6.3314700163614654</v>
      </c>
      <c r="QK5">
        <f t="shared" ca="1" si="28"/>
        <v>8.903996531795201</v>
      </c>
      <c r="QL5">
        <f t="shared" ca="1" si="28"/>
        <v>5.4264113751870759</v>
      </c>
      <c r="QM5">
        <f t="shared" ca="1" si="28"/>
        <v>7.3222303814318357</v>
      </c>
      <c r="QN5">
        <f t="shared" ca="1" si="28"/>
        <v>3.6658463878699976</v>
      </c>
      <c r="QO5">
        <f t="shared" ca="1" si="28"/>
        <v>9.3057904889324359</v>
      </c>
      <c r="QP5">
        <f t="shared" ca="1" si="28"/>
        <v>8.114984702936777</v>
      </c>
      <c r="QQ5">
        <f t="shared" ca="1" si="28"/>
        <v>7.6297780987290329</v>
      </c>
      <c r="QR5">
        <f t="shared" ca="1" si="28"/>
        <v>7.9353217586553013</v>
      </c>
      <c r="QS5">
        <f t="shared" ca="1" si="28"/>
        <v>0.87384455621196788</v>
      </c>
      <c r="QT5">
        <f t="shared" ca="1" si="28"/>
        <v>8.791069873568226</v>
      </c>
      <c r="QU5">
        <f t="shared" ca="1" si="28"/>
        <v>3.3860055938640929</v>
      </c>
      <c r="QV5">
        <f t="shared" ca="1" si="28"/>
        <v>5.8170579918541732</v>
      </c>
      <c r="QW5">
        <f t="shared" ca="1" si="28"/>
        <v>7.9343769090898562</v>
      </c>
      <c r="QX5">
        <f t="shared" ca="1" si="28"/>
        <v>6.8424021351240842</v>
      </c>
      <c r="QY5">
        <f t="shared" ca="1" si="28"/>
        <v>5.4158669329696139</v>
      </c>
      <c r="QZ5">
        <f t="shared" ca="1" si="28"/>
        <v>6.6261865458177667</v>
      </c>
      <c r="RA5">
        <f t="shared" ca="1" si="28"/>
        <v>7.8434295995952175</v>
      </c>
      <c r="RB5">
        <f t="shared" ca="1" si="28"/>
        <v>1.8661392965335233</v>
      </c>
      <c r="RC5">
        <f t="shared" ca="1" si="28"/>
        <v>6.9158524741219631</v>
      </c>
      <c r="RD5">
        <f t="shared" ca="1" si="28"/>
        <v>2.8772356344673975</v>
      </c>
      <c r="RE5">
        <f t="shared" ca="1" si="28"/>
        <v>2.3289540571689029</v>
      </c>
      <c r="RF5">
        <f t="shared" ca="1" si="28"/>
        <v>5.5714037132097962</v>
      </c>
      <c r="RG5">
        <f t="shared" ca="1" si="28"/>
        <v>9.2175363801323371</v>
      </c>
      <c r="RH5">
        <f t="shared" ca="1" si="28"/>
        <v>8.3902051901852186</v>
      </c>
      <c r="RI5">
        <f t="shared" ca="1" si="28"/>
        <v>4.1138414264810317</v>
      </c>
      <c r="RJ5">
        <f t="shared" ca="1" si="28"/>
        <v>1.1201449176127853</v>
      </c>
      <c r="RK5">
        <f t="shared" ca="1" si="28"/>
        <v>1.3432363769276723</v>
      </c>
      <c r="RL5">
        <f t="shared" ca="1" si="28"/>
        <v>9.3852956296780121</v>
      </c>
      <c r="RM5">
        <f t="shared" ca="1" si="28"/>
        <v>9.9253894711386188</v>
      </c>
      <c r="RN5">
        <f t="shared" ca="1" si="28"/>
        <v>3.8276635937146164</v>
      </c>
      <c r="RO5">
        <f t="shared" ca="1" si="28"/>
        <v>6.2333722008427834</v>
      </c>
      <c r="RP5">
        <f t="shared" ca="1" si="28"/>
        <v>6.8754607766213294</v>
      </c>
      <c r="RQ5">
        <f t="shared" ca="1" si="28"/>
        <v>8.0312524063815243</v>
      </c>
      <c r="RR5">
        <f t="shared" ca="1" si="28"/>
        <v>0.91742198558977361</v>
      </c>
      <c r="RS5">
        <f t="shared" ca="1" si="28"/>
        <v>3.8142355192024002</v>
      </c>
      <c r="RT5">
        <f t="shared" ca="1" si="28"/>
        <v>3.7089534025017423</v>
      </c>
      <c r="RU5">
        <f t="shared" ca="1" si="28"/>
        <v>8.7054694888895181</v>
      </c>
      <c r="RV5">
        <f t="shared" ca="1" si="28"/>
        <v>1.7697406983384245</v>
      </c>
      <c r="RW5">
        <f t="shared" ca="1" si="28"/>
        <v>4.3599010738296187</v>
      </c>
      <c r="RX5">
        <f t="shared" ca="1" si="28"/>
        <v>9.0501570740102331</v>
      </c>
      <c r="RY5">
        <f t="shared" ca="1" si="28"/>
        <v>5.2999867854110594</v>
      </c>
      <c r="RZ5">
        <f t="shared" ca="1" si="28"/>
        <v>4.1842732156162938</v>
      </c>
      <c r="SA5">
        <f t="shared" ca="1" si="28"/>
        <v>4.0674154037761499</v>
      </c>
      <c r="SB5">
        <f t="shared" ca="1" si="28"/>
        <v>0.49895132053521474</v>
      </c>
      <c r="SC5">
        <f t="shared" ca="1" si="28"/>
        <v>7.1519582547748675</v>
      </c>
      <c r="SD5">
        <f t="shared" ca="1" si="28"/>
        <v>4.5735055795308721</v>
      </c>
      <c r="SE5">
        <f t="shared" ca="1" si="28"/>
        <v>9.5020191634333919</v>
      </c>
      <c r="SF5">
        <f t="shared" ca="1" si="28"/>
        <v>5.0289375701118377</v>
      </c>
      <c r="SG5">
        <f t="shared" ca="1" si="28"/>
        <v>5.210796609259515</v>
      </c>
      <c r="SH5">
        <f t="shared" ca="1" si="28"/>
        <v>8.8693735505169062</v>
      </c>
      <c r="SI5">
        <f t="shared" ca="1" si="28"/>
        <v>7.324146767797032</v>
      </c>
      <c r="SJ5">
        <f t="shared" ca="1" si="28"/>
        <v>0.18646112445823593</v>
      </c>
      <c r="SK5">
        <f t="shared" ca="1" si="28"/>
        <v>8.9840631649323477</v>
      </c>
      <c r="SL5">
        <f t="shared" ca="1" si="28"/>
        <v>2.2136618563960231</v>
      </c>
      <c r="SM5">
        <f t="shared" ca="1" si="28"/>
        <v>3.8717510941586641</v>
      </c>
      <c r="SN5">
        <f t="shared" ca="1" si="28"/>
        <v>8.1194218614722473</v>
      </c>
      <c r="SO5">
        <f t="shared" ca="1" si="28"/>
        <v>3.7591174932259399</v>
      </c>
      <c r="SP5">
        <f t="shared" ca="1" si="28"/>
        <v>6.6928633765862333</v>
      </c>
      <c r="SQ5">
        <f t="shared" ca="1" si="28"/>
        <v>6.2430373401271444</v>
      </c>
      <c r="SR5">
        <f t="shared" ca="1" si="28"/>
        <v>9.3084624642365519</v>
      </c>
      <c r="SS5">
        <f t="shared" ca="1" si="28"/>
        <v>9.7133733433103018</v>
      </c>
      <c r="ST5">
        <f t="shared" ca="1" si="28"/>
        <v>5.0248685311119328</v>
      </c>
      <c r="SU5">
        <f t="shared" ca="1" si="28"/>
        <v>3.4840075255021685</v>
      </c>
      <c r="SV5">
        <f t="shared" ca="1" si="21"/>
        <v>5.9168345000514453</v>
      </c>
      <c r="SW5">
        <f t="shared" ca="1" si="21"/>
        <v>2.0511095853166372</v>
      </c>
      <c r="SX5">
        <f t="shared" ca="1" si="21"/>
        <v>2.7731686583160711</v>
      </c>
      <c r="SY5">
        <f t="shared" ca="1" si="21"/>
        <v>0.90312779709731728</v>
      </c>
      <c r="SZ5">
        <f t="shared" ca="1" si="21"/>
        <v>0.144818415797483</v>
      </c>
      <c r="TA5">
        <f t="shared" ca="1" si="21"/>
        <v>6.6922829030997786</v>
      </c>
      <c r="TB5">
        <f t="shared" ca="1" si="21"/>
        <v>7.0926655375265666</v>
      </c>
      <c r="TC5">
        <f t="shared" ca="1" si="21"/>
        <v>1.6165821125284063</v>
      </c>
      <c r="TD5">
        <f t="shared" ca="1" si="21"/>
        <v>3.1976549085124817</v>
      </c>
      <c r="TE5">
        <f t="shared" ca="1" si="21"/>
        <v>3.6693389775217278</v>
      </c>
      <c r="TF5">
        <f t="shared" ca="1" si="21"/>
        <v>9.6747330842924733</v>
      </c>
      <c r="TG5">
        <f t="shared" ca="1" si="21"/>
        <v>1.6476662872773817</v>
      </c>
      <c r="TH5">
        <f t="shared" ca="1" si="21"/>
        <v>6.5043681793780506</v>
      </c>
      <c r="TI5">
        <f t="shared" ca="1" si="21"/>
        <v>1.8893133409929064</v>
      </c>
      <c r="TJ5">
        <f t="shared" ca="1" si="21"/>
        <v>9.1944479073394358</v>
      </c>
      <c r="TK5">
        <f t="shared" ca="1" si="21"/>
        <v>2.4720476774919851</v>
      </c>
      <c r="TL5">
        <f t="shared" ca="1" si="21"/>
        <v>9.2916097945028682</v>
      </c>
      <c r="TM5">
        <f t="shared" ca="1" si="21"/>
        <v>6.6949266601912614</v>
      </c>
      <c r="TN5">
        <f t="shared" ca="1" si="21"/>
        <v>8.4665376319623515</v>
      </c>
      <c r="TO5">
        <f t="shared" ca="1" si="21"/>
        <v>3.6308962554816206</v>
      </c>
      <c r="TP5">
        <f t="shared" ca="1" si="21"/>
        <v>4.0653777722821349</v>
      </c>
      <c r="TQ5">
        <f t="shared" ca="1" si="21"/>
        <v>8.2483637324904322</v>
      </c>
      <c r="TR5">
        <f t="shared" ca="1" si="21"/>
        <v>8.0883340858599979</v>
      </c>
      <c r="TS5">
        <f t="shared" ca="1" si="21"/>
        <v>1.2155604848123558</v>
      </c>
      <c r="TT5">
        <f t="shared" ca="1" si="21"/>
        <v>9.6743791897381186</v>
      </c>
      <c r="TU5">
        <f t="shared" ca="1" si="21"/>
        <v>9.2777344079181283</v>
      </c>
      <c r="TV5">
        <f t="shared" ca="1" si="21"/>
        <v>4.3620440910982605</v>
      </c>
      <c r="TW5">
        <f t="shared" ca="1" si="21"/>
        <v>4.0721246995037372</v>
      </c>
      <c r="TX5">
        <f t="shared" ca="1" si="21"/>
        <v>3.9118579240443427</v>
      </c>
      <c r="TY5">
        <f t="shared" ca="1" si="21"/>
        <v>4.0840767043985355</v>
      </c>
      <c r="TZ5">
        <f t="shared" ca="1" si="21"/>
        <v>8.7123932894533969</v>
      </c>
      <c r="UA5">
        <f t="shared" ca="1" si="21"/>
        <v>8.2325422989527794</v>
      </c>
      <c r="UB5">
        <f t="shared" ca="1" si="21"/>
        <v>8.8488870381188374</v>
      </c>
      <c r="UC5">
        <f t="shared" ca="1" si="21"/>
        <v>8.6689815064899296</v>
      </c>
      <c r="UD5">
        <f t="shared" ca="1" si="21"/>
        <v>5.3604934836679439</v>
      </c>
      <c r="UE5">
        <f t="shared" ca="1" si="21"/>
        <v>7.891192674979715</v>
      </c>
      <c r="UF5">
        <f t="shared" ca="1" si="21"/>
        <v>6.7231524339666233</v>
      </c>
      <c r="UG5">
        <f t="shared" ca="1" si="21"/>
        <v>9.7742505054958944</v>
      </c>
      <c r="UH5">
        <f t="shared" ca="1" si="21"/>
        <v>8.5052332027146242</v>
      </c>
      <c r="UI5">
        <f t="shared" ca="1" si="21"/>
        <v>2.7302518920710259</v>
      </c>
      <c r="UJ5">
        <f t="shared" ca="1" si="21"/>
        <v>3.1631041632403658</v>
      </c>
      <c r="UK5">
        <f t="shared" ca="1" si="21"/>
        <v>0.56258757701900364</v>
      </c>
      <c r="UL5">
        <f t="shared" ca="1" si="21"/>
        <v>1.8658235476386376</v>
      </c>
      <c r="UM5">
        <f t="shared" ca="1" si="21"/>
        <v>7.9680669939857021</v>
      </c>
      <c r="UN5">
        <f t="shared" ca="1" si="21"/>
        <v>6.0358048343932751</v>
      </c>
      <c r="UO5">
        <f t="shared" ca="1" si="21"/>
        <v>0.76211852106688238</v>
      </c>
      <c r="UP5">
        <f t="shared" ca="1" si="21"/>
        <v>9.2918252103733572</v>
      </c>
      <c r="UQ5">
        <f t="shared" ca="1" si="21"/>
        <v>2.1408248869012048</v>
      </c>
      <c r="UR5">
        <f t="shared" ca="1" si="21"/>
        <v>0.26314957923535665</v>
      </c>
      <c r="US5">
        <f t="shared" ca="1" si="21"/>
        <v>7.4317850975274977</v>
      </c>
      <c r="UT5">
        <f t="shared" ca="1" si="21"/>
        <v>5.4636788309709203</v>
      </c>
      <c r="UU5">
        <f t="shared" ca="1" si="21"/>
        <v>1.2102362587607296</v>
      </c>
      <c r="UV5">
        <f t="shared" ca="1" si="21"/>
        <v>8.7945052446998471</v>
      </c>
      <c r="UW5">
        <f t="shared" ca="1" si="21"/>
        <v>3.2393331031811123</v>
      </c>
      <c r="UX5">
        <f t="shared" ca="1" si="21"/>
        <v>6.1528372662918347</v>
      </c>
      <c r="UY5">
        <f t="shared" ca="1" si="21"/>
        <v>9.9579113046109295</v>
      </c>
      <c r="UZ5">
        <f t="shared" ca="1" si="21"/>
        <v>2.8172934196558055</v>
      </c>
      <c r="VA5">
        <f t="shared" ca="1" si="21"/>
        <v>2.2157664179556802</v>
      </c>
      <c r="VB5">
        <f t="shared" ca="1" si="21"/>
        <v>3.531145879069677</v>
      </c>
      <c r="VC5">
        <f t="shared" ca="1" si="21"/>
        <v>4.2543068673156554</v>
      </c>
      <c r="VD5">
        <f t="shared" ca="1" si="21"/>
        <v>8.9725674165968261</v>
      </c>
      <c r="VE5">
        <f t="shared" ca="1" si="21"/>
        <v>1.4166726273886932</v>
      </c>
      <c r="VF5">
        <f t="shared" ca="1" si="21"/>
        <v>9.1025794393708743</v>
      </c>
      <c r="VG5">
        <f t="shared" ca="1" si="8"/>
        <v>4.1429371476807528</v>
      </c>
      <c r="VH5">
        <f t="shared" ref="VH5:XS8" ca="1" si="29">RAND()*10</f>
        <v>6.057353544705725</v>
      </c>
      <c r="VI5">
        <f t="shared" ca="1" si="29"/>
        <v>7.8534495527906332</v>
      </c>
      <c r="VJ5">
        <f t="shared" ca="1" si="29"/>
        <v>7.2643678988096116</v>
      </c>
      <c r="VK5">
        <f t="shared" ca="1" si="29"/>
        <v>2.8196673148248088</v>
      </c>
      <c r="VL5">
        <f t="shared" ca="1" si="29"/>
        <v>6.8238930996677594</v>
      </c>
      <c r="VM5">
        <f t="shared" ca="1" si="29"/>
        <v>3.2928365298677753</v>
      </c>
      <c r="VN5">
        <f t="shared" ca="1" si="29"/>
        <v>9.495691365463701</v>
      </c>
      <c r="VO5">
        <f t="shared" ca="1" si="29"/>
        <v>3.0942569831105935</v>
      </c>
      <c r="VP5">
        <f t="shared" ca="1" si="29"/>
        <v>1.0923933728123003</v>
      </c>
      <c r="VQ5">
        <f t="shared" ca="1" si="29"/>
        <v>2.5600481179006151</v>
      </c>
      <c r="VR5">
        <f t="shared" ca="1" si="29"/>
        <v>9.012267982087323</v>
      </c>
      <c r="VS5">
        <f t="shared" ca="1" si="29"/>
        <v>2.5278778779886988</v>
      </c>
      <c r="VT5">
        <f t="shared" ca="1" si="29"/>
        <v>9.1298438606426657</v>
      </c>
      <c r="VU5">
        <f t="shared" ca="1" si="29"/>
        <v>3.2554870764901054</v>
      </c>
      <c r="VV5">
        <f t="shared" ca="1" si="29"/>
        <v>9.0038011583742446</v>
      </c>
      <c r="VW5">
        <f t="shared" ca="1" si="29"/>
        <v>8.3514374872656187</v>
      </c>
      <c r="VX5">
        <f t="shared" ca="1" si="29"/>
        <v>2.7864797742979199</v>
      </c>
      <c r="VY5">
        <f t="shared" ca="1" si="29"/>
        <v>9.1900200637351936</v>
      </c>
      <c r="VZ5">
        <f t="shared" ca="1" si="29"/>
        <v>4.456900268985847</v>
      </c>
      <c r="WA5">
        <f t="shared" ca="1" si="29"/>
        <v>9.516015086494372</v>
      </c>
      <c r="WB5">
        <f t="shared" ca="1" si="29"/>
        <v>8.9208792576360292</v>
      </c>
      <c r="WC5">
        <f t="shared" ca="1" si="29"/>
        <v>2.0398755196792742</v>
      </c>
      <c r="WD5">
        <f t="shared" ca="1" si="29"/>
        <v>1.6891029248433043</v>
      </c>
      <c r="WE5">
        <f t="shared" ca="1" si="29"/>
        <v>4.6828752864058369</v>
      </c>
      <c r="WF5">
        <f t="shared" ca="1" si="29"/>
        <v>9.4326856296245793</v>
      </c>
      <c r="WG5">
        <f t="shared" ca="1" si="29"/>
        <v>4.9778442394798548</v>
      </c>
      <c r="WH5">
        <f t="shared" ca="1" si="29"/>
        <v>1.2346446251396248</v>
      </c>
      <c r="WI5">
        <f t="shared" ca="1" si="29"/>
        <v>6.3694206051323663</v>
      </c>
      <c r="WJ5">
        <f t="shared" ca="1" si="29"/>
        <v>2.2356711306264221</v>
      </c>
      <c r="WK5">
        <f t="shared" ca="1" si="29"/>
        <v>6.3842679632778001</v>
      </c>
      <c r="WL5">
        <f t="shared" ca="1" si="29"/>
        <v>4.2962844138990652</v>
      </c>
      <c r="WM5">
        <f t="shared" ca="1" si="29"/>
        <v>4.8162369451741638</v>
      </c>
      <c r="WN5">
        <f t="shared" ca="1" si="29"/>
        <v>1.5913172789004526</v>
      </c>
      <c r="WO5">
        <f t="shared" ca="1" si="29"/>
        <v>3.0842110796901148</v>
      </c>
      <c r="WP5">
        <f t="shared" ca="1" si="29"/>
        <v>7.473460719253274</v>
      </c>
      <c r="WQ5">
        <f t="shared" ca="1" si="29"/>
        <v>2.5014048235574204</v>
      </c>
      <c r="WR5">
        <f t="shared" ca="1" si="29"/>
        <v>3.579855543052469</v>
      </c>
      <c r="WS5">
        <f t="shared" ca="1" si="29"/>
        <v>3.7047419831611341</v>
      </c>
      <c r="WT5">
        <f t="shared" ca="1" si="29"/>
        <v>0.3471944192630394</v>
      </c>
      <c r="WU5">
        <f t="shared" ca="1" si="29"/>
        <v>6.2572647581335259</v>
      </c>
      <c r="WV5">
        <f t="shared" ca="1" si="29"/>
        <v>8.1585129438205133</v>
      </c>
      <c r="WW5">
        <f t="shared" ca="1" si="29"/>
        <v>1.0331545914689444</v>
      </c>
      <c r="WX5">
        <f t="shared" ca="1" si="29"/>
        <v>0.76846355959986012</v>
      </c>
      <c r="WY5">
        <f t="shared" ca="1" si="29"/>
        <v>2.5688365827491833</v>
      </c>
      <c r="WZ5">
        <f t="shared" ca="1" si="29"/>
        <v>5.769683545962474</v>
      </c>
      <c r="XA5">
        <f t="shared" ca="1" si="29"/>
        <v>2.5073483352496941</v>
      </c>
      <c r="XB5">
        <f t="shared" ca="1" si="29"/>
        <v>6.7749001081312716</v>
      </c>
      <c r="XC5">
        <f t="shared" ca="1" si="29"/>
        <v>7.7627978095896406</v>
      </c>
      <c r="XD5">
        <f t="shared" ca="1" si="29"/>
        <v>5.725956186208558</v>
      </c>
      <c r="XE5">
        <f t="shared" ca="1" si="29"/>
        <v>6.5365300793472114</v>
      </c>
      <c r="XF5">
        <f t="shared" ca="1" si="29"/>
        <v>0.75422315520392358</v>
      </c>
      <c r="XG5">
        <f t="shared" ca="1" si="29"/>
        <v>7.6205927855503441</v>
      </c>
      <c r="XH5">
        <f t="shared" ca="1" si="29"/>
        <v>4.6862658516772759</v>
      </c>
      <c r="XI5">
        <f t="shared" ca="1" si="29"/>
        <v>9.0816262098028968</v>
      </c>
      <c r="XJ5">
        <f t="shared" ca="1" si="29"/>
        <v>1.6815321160632835</v>
      </c>
      <c r="XK5">
        <f t="shared" ca="1" si="29"/>
        <v>2.562209251521451</v>
      </c>
      <c r="XL5">
        <f t="shared" ca="1" si="29"/>
        <v>0.16743926593071001</v>
      </c>
      <c r="XM5">
        <f t="shared" ca="1" si="29"/>
        <v>4.3497644327822105</v>
      </c>
      <c r="XN5">
        <f t="shared" ca="1" si="29"/>
        <v>6.6835151702559585</v>
      </c>
      <c r="XO5">
        <f t="shared" ca="1" si="29"/>
        <v>1.8875626201295204</v>
      </c>
      <c r="XP5">
        <f t="shared" ca="1" si="29"/>
        <v>8.7983486714691885</v>
      </c>
      <c r="XQ5">
        <f t="shared" ca="1" si="29"/>
        <v>7.5423295270113844</v>
      </c>
      <c r="XR5">
        <f t="shared" ca="1" si="29"/>
        <v>0.32653283794570886</v>
      </c>
      <c r="XS5">
        <f t="shared" ca="1" si="29"/>
        <v>9.4020246196699002</v>
      </c>
      <c r="XT5">
        <f t="shared" ca="1" si="22"/>
        <v>6.9640219868263387</v>
      </c>
      <c r="XU5">
        <f t="shared" ca="1" si="22"/>
        <v>9.0170120551082142</v>
      </c>
      <c r="XV5">
        <f t="shared" ca="1" si="22"/>
        <v>9.387419023744572</v>
      </c>
      <c r="XW5">
        <f t="shared" ca="1" si="22"/>
        <v>3.8237307948285615E-3</v>
      </c>
      <c r="XX5">
        <f t="shared" ca="1" si="22"/>
        <v>9.9844027436521383</v>
      </c>
      <c r="XY5">
        <f t="shared" ca="1" si="22"/>
        <v>9.6536755709085025</v>
      </c>
      <c r="XZ5">
        <f t="shared" ca="1" si="22"/>
        <v>4.3231400450949575</v>
      </c>
      <c r="YA5">
        <f t="shared" ca="1" si="22"/>
        <v>4.4696265762486522</v>
      </c>
      <c r="YB5">
        <f t="shared" ca="1" si="22"/>
        <v>7.4805813178373644</v>
      </c>
      <c r="YC5">
        <f t="shared" ca="1" si="22"/>
        <v>4.0523366986093281</v>
      </c>
      <c r="YD5">
        <f t="shared" ca="1" si="22"/>
        <v>0.74938857976050488</v>
      </c>
      <c r="YE5">
        <f t="shared" ca="1" si="22"/>
        <v>8.9106641108074278</v>
      </c>
      <c r="YF5">
        <f t="shared" ca="1" si="22"/>
        <v>8.6570508842210394</v>
      </c>
      <c r="YG5">
        <f t="shared" ca="1" si="22"/>
        <v>1.0867432758351236</v>
      </c>
      <c r="YH5">
        <f t="shared" ca="1" si="22"/>
        <v>6.7568621106747573</v>
      </c>
      <c r="YI5">
        <f t="shared" ca="1" si="22"/>
        <v>1.636052013410545</v>
      </c>
      <c r="YJ5">
        <f t="shared" ca="1" si="22"/>
        <v>9.0479778205297006</v>
      </c>
      <c r="YK5">
        <f t="shared" ca="1" si="22"/>
        <v>5.4495183655106141</v>
      </c>
      <c r="YL5">
        <f t="shared" ca="1" si="22"/>
        <v>3.7924077196574366</v>
      </c>
      <c r="YM5">
        <f t="shared" ca="1" si="22"/>
        <v>4.8696040348249889</v>
      </c>
      <c r="YN5">
        <f t="shared" ca="1" si="22"/>
        <v>6.5646015319346454</v>
      </c>
      <c r="YO5">
        <f t="shared" ca="1" si="22"/>
        <v>8.2041241292169236</v>
      </c>
      <c r="YP5">
        <f t="shared" ca="1" si="22"/>
        <v>5.4485435751777214</v>
      </c>
      <c r="YQ5">
        <f t="shared" ca="1" si="22"/>
        <v>8.9796651770392053</v>
      </c>
      <c r="YR5">
        <f t="shared" ca="1" si="22"/>
        <v>4.4732108429040709</v>
      </c>
      <c r="YS5">
        <f t="shared" ca="1" si="22"/>
        <v>8.5765280877543475</v>
      </c>
      <c r="YT5">
        <f t="shared" ca="1" si="22"/>
        <v>1.4059834877814603</v>
      </c>
      <c r="YU5">
        <f t="shared" ca="1" si="22"/>
        <v>1.3077112480713526</v>
      </c>
      <c r="YV5">
        <f t="shared" ca="1" si="22"/>
        <v>4.5911294737783068</v>
      </c>
      <c r="YW5">
        <f t="shared" ca="1" si="22"/>
        <v>8.2951578714049106</v>
      </c>
      <c r="YX5">
        <f t="shared" ca="1" si="22"/>
        <v>8.1930295156297746</v>
      </c>
      <c r="YY5">
        <f t="shared" ca="1" si="22"/>
        <v>6.1653271871746327</v>
      </c>
      <c r="YZ5">
        <f t="shared" ca="1" si="22"/>
        <v>6.9554418183476896</v>
      </c>
      <c r="ZA5">
        <f t="shared" ca="1" si="22"/>
        <v>1.1629526338811447</v>
      </c>
      <c r="ZB5">
        <f t="shared" ca="1" si="22"/>
        <v>1.3367377632058708</v>
      </c>
      <c r="ZC5">
        <f t="shared" ca="1" si="22"/>
        <v>5.2864229641572749</v>
      </c>
      <c r="ZD5">
        <f t="shared" ca="1" si="22"/>
        <v>2.9909128903419582</v>
      </c>
      <c r="ZE5">
        <f t="shared" ca="1" si="22"/>
        <v>7.5289366213785671</v>
      </c>
      <c r="ZF5">
        <f t="shared" ca="1" si="22"/>
        <v>8.2263888870893638</v>
      </c>
      <c r="ZG5">
        <f t="shared" ca="1" si="22"/>
        <v>5.6014123023684315</v>
      </c>
      <c r="ZH5">
        <f t="shared" ca="1" si="22"/>
        <v>1.3203431076705974</v>
      </c>
      <c r="ZI5">
        <f t="shared" ca="1" si="22"/>
        <v>0.26684014720871785</v>
      </c>
      <c r="ZJ5">
        <f t="shared" ca="1" si="22"/>
        <v>8.6003673114793866</v>
      </c>
      <c r="ZK5">
        <f t="shared" ca="1" si="22"/>
        <v>7.7253897442489796</v>
      </c>
      <c r="ZL5">
        <f t="shared" ca="1" si="22"/>
        <v>4.7716920010640083</v>
      </c>
      <c r="ZM5">
        <f t="shared" ca="1" si="22"/>
        <v>5.5913635520270084</v>
      </c>
      <c r="ZN5">
        <f t="shared" ca="1" si="22"/>
        <v>6.6506249540318239</v>
      </c>
      <c r="ZO5">
        <f t="shared" ca="1" si="22"/>
        <v>3.8451447294411434</v>
      </c>
      <c r="ZP5">
        <f t="shared" ca="1" si="22"/>
        <v>8.7091995250285841</v>
      </c>
      <c r="ZQ5">
        <f t="shared" ca="1" si="22"/>
        <v>3.891830608706639</v>
      </c>
      <c r="ZR5">
        <f t="shared" ca="1" si="22"/>
        <v>8.4835427165407395</v>
      </c>
      <c r="ZS5">
        <f t="shared" ca="1" si="22"/>
        <v>0.71663976682486696</v>
      </c>
      <c r="ZT5">
        <f t="shared" ca="1" si="22"/>
        <v>1.3918170717522316</v>
      </c>
      <c r="ZU5">
        <f t="shared" ca="1" si="22"/>
        <v>1.4309453503942504</v>
      </c>
      <c r="ZV5">
        <f t="shared" ca="1" si="22"/>
        <v>7.0601955060257948</v>
      </c>
      <c r="ZW5">
        <f t="shared" ca="1" si="22"/>
        <v>1.771798300349412</v>
      </c>
      <c r="ZX5">
        <f t="shared" ca="1" si="22"/>
        <v>1.8748782008566833</v>
      </c>
      <c r="ZY5">
        <f t="shared" ca="1" si="22"/>
        <v>1.8302777833226413</v>
      </c>
      <c r="ZZ5">
        <f t="shared" ca="1" si="22"/>
        <v>3.8336549448489876</v>
      </c>
      <c r="AAA5">
        <f t="shared" ca="1" si="22"/>
        <v>8.5490399298077957</v>
      </c>
      <c r="AAB5">
        <f t="shared" ca="1" si="22"/>
        <v>9.0504007997197427</v>
      </c>
      <c r="AAC5">
        <f t="shared" ca="1" si="22"/>
        <v>1.5315709631701468</v>
      </c>
      <c r="AAD5">
        <f t="shared" ca="1" si="22"/>
        <v>6.6401758667579571</v>
      </c>
      <c r="AAE5">
        <f t="shared" ca="1" si="10"/>
        <v>5.2698600553753963</v>
      </c>
      <c r="AAF5">
        <f t="shared" ref="AAF5:ACQ8" ca="1" si="30">RAND()*10</f>
        <v>6.570787425796647</v>
      </c>
      <c r="AAG5">
        <f t="shared" ca="1" si="30"/>
        <v>7.1932888409891138</v>
      </c>
      <c r="AAH5">
        <f t="shared" ca="1" si="30"/>
        <v>7.8166101908944423</v>
      </c>
      <c r="AAI5">
        <f t="shared" ca="1" si="30"/>
        <v>9.9957696132057858</v>
      </c>
      <c r="AAJ5">
        <f t="shared" ca="1" si="30"/>
        <v>0.73657951373757635</v>
      </c>
      <c r="AAK5">
        <f t="shared" ca="1" si="30"/>
        <v>6.2278034543109007</v>
      </c>
      <c r="AAL5">
        <f t="shared" ca="1" si="30"/>
        <v>3.6671731674035533</v>
      </c>
      <c r="AAM5">
        <f t="shared" ca="1" si="30"/>
        <v>4.2450944028935726</v>
      </c>
      <c r="AAN5">
        <f t="shared" ca="1" si="30"/>
        <v>2.1359082449739217</v>
      </c>
      <c r="AAO5">
        <f t="shared" ca="1" si="30"/>
        <v>5.4523793146499235</v>
      </c>
      <c r="AAP5">
        <f t="shared" ca="1" si="30"/>
        <v>3.1836785567960888</v>
      </c>
      <c r="AAQ5">
        <f t="shared" ca="1" si="30"/>
        <v>1.3520141382347561</v>
      </c>
      <c r="AAR5">
        <f t="shared" ca="1" si="30"/>
        <v>7.8490048394591669</v>
      </c>
      <c r="AAS5">
        <f t="shared" ca="1" si="30"/>
        <v>9.1281707410153832</v>
      </c>
      <c r="AAT5">
        <f t="shared" ca="1" si="30"/>
        <v>3.688216499995046</v>
      </c>
      <c r="AAU5">
        <f t="shared" ca="1" si="30"/>
        <v>7.2370866874458972</v>
      </c>
      <c r="AAV5">
        <f t="shared" ca="1" si="30"/>
        <v>4.6540733825704894</v>
      </c>
      <c r="AAW5">
        <f t="shared" ca="1" si="30"/>
        <v>7.3712176169278649</v>
      </c>
      <c r="AAX5">
        <f t="shared" ca="1" si="30"/>
        <v>1.4767615201361073</v>
      </c>
      <c r="AAY5">
        <f t="shared" ca="1" si="30"/>
        <v>6.1660456469448786</v>
      </c>
      <c r="AAZ5">
        <f t="shared" ca="1" si="30"/>
        <v>2.7025038295772696</v>
      </c>
      <c r="ABA5">
        <f t="shared" ca="1" si="30"/>
        <v>5.2635768396618774</v>
      </c>
      <c r="ABB5">
        <f t="shared" ca="1" si="30"/>
        <v>5.9588108424429755</v>
      </c>
      <c r="ABC5">
        <f t="shared" ca="1" si="30"/>
        <v>8.9589215730559371</v>
      </c>
      <c r="ABD5">
        <f t="shared" ca="1" si="30"/>
        <v>7.8613209052974558</v>
      </c>
      <c r="ABE5">
        <f t="shared" ca="1" si="30"/>
        <v>0.1808402395059594</v>
      </c>
      <c r="ABF5">
        <f t="shared" ca="1" si="30"/>
        <v>0.48295058292093684</v>
      </c>
      <c r="ABG5">
        <f t="shared" ca="1" si="30"/>
        <v>6.2117534964461658</v>
      </c>
      <c r="ABH5">
        <f t="shared" ca="1" si="30"/>
        <v>6.1739971976269112</v>
      </c>
      <c r="ABI5">
        <f t="shared" ca="1" si="30"/>
        <v>3.1627106847804853</v>
      </c>
      <c r="ABJ5">
        <f t="shared" ca="1" si="30"/>
        <v>5.2458317566793013</v>
      </c>
      <c r="ABK5">
        <f t="shared" ca="1" si="30"/>
        <v>6.9795468667646094</v>
      </c>
      <c r="ABL5">
        <f t="shared" ca="1" si="30"/>
        <v>8.2983697337425273</v>
      </c>
      <c r="ABM5">
        <f t="shared" ca="1" si="30"/>
        <v>7.9626711301522501</v>
      </c>
      <c r="ABN5">
        <f t="shared" ca="1" si="30"/>
        <v>6.6293546620745722</v>
      </c>
      <c r="ABO5">
        <f t="shared" ca="1" si="30"/>
        <v>5.2321548422661746</v>
      </c>
      <c r="ABP5">
        <f t="shared" ca="1" si="30"/>
        <v>9.9719576677598916</v>
      </c>
      <c r="ABQ5">
        <f t="shared" ca="1" si="30"/>
        <v>4.7033300793370989</v>
      </c>
      <c r="ABR5">
        <f t="shared" ca="1" si="30"/>
        <v>6.2206635785501332</v>
      </c>
      <c r="ABS5">
        <f t="shared" ca="1" si="30"/>
        <v>2.4319168636252106</v>
      </c>
      <c r="ABT5">
        <f t="shared" ca="1" si="30"/>
        <v>5.9930843599608163</v>
      </c>
      <c r="ABU5">
        <f t="shared" ca="1" si="30"/>
        <v>4.5038184424232366</v>
      </c>
      <c r="ABV5">
        <f t="shared" ca="1" si="30"/>
        <v>6.0874813185722996</v>
      </c>
      <c r="ABW5">
        <f t="shared" ca="1" si="30"/>
        <v>7.3392620655888301</v>
      </c>
      <c r="ABX5">
        <f t="shared" ca="1" si="30"/>
        <v>5.3337001283456349</v>
      </c>
      <c r="ABY5">
        <f t="shared" ca="1" si="30"/>
        <v>6.4985309560772988</v>
      </c>
      <c r="ABZ5">
        <f t="shared" ca="1" si="30"/>
        <v>5.3257290728524005</v>
      </c>
      <c r="ACA5">
        <f t="shared" ca="1" si="30"/>
        <v>3.9634045269877682</v>
      </c>
      <c r="ACB5">
        <f t="shared" ca="1" si="30"/>
        <v>0.54257559347543616</v>
      </c>
      <c r="ACC5">
        <f t="shared" ca="1" si="30"/>
        <v>4.8869794353471256</v>
      </c>
      <c r="ACD5">
        <f t="shared" ca="1" si="30"/>
        <v>2.9484027934611934</v>
      </c>
      <c r="ACE5">
        <f t="shared" ca="1" si="30"/>
        <v>0.91839635473076386</v>
      </c>
      <c r="ACF5">
        <f t="shared" ca="1" si="30"/>
        <v>3.3066912213587365</v>
      </c>
      <c r="ACG5">
        <f t="shared" ca="1" si="30"/>
        <v>4.5470289321378088</v>
      </c>
      <c r="ACH5">
        <f t="shared" ca="1" si="30"/>
        <v>2.8145798456260906</v>
      </c>
      <c r="ACI5">
        <f t="shared" ca="1" si="30"/>
        <v>7.8638690126555026</v>
      </c>
      <c r="ACJ5">
        <f t="shared" ca="1" si="30"/>
        <v>7.9408313389275857</v>
      </c>
      <c r="ACK5">
        <f t="shared" ca="1" si="30"/>
        <v>2.5821597515802264</v>
      </c>
      <c r="ACL5">
        <f t="shared" ca="1" si="30"/>
        <v>9.5323613151011841</v>
      </c>
      <c r="ACM5">
        <f t="shared" ca="1" si="30"/>
        <v>4.9535159624648042</v>
      </c>
      <c r="ACN5">
        <f t="shared" ca="1" si="30"/>
        <v>1.182844962583316</v>
      </c>
      <c r="ACO5">
        <f t="shared" ca="1" si="30"/>
        <v>2.0332589079791874</v>
      </c>
      <c r="ACP5">
        <f t="shared" ca="1" si="30"/>
        <v>3.6705828674812913</v>
      </c>
      <c r="ACQ5">
        <f t="shared" ca="1" si="30"/>
        <v>1.5459515773626298</v>
      </c>
      <c r="ACR5">
        <f t="shared" ca="1" si="23"/>
        <v>0.79549660616484053</v>
      </c>
      <c r="ACS5">
        <f t="shared" ca="1" si="23"/>
        <v>2.3499489772084949</v>
      </c>
      <c r="ACT5">
        <f t="shared" ca="1" si="23"/>
        <v>9.0339296937916025</v>
      </c>
      <c r="ACU5">
        <f t="shared" ca="1" si="23"/>
        <v>9.4026429529048432</v>
      </c>
      <c r="ACV5">
        <f t="shared" ca="1" si="23"/>
        <v>3.7683180873668398</v>
      </c>
      <c r="ACW5">
        <f t="shared" ca="1" si="23"/>
        <v>5.7552699244711105</v>
      </c>
      <c r="ACX5">
        <f t="shared" ca="1" si="23"/>
        <v>8.6535747488475909</v>
      </c>
      <c r="ACY5">
        <f t="shared" ca="1" si="23"/>
        <v>8.7036066695717338</v>
      </c>
      <c r="ACZ5">
        <f t="shared" ca="1" si="23"/>
        <v>1.3079327718807532</v>
      </c>
      <c r="ADA5">
        <f t="shared" ca="1" si="23"/>
        <v>0.83480360284019617</v>
      </c>
      <c r="ADB5">
        <f t="shared" ca="1" si="23"/>
        <v>7.0157121333111059</v>
      </c>
      <c r="ADC5">
        <f t="shared" ca="1" si="23"/>
        <v>0.56039340212683864</v>
      </c>
      <c r="ADD5">
        <f t="shared" ca="1" si="23"/>
        <v>7.7798282843959212</v>
      </c>
      <c r="ADE5">
        <f t="shared" ca="1" si="23"/>
        <v>0.48915730993936535</v>
      </c>
      <c r="ADF5">
        <f t="shared" ca="1" si="23"/>
        <v>7.9630621275665616</v>
      </c>
      <c r="ADG5">
        <f t="shared" ca="1" si="23"/>
        <v>9.2936166182414173</v>
      </c>
      <c r="ADH5">
        <f t="shared" ca="1" si="23"/>
        <v>5.3273422790017513</v>
      </c>
      <c r="ADI5">
        <f t="shared" ca="1" si="23"/>
        <v>8.1181714385401609</v>
      </c>
      <c r="ADJ5">
        <f t="shared" ca="1" si="23"/>
        <v>8.965709017270763</v>
      </c>
      <c r="ADK5">
        <f t="shared" ca="1" si="23"/>
        <v>6.2896814152784124</v>
      </c>
      <c r="ADL5">
        <f t="shared" ca="1" si="23"/>
        <v>5.1713436709855918</v>
      </c>
      <c r="ADM5">
        <f t="shared" ca="1" si="23"/>
        <v>0.9048292655361434</v>
      </c>
      <c r="ADN5">
        <f t="shared" ca="1" si="23"/>
        <v>6.8843261314213873</v>
      </c>
      <c r="ADO5">
        <f t="shared" ca="1" si="23"/>
        <v>5.9881895747136742</v>
      </c>
      <c r="ADP5">
        <f t="shared" ca="1" si="23"/>
        <v>0.63694284447648353</v>
      </c>
      <c r="ADQ5">
        <f t="shared" ca="1" si="23"/>
        <v>0.62903701429615877</v>
      </c>
      <c r="ADR5">
        <f t="shared" ca="1" si="23"/>
        <v>2.4483307955455058</v>
      </c>
      <c r="ADS5">
        <f t="shared" ca="1" si="23"/>
        <v>9.4952897236486713</v>
      </c>
      <c r="ADT5">
        <f t="shared" ca="1" si="23"/>
        <v>2.7463367477759784</v>
      </c>
      <c r="ADU5">
        <f t="shared" ca="1" si="23"/>
        <v>0.88055973055013115</v>
      </c>
      <c r="ADV5">
        <f t="shared" ca="1" si="23"/>
        <v>5.5076849242958925</v>
      </c>
      <c r="ADW5">
        <f t="shared" ca="1" si="23"/>
        <v>3.5776260528946899</v>
      </c>
      <c r="ADX5">
        <f t="shared" ca="1" si="23"/>
        <v>9.5810913147017658</v>
      </c>
      <c r="ADY5">
        <f t="shared" ca="1" si="23"/>
        <v>9.3462567345776062</v>
      </c>
      <c r="ADZ5">
        <f t="shared" ca="1" si="23"/>
        <v>5.3536663362979553</v>
      </c>
      <c r="AEA5">
        <f t="shared" ca="1" si="23"/>
        <v>2.6865260058370497</v>
      </c>
      <c r="AEB5">
        <f t="shared" ca="1" si="23"/>
        <v>6.1661574594577475</v>
      </c>
      <c r="AEC5">
        <f t="shared" ca="1" si="23"/>
        <v>7.8525305743673943</v>
      </c>
      <c r="AED5">
        <f t="shared" ca="1" si="23"/>
        <v>9.4102565205182547</v>
      </c>
      <c r="AEE5">
        <f t="shared" ca="1" si="23"/>
        <v>0.93981788098699837</v>
      </c>
      <c r="AEF5">
        <f t="shared" ca="1" si="23"/>
        <v>8.5892012190445488</v>
      </c>
      <c r="AEG5">
        <f t="shared" ca="1" si="23"/>
        <v>8.0284477588565757</v>
      </c>
      <c r="AEH5">
        <f t="shared" ca="1" si="23"/>
        <v>1.0412068355695259</v>
      </c>
      <c r="AEI5">
        <f t="shared" ca="1" si="23"/>
        <v>7.259518653710014</v>
      </c>
      <c r="AEJ5">
        <f t="shared" ca="1" si="23"/>
        <v>8.1012611556515743</v>
      </c>
      <c r="AEK5">
        <f t="shared" ca="1" si="23"/>
        <v>8.6184604264804321</v>
      </c>
      <c r="AEL5">
        <f t="shared" ca="1" si="23"/>
        <v>1.4627655157663688</v>
      </c>
      <c r="AEM5">
        <f t="shared" ca="1" si="23"/>
        <v>1.0793951958253456</v>
      </c>
      <c r="AEN5">
        <f t="shared" ca="1" si="23"/>
        <v>5.7592120684856614</v>
      </c>
      <c r="AEO5">
        <f t="shared" ca="1" si="23"/>
        <v>3.6669260934971581</v>
      </c>
      <c r="AEP5">
        <f t="shared" ca="1" si="23"/>
        <v>9.9667491484378896</v>
      </c>
      <c r="AEQ5">
        <f t="shared" ca="1" si="23"/>
        <v>6.0851409759609778</v>
      </c>
      <c r="AER5">
        <f t="shared" ca="1" si="23"/>
        <v>9.6399351745526918</v>
      </c>
      <c r="AES5">
        <f t="shared" ca="1" si="23"/>
        <v>6.1636786948453306</v>
      </c>
      <c r="AET5">
        <f t="shared" ca="1" si="23"/>
        <v>4.0465589350764244</v>
      </c>
      <c r="AEU5">
        <f t="shared" ca="1" si="23"/>
        <v>4.8382216264354607</v>
      </c>
      <c r="AEV5">
        <f t="shared" ca="1" si="23"/>
        <v>0.76023241406086406</v>
      </c>
      <c r="AEW5">
        <f t="shared" ca="1" si="23"/>
        <v>2.0765767267142099</v>
      </c>
      <c r="AEX5">
        <f t="shared" ca="1" si="23"/>
        <v>2.8448941487028776</v>
      </c>
      <c r="AEY5">
        <f t="shared" ca="1" si="23"/>
        <v>6.5748889911514663</v>
      </c>
      <c r="AEZ5">
        <f t="shared" ca="1" si="23"/>
        <v>9.4537324143877992</v>
      </c>
      <c r="AFA5">
        <f t="shared" ca="1" si="23"/>
        <v>0.48631876162373966</v>
      </c>
      <c r="AFB5">
        <f t="shared" ca="1" si="23"/>
        <v>7.2995861722245508</v>
      </c>
      <c r="AFC5">
        <f t="shared" ca="1" si="12"/>
        <v>9.4812777954601906</v>
      </c>
      <c r="AFD5">
        <f t="shared" ref="AFD5:AHO8" ca="1" si="31">RAND()*10</f>
        <v>1.5982171601003203</v>
      </c>
      <c r="AFE5">
        <f t="shared" ca="1" si="31"/>
        <v>6.5095727324563253</v>
      </c>
      <c r="AFF5">
        <f t="shared" ca="1" si="31"/>
        <v>6.481833306532085</v>
      </c>
      <c r="AFG5">
        <f t="shared" ca="1" si="31"/>
        <v>5.5048917667360451</v>
      </c>
      <c r="AFH5">
        <f t="shared" ca="1" si="31"/>
        <v>2.4053869646198969</v>
      </c>
      <c r="AFI5">
        <f t="shared" ca="1" si="31"/>
        <v>7.3157147274831358</v>
      </c>
      <c r="AFJ5">
        <f t="shared" ca="1" si="31"/>
        <v>3.1311996425190811</v>
      </c>
      <c r="AFK5">
        <f t="shared" ca="1" si="31"/>
        <v>5.5410217180387296</v>
      </c>
      <c r="AFL5">
        <f t="shared" ca="1" si="31"/>
        <v>3.0949406902000174</v>
      </c>
      <c r="AFM5">
        <f t="shared" ca="1" si="31"/>
        <v>1.9726825207902488</v>
      </c>
      <c r="AFN5">
        <f t="shared" ca="1" si="31"/>
        <v>4.6531443979895464</v>
      </c>
      <c r="AFO5">
        <f t="shared" ca="1" si="31"/>
        <v>9.5988322353858972</v>
      </c>
      <c r="AFP5">
        <f t="shared" ca="1" si="31"/>
        <v>6.2363187503424964</v>
      </c>
      <c r="AFQ5">
        <f t="shared" ca="1" si="31"/>
        <v>6.2556691707883569</v>
      </c>
      <c r="AFR5">
        <f t="shared" ca="1" si="31"/>
        <v>5.9296894338790418</v>
      </c>
      <c r="AFS5">
        <f t="shared" ca="1" si="31"/>
        <v>3.1151767141290643</v>
      </c>
      <c r="AFT5">
        <f t="shared" ca="1" si="31"/>
        <v>9.1857326477915731</v>
      </c>
      <c r="AFU5">
        <f t="shared" ca="1" si="31"/>
        <v>1.9205694341401147</v>
      </c>
      <c r="AFV5">
        <f t="shared" ca="1" si="31"/>
        <v>1.7923000803360079</v>
      </c>
      <c r="AFW5">
        <f t="shared" ca="1" si="31"/>
        <v>3.4783002715378575</v>
      </c>
      <c r="AFX5">
        <f t="shared" ca="1" si="31"/>
        <v>7.6008296453543354</v>
      </c>
      <c r="AFY5">
        <f t="shared" ca="1" si="31"/>
        <v>9.0340384574494408</v>
      </c>
      <c r="AFZ5">
        <f t="shared" ca="1" si="31"/>
        <v>3.5245633278033859</v>
      </c>
      <c r="AGA5">
        <f t="shared" ca="1" si="31"/>
        <v>2.0144085038768758</v>
      </c>
      <c r="AGB5">
        <f t="shared" ca="1" si="31"/>
        <v>9.1436999261304717</v>
      </c>
      <c r="AGC5">
        <f t="shared" ca="1" si="31"/>
        <v>2.377474285294201</v>
      </c>
      <c r="AGD5">
        <f t="shared" ca="1" si="31"/>
        <v>6.7183983329765056</v>
      </c>
      <c r="AGE5">
        <f t="shared" ca="1" si="31"/>
        <v>1.378887761645311</v>
      </c>
      <c r="AGF5">
        <f t="shared" ca="1" si="31"/>
        <v>2.3079506984083986</v>
      </c>
      <c r="AGG5">
        <f t="shared" ca="1" si="31"/>
        <v>1.3251979431753858</v>
      </c>
      <c r="AGH5">
        <f t="shared" ca="1" si="31"/>
        <v>9.5337694357665299</v>
      </c>
      <c r="AGI5">
        <f t="shared" ca="1" si="31"/>
        <v>9.6863637498532622</v>
      </c>
      <c r="AGJ5">
        <f t="shared" ca="1" si="31"/>
        <v>0.18317617968284017</v>
      </c>
      <c r="AGK5">
        <f t="shared" ca="1" si="31"/>
        <v>2.0303987259278622</v>
      </c>
      <c r="AGL5">
        <f t="shared" ca="1" si="31"/>
        <v>6.089022779177836</v>
      </c>
      <c r="AGM5">
        <f t="shared" ca="1" si="31"/>
        <v>3.5222769503994176</v>
      </c>
      <c r="AGN5">
        <f t="shared" ca="1" si="31"/>
        <v>0.21809690169323215</v>
      </c>
      <c r="AGO5">
        <f t="shared" ca="1" si="31"/>
        <v>7.6813860233674172</v>
      </c>
      <c r="AGP5">
        <f t="shared" ca="1" si="31"/>
        <v>8.1700815163610834</v>
      </c>
      <c r="AGQ5">
        <f t="shared" ca="1" si="31"/>
        <v>6.580051980454118</v>
      </c>
      <c r="AGR5">
        <f t="shared" ca="1" si="31"/>
        <v>2.6807176637216932</v>
      </c>
      <c r="AGS5">
        <f t="shared" ca="1" si="31"/>
        <v>1.819953855189772</v>
      </c>
      <c r="AGT5">
        <f t="shared" ca="1" si="31"/>
        <v>9.9979810162257614</v>
      </c>
      <c r="AGU5">
        <f t="shared" ca="1" si="31"/>
        <v>2.2376080022336211</v>
      </c>
      <c r="AGV5">
        <f t="shared" ca="1" si="31"/>
        <v>8.3684972802812361</v>
      </c>
      <c r="AGW5">
        <f t="shared" ca="1" si="31"/>
        <v>3.1541721561742975</v>
      </c>
      <c r="AGX5">
        <f t="shared" ca="1" si="31"/>
        <v>6.3753677193277847</v>
      </c>
      <c r="AGY5">
        <f t="shared" ca="1" si="31"/>
        <v>7.2300441898116574E-2</v>
      </c>
      <c r="AGZ5">
        <f t="shared" ca="1" si="31"/>
        <v>8.0365512752599457</v>
      </c>
      <c r="AHA5">
        <f t="shared" ca="1" si="31"/>
        <v>6.8710488884677385</v>
      </c>
      <c r="AHB5">
        <f t="shared" ca="1" si="31"/>
        <v>9.2042388791343992</v>
      </c>
      <c r="AHC5">
        <f t="shared" ca="1" si="31"/>
        <v>0.11460790394467124</v>
      </c>
      <c r="AHD5">
        <f t="shared" ca="1" si="31"/>
        <v>8.2572544784846471</v>
      </c>
      <c r="AHE5">
        <f t="shared" ca="1" si="31"/>
        <v>5.5734643125732886</v>
      </c>
      <c r="AHF5">
        <f t="shared" ca="1" si="31"/>
        <v>0.80032852435598212</v>
      </c>
      <c r="AHG5">
        <f t="shared" ca="1" si="31"/>
        <v>2.5704069687847717</v>
      </c>
      <c r="AHH5">
        <f t="shared" ca="1" si="31"/>
        <v>6.9461891305378165</v>
      </c>
      <c r="AHI5">
        <f t="shared" ca="1" si="31"/>
        <v>7.0948815810345414</v>
      </c>
      <c r="AHJ5">
        <f t="shared" ca="1" si="31"/>
        <v>8.4949200006752292</v>
      </c>
      <c r="AHK5">
        <f t="shared" ca="1" si="31"/>
        <v>0.60751270080380615</v>
      </c>
      <c r="AHL5">
        <f t="shared" ca="1" si="31"/>
        <v>7.8027173586919449</v>
      </c>
      <c r="AHM5">
        <f t="shared" ca="1" si="31"/>
        <v>5.5472040391493174</v>
      </c>
      <c r="AHN5">
        <f t="shared" ca="1" si="31"/>
        <v>7.0450656960747615</v>
      </c>
      <c r="AHO5">
        <f t="shared" ca="1" si="31"/>
        <v>1.6716581443603673</v>
      </c>
      <c r="AHP5">
        <f t="shared" ca="1" si="24"/>
        <v>4.6329122199570696</v>
      </c>
      <c r="AHQ5">
        <f t="shared" ca="1" si="24"/>
        <v>9.1480446444216099</v>
      </c>
      <c r="AHR5">
        <f t="shared" ca="1" si="24"/>
        <v>6.7427468716761094</v>
      </c>
      <c r="AHS5">
        <f t="shared" ca="1" si="24"/>
        <v>2.5784295475850527</v>
      </c>
      <c r="AHT5">
        <f t="shared" ca="1" si="24"/>
        <v>7.0350238078885239</v>
      </c>
      <c r="AHU5">
        <f t="shared" ca="1" si="24"/>
        <v>0.76970112686025605</v>
      </c>
      <c r="AHV5">
        <f t="shared" ca="1" si="24"/>
        <v>0.31881170001403558</v>
      </c>
      <c r="AHW5">
        <f t="shared" ca="1" si="24"/>
        <v>9.7220400704325645</v>
      </c>
      <c r="AHX5">
        <f t="shared" ca="1" si="24"/>
        <v>7.6491354197534474</v>
      </c>
      <c r="AHY5">
        <f t="shared" ca="1" si="24"/>
        <v>2.6005588613402542</v>
      </c>
      <c r="AHZ5">
        <f t="shared" ca="1" si="24"/>
        <v>0.96970729418548673</v>
      </c>
      <c r="AIA5">
        <f t="shared" ca="1" si="24"/>
        <v>2.9724598719442397</v>
      </c>
      <c r="AIB5">
        <f t="shared" ca="1" si="24"/>
        <v>3.7200887658600204</v>
      </c>
      <c r="AIC5">
        <f t="shared" ca="1" si="24"/>
        <v>9.4828521890748387</v>
      </c>
      <c r="AID5">
        <f t="shared" ca="1" si="24"/>
        <v>2.7082429319557644</v>
      </c>
      <c r="AIE5">
        <f t="shared" ca="1" si="24"/>
        <v>2.6734762185262575</v>
      </c>
      <c r="AIF5">
        <f t="shared" ca="1" si="24"/>
        <v>9.6434889769711969</v>
      </c>
      <c r="AIG5">
        <f t="shared" ca="1" si="24"/>
        <v>4.2295120352080566</v>
      </c>
      <c r="AIH5">
        <f t="shared" ca="1" si="24"/>
        <v>7.6353284244183461</v>
      </c>
      <c r="AII5">
        <f t="shared" ca="1" si="24"/>
        <v>8.1540284019202822</v>
      </c>
      <c r="AIJ5">
        <f t="shared" ca="1" si="24"/>
        <v>2.9830524646157706</v>
      </c>
      <c r="AIK5">
        <f t="shared" ca="1" si="24"/>
        <v>2.5807416950212634</v>
      </c>
      <c r="AIL5">
        <f t="shared" ca="1" si="24"/>
        <v>9.8435556579542105</v>
      </c>
      <c r="AIM5">
        <f t="shared" ca="1" si="24"/>
        <v>5.3540211254129169</v>
      </c>
      <c r="AIN5">
        <f t="shared" ca="1" si="24"/>
        <v>3.0563890515438565</v>
      </c>
      <c r="AIO5">
        <f t="shared" ca="1" si="24"/>
        <v>2.8291867641227331</v>
      </c>
      <c r="AIP5">
        <f t="shared" ca="1" si="24"/>
        <v>2.2895783041395088</v>
      </c>
      <c r="AIQ5">
        <f t="shared" ca="1" si="24"/>
        <v>5.6363118737976672</v>
      </c>
      <c r="AIR5">
        <f t="shared" ca="1" si="24"/>
        <v>8.0961777141687747</v>
      </c>
      <c r="AIS5">
        <f t="shared" ca="1" si="24"/>
        <v>3.5718815711235266</v>
      </c>
      <c r="AIT5">
        <f t="shared" ca="1" si="24"/>
        <v>7.4081367797865196</v>
      </c>
      <c r="AIU5">
        <f t="shared" ca="1" si="24"/>
        <v>6.2593352653481782</v>
      </c>
      <c r="AIV5">
        <f t="shared" ca="1" si="24"/>
        <v>7.1146845985096245</v>
      </c>
      <c r="AIW5">
        <f t="shared" ca="1" si="24"/>
        <v>5.206118473579898</v>
      </c>
      <c r="AIX5">
        <f t="shared" ca="1" si="24"/>
        <v>2.4039539473232452</v>
      </c>
      <c r="AIY5">
        <f t="shared" ca="1" si="24"/>
        <v>2.2898507194452868</v>
      </c>
      <c r="AIZ5">
        <f t="shared" ca="1" si="24"/>
        <v>1.2344138830636953</v>
      </c>
      <c r="AJA5">
        <f t="shared" ca="1" si="24"/>
        <v>7.2159796207417735</v>
      </c>
      <c r="AJB5">
        <f t="shared" ca="1" si="24"/>
        <v>9.9906925274111238</v>
      </c>
      <c r="AJC5">
        <f t="shared" ca="1" si="24"/>
        <v>1.1018927228726927</v>
      </c>
      <c r="AJD5">
        <f t="shared" ca="1" si="24"/>
        <v>2.9202488266432725</v>
      </c>
      <c r="AJE5">
        <f t="shared" ca="1" si="24"/>
        <v>9.8341536880736236</v>
      </c>
      <c r="AJF5">
        <f t="shared" ca="1" si="24"/>
        <v>5.953670694715032</v>
      </c>
      <c r="AJG5">
        <f t="shared" ca="1" si="24"/>
        <v>3.3313526039236931</v>
      </c>
      <c r="AJH5">
        <f t="shared" ca="1" si="24"/>
        <v>8.4077546575970548</v>
      </c>
      <c r="AJI5">
        <f t="shared" ca="1" si="24"/>
        <v>1.365873078811739</v>
      </c>
      <c r="AJJ5">
        <f t="shared" ca="1" si="24"/>
        <v>3.8570847881002646</v>
      </c>
      <c r="AJK5">
        <f t="shared" ca="1" si="24"/>
        <v>9.6423736337023396</v>
      </c>
      <c r="AJL5">
        <f t="shared" ca="1" si="24"/>
        <v>3.6816895074928069</v>
      </c>
      <c r="AJM5">
        <f t="shared" ca="1" si="24"/>
        <v>5.4801829987601858E-2</v>
      </c>
      <c r="AJN5">
        <f t="shared" ca="1" si="24"/>
        <v>8.8610428802407295</v>
      </c>
      <c r="AJO5">
        <f t="shared" ca="1" si="24"/>
        <v>9.6605336978871907</v>
      </c>
      <c r="AJP5">
        <f t="shared" ca="1" si="24"/>
        <v>8.5722786969155695E-2</v>
      </c>
      <c r="AJQ5">
        <f t="shared" ca="1" si="24"/>
        <v>5.3357419380992983</v>
      </c>
      <c r="AJR5">
        <f t="shared" ca="1" si="24"/>
        <v>7.1855796369221405</v>
      </c>
      <c r="AJS5">
        <f t="shared" ca="1" si="24"/>
        <v>9.361954798761623</v>
      </c>
      <c r="AJT5">
        <f t="shared" ca="1" si="24"/>
        <v>7.3635516011591173</v>
      </c>
      <c r="AJU5">
        <f t="shared" ca="1" si="24"/>
        <v>4.5988924587499644</v>
      </c>
      <c r="AJV5">
        <f t="shared" ca="1" si="24"/>
        <v>9.395310629692478</v>
      </c>
      <c r="AJW5">
        <f t="shared" ca="1" si="24"/>
        <v>1.5466723466274512</v>
      </c>
      <c r="AJX5">
        <f t="shared" ca="1" si="24"/>
        <v>7.0797708799755981</v>
      </c>
      <c r="AJY5">
        <f t="shared" ca="1" si="24"/>
        <v>8.5397234406923985</v>
      </c>
      <c r="AJZ5">
        <f t="shared" ca="1" si="24"/>
        <v>4.5433093708231942</v>
      </c>
      <c r="AKA5">
        <f t="shared" ca="1" si="14"/>
        <v>7.7167147564149143</v>
      </c>
      <c r="AKB5">
        <f t="shared" ca="1" si="15"/>
        <v>4.5489961972370327</v>
      </c>
      <c r="AKC5">
        <f t="shared" ca="1" si="15"/>
        <v>8.7350955186592163</v>
      </c>
      <c r="AKD5">
        <f t="shared" ca="1" si="15"/>
        <v>3.8542305716179759</v>
      </c>
      <c r="AKE5">
        <f t="shared" ca="1" si="15"/>
        <v>3.5856888868098133</v>
      </c>
      <c r="AKF5">
        <f t="shared" ca="1" si="15"/>
        <v>8.4592612982483466</v>
      </c>
      <c r="AKG5">
        <f t="shared" ca="1" si="15"/>
        <v>8.5470155485062165</v>
      </c>
      <c r="AKH5">
        <f t="shared" ca="1" si="15"/>
        <v>4.0055248319243919</v>
      </c>
      <c r="AKI5">
        <f t="shared" ca="1" si="15"/>
        <v>8.7271632836414419</v>
      </c>
      <c r="AKJ5">
        <f t="shared" ca="1" si="15"/>
        <v>7.5975909574042131</v>
      </c>
      <c r="AKK5">
        <f t="shared" ca="1" si="15"/>
        <v>2.9353294774005247</v>
      </c>
      <c r="AKL5">
        <f t="shared" ca="1" si="15"/>
        <v>2.9965216204464182</v>
      </c>
      <c r="AKM5">
        <f t="shared" ca="1" si="15"/>
        <v>4.6289180441604856</v>
      </c>
      <c r="AKN5">
        <f t="shared" ca="1" si="15"/>
        <v>3.7185426425150325E-2</v>
      </c>
      <c r="AKO5">
        <f t="shared" ca="1" si="15"/>
        <v>1.1904476527299113</v>
      </c>
      <c r="AKP5">
        <f t="shared" ca="1" si="15"/>
        <v>6.4747949815223871</v>
      </c>
      <c r="AKQ5">
        <f t="shared" ca="1" si="15"/>
        <v>1.5637378621505493</v>
      </c>
      <c r="AKR5">
        <f t="shared" ca="1" si="15"/>
        <v>4.251970649203427</v>
      </c>
      <c r="AKS5">
        <f t="shared" ca="1" si="15"/>
        <v>4.5772971734012069</v>
      </c>
      <c r="AKT5">
        <f t="shared" ca="1" si="15"/>
        <v>8.5749301619225538</v>
      </c>
      <c r="AKU5">
        <f t="shared" ca="1" si="15"/>
        <v>7.0185226310936235</v>
      </c>
      <c r="AKV5">
        <f t="shared" ca="1" si="15"/>
        <v>3.5070779794221374</v>
      </c>
      <c r="AKW5">
        <f t="shared" ca="1" si="15"/>
        <v>0.49906005056842284</v>
      </c>
      <c r="AKX5">
        <f t="shared" ca="1" si="15"/>
        <v>9.5724442330151742</v>
      </c>
      <c r="AKY5">
        <f t="shared" ca="1" si="15"/>
        <v>0.54093729963080706</v>
      </c>
      <c r="AKZ5">
        <f t="shared" ca="1" si="15"/>
        <v>4.7917466569502682</v>
      </c>
      <c r="ALA5">
        <f t="shared" ca="1" si="15"/>
        <v>8.8546557779752924</v>
      </c>
      <c r="ALB5">
        <f t="shared" ca="1" si="15"/>
        <v>5.8633390181965526</v>
      </c>
      <c r="ALC5">
        <f t="shared" ca="1" si="15"/>
        <v>6.8414465224005205</v>
      </c>
      <c r="ALD5">
        <f t="shared" ca="1" si="15"/>
        <v>7.1366123700928039</v>
      </c>
      <c r="ALE5">
        <f t="shared" ca="1" si="15"/>
        <v>7.2042328343119513</v>
      </c>
      <c r="ALF5">
        <f t="shared" ca="1" si="15"/>
        <v>7.8252291204563775</v>
      </c>
      <c r="ALG5">
        <f t="shared" ca="1" si="15"/>
        <v>4.7787281179037953</v>
      </c>
      <c r="ALH5">
        <f t="shared" ca="1" si="15"/>
        <v>8.7343498607766428</v>
      </c>
      <c r="ALI5">
        <f t="shared" ca="1" si="15"/>
        <v>4.2365363023257565</v>
      </c>
      <c r="ALJ5">
        <f t="shared" ca="1" si="15"/>
        <v>1.3545741227629948</v>
      </c>
      <c r="ALK5">
        <f t="shared" ca="1" si="15"/>
        <v>8.1892380992762241</v>
      </c>
      <c r="ALL5">
        <f t="shared" ca="1" si="15"/>
        <v>0.95680682889838997</v>
      </c>
    </row>
    <row r="6" spans="1:1000" x14ac:dyDescent="0.3">
      <c r="A6">
        <f t="shared" ca="1" si="16"/>
        <v>6.3814500149567079</v>
      </c>
      <c r="B6">
        <f t="shared" ca="1" si="16"/>
        <v>5.3813332286773736</v>
      </c>
      <c r="C6">
        <f t="shared" ca="1" si="16"/>
        <v>8.0274721954839059</v>
      </c>
      <c r="D6">
        <f t="shared" ca="1" si="17"/>
        <v>2.4681770946161152</v>
      </c>
      <c r="E6">
        <f t="shared" ca="1" si="17"/>
        <v>1.6126091681436006</v>
      </c>
      <c r="F6">
        <f t="shared" ca="1" si="17"/>
        <v>1.0950838165908405</v>
      </c>
      <c r="G6">
        <f t="shared" ca="1" si="17"/>
        <v>5.431036273600272</v>
      </c>
      <c r="H6">
        <f t="shared" ca="1" si="17"/>
        <v>0.7736767367334374</v>
      </c>
      <c r="I6">
        <f t="shared" ca="1" si="17"/>
        <v>1.5738669522038495</v>
      </c>
      <c r="J6">
        <f t="shared" ca="1" si="17"/>
        <v>7.2630300919886235</v>
      </c>
      <c r="K6">
        <f t="shared" ca="1" si="17"/>
        <v>0.63252728330067454</v>
      </c>
      <c r="L6">
        <f t="shared" ca="1" si="17"/>
        <v>0.11573297264335869</v>
      </c>
      <c r="M6">
        <f t="shared" ca="1" si="17"/>
        <v>4.3436605960765053</v>
      </c>
      <c r="N6">
        <f t="shared" ca="1" si="17"/>
        <v>7.9744147331337176</v>
      </c>
      <c r="O6">
        <f t="shared" ca="1" si="17"/>
        <v>1.5503119264590992</v>
      </c>
      <c r="P6">
        <f t="shared" ca="1" si="17"/>
        <v>4.8386672597447768</v>
      </c>
      <c r="Q6">
        <f t="shared" ca="1" si="17"/>
        <v>5.2004055999767287</v>
      </c>
      <c r="R6">
        <f t="shared" ca="1" si="17"/>
        <v>2.5132510322376556</v>
      </c>
      <c r="S6">
        <f t="shared" ca="1" si="17"/>
        <v>2.6050363120805042</v>
      </c>
      <c r="T6">
        <f t="shared" ca="1" si="17"/>
        <v>1.0897772023043639</v>
      </c>
      <c r="U6">
        <f t="shared" ca="1" si="17"/>
        <v>5.6631740611315546</v>
      </c>
      <c r="V6">
        <f t="shared" ca="1" si="17"/>
        <v>8.6366948058945141</v>
      </c>
      <c r="W6">
        <f t="shared" ca="1" si="17"/>
        <v>9.3270584344535248</v>
      </c>
      <c r="X6">
        <f t="shared" ca="1" si="17"/>
        <v>1.2839254330561134</v>
      </c>
      <c r="Y6">
        <f t="shared" ca="1" si="17"/>
        <v>1.6233398749721084</v>
      </c>
      <c r="Z6">
        <f t="shared" ca="1" si="17"/>
        <v>1.4214336354160939</v>
      </c>
      <c r="AA6">
        <f t="shared" ca="1" si="17"/>
        <v>3.0393466605639308</v>
      </c>
      <c r="AB6">
        <f t="shared" ca="1" si="17"/>
        <v>1.6610540351956171</v>
      </c>
      <c r="AC6">
        <f t="shared" ca="1" si="17"/>
        <v>2.2680092776171898</v>
      </c>
      <c r="AD6">
        <f t="shared" ca="1" si="17"/>
        <v>9.214231954693382</v>
      </c>
      <c r="AE6">
        <f t="shared" ca="1" si="17"/>
        <v>0.36721557004384731</v>
      </c>
      <c r="AF6">
        <f t="shared" ca="1" si="17"/>
        <v>0.97916582278872677</v>
      </c>
      <c r="AG6">
        <f t="shared" ca="1" si="17"/>
        <v>7.6833438889266858</v>
      </c>
      <c r="AH6">
        <f t="shared" ca="1" si="17"/>
        <v>4.1750997414722155</v>
      </c>
      <c r="AI6">
        <f t="shared" ca="1" si="17"/>
        <v>4.9680027159783062</v>
      </c>
      <c r="AJ6">
        <f t="shared" ca="1" si="17"/>
        <v>5.928203534345978</v>
      </c>
      <c r="AK6">
        <f t="shared" ca="1" si="17"/>
        <v>0.35005734360455398</v>
      </c>
      <c r="AL6">
        <f t="shared" ca="1" si="17"/>
        <v>2.7686460438557403</v>
      </c>
      <c r="AM6">
        <f t="shared" ca="1" si="17"/>
        <v>4.3376908819206079</v>
      </c>
      <c r="AN6">
        <f t="shared" ca="1" si="17"/>
        <v>2.7457297399564009</v>
      </c>
      <c r="AO6">
        <f t="shared" ca="1" si="17"/>
        <v>5.7720196098537722</v>
      </c>
      <c r="AP6">
        <f t="shared" ca="1" si="17"/>
        <v>2.7982736353601325</v>
      </c>
      <c r="AQ6">
        <f t="shared" ca="1" si="17"/>
        <v>4.6699389916138596</v>
      </c>
      <c r="AR6">
        <f t="shared" ca="1" si="17"/>
        <v>5.8339811237372619</v>
      </c>
      <c r="AS6">
        <f t="shared" ca="1" si="17"/>
        <v>8.6242802811612265</v>
      </c>
      <c r="AT6">
        <f t="shared" ca="1" si="17"/>
        <v>5.6177773032644804</v>
      </c>
      <c r="AU6">
        <f t="shared" ca="1" si="17"/>
        <v>6.0945124784149307</v>
      </c>
      <c r="AV6">
        <f t="shared" ca="1" si="17"/>
        <v>1.3749242341824008</v>
      </c>
      <c r="AW6">
        <f t="shared" ca="1" si="17"/>
        <v>0.25756881516547425</v>
      </c>
      <c r="AX6">
        <f t="shared" ca="1" si="17"/>
        <v>4.8024263850934901</v>
      </c>
      <c r="AY6">
        <f t="shared" ca="1" si="17"/>
        <v>7.6313702872661633</v>
      </c>
      <c r="AZ6">
        <f t="shared" ca="1" si="17"/>
        <v>4.4486691462650985</v>
      </c>
      <c r="BA6">
        <f t="shared" ca="1" si="17"/>
        <v>6.5286465481705056</v>
      </c>
      <c r="BB6">
        <f t="shared" ca="1" si="17"/>
        <v>7.578901252463579</v>
      </c>
      <c r="BC6">
        <f t="shared" ca="1" si="17"/>
        <v>2.0980570841116397</v>
      </c>
      <c r="BD6">
        <f t="shared" ca="1" si="17"/>
        <v>9.2157886708737227</v>
      </c>
      <c r="BE6">
        <f t="shared" ca="1" si="17"/>
        <v>9.860662439638368</v>
      </c>
      <c r="BF6">
        <f t="shared" ca="1" si="17"/>
        <v>0.53250551092229648</v>
      </c>
      <c r="BG6">
        <f t="shared" ca="1" si="17"/>
        <v>4.916563163891615</v>
      </c>
      <c r="BH6">
        <f t="shared" ca="1" si="17"/>
        <v>3.11405911325887</v>
      </c>
      <c r="BI6">
        <f t="shared" ca="1" si="17"/>
        <v>8.6311659658645077</v>
      </c>
      <c r="BJ6">
        <f t="shared" ca="1" si="17"/>
        <v>9.1599083857340364</v>
      </c>
      <c r="BK6">
        <f t="shared" ca="1" si="17"/>
        <v>3.1757367877688161</v>
      </c>
      <c r="BL6">
        <f t="shared" ca="1" si="17"/>
        <v>1.1632785591319172</v>
      </c>
      <c r="BM6">
        <f t="shared" ca="1" si="17"/>
        <v>0.98132129073710272</v>
      </c>
      <c r="BN6">
        <f t="shared" ca="1" si="17"/>
        <v>8.3833936470592292</v>
      </c>
      <c r="BO6">
        <f t="shared" ref="BO6:DZ8" ca="1" si="32">RAND()*10</f>
        <v>0.45388989118301248</v>
      </c>
      <c r="BP6">
        <f t="shared" ca="1" si="32"/>
        <v>5.0745609722390039</v>
      </c>
      <c r="BQ6">
        <f t="shared" ca="1" si="32"/>
        <v>4.2997204720205193</v>
      </c>
      <c r="BR6">
        <f t="shared" ca="1" si="32"/>
        <v>2.6718326289137364</v>
      </c>
      <c r="BS6">
        <f t="shared" ca="1" si="32"/>
        <v>4.4141872623435514</v>
      </c>
      <c r="BT6">
        <f t="shared" ca="1" si="32"/>
        <v>9.049390261090922</v>
      </c>
      <c r="BU6">
        <f t="shared" ca="1" si="32"/>
        <v>1.0179734564335541</v>
      </c>
      <c r="BV6">
        <f t="shared" ca="1" si="32"/>
        <v>8.4347659626856135</v>
      </c>
      <c r="BW6">
        <f t="shared" ca="1" si="32"/>
        <v>9.744454937381807</v>
      </c>
      <c r="BX6">
        <f t="shared" ca="1" si="32"/>
        <v>7.2758154291672961</v>
      </c>
      <c r="BY6">
        <f t="shared" ca="1" si="32"/>
        <v>8.4077074295583483</v>
      </c>
      <c r="BZ6">
        <f t="shared" ca="1" si="32"/>
        <v>5.2632609035330393</v>
      </c>
      <c r="CA6">
        <f t="shared" ca="1" si="32"/>
        <v>5.8674964766051874</v>
      </c>
      <c r="CB6">
        <f t="shared" ca="1" si="32"/>
        <v>4.4643016595704186</v>
      </c>
      <c r="CC6">
        <f t="shared" ca="1" si="32"/>
        <v>5.7847015092140319</v>
      </c>
      <c r="CD6">
        <f t="shared" ca="1" si="32"/>
        <v>2.0750782944844328</v>
      </c>
      <c r="CE6">
        <f t="shared" ca="1" si="32"/>
        <v>1.1599261270814398</v>
      </c>
      <c r="CF6">
        <f t="shared" ca="1" si="32"/>
        <v>7.3956864921706478</v>
      </c>
      <c r="CG6">
        <f t="shared" ca="1" si="32"/>
        <v>5.1492176073170608</v>
      </c>
      <c r="CH6">
        <f t="shared" ca="1" si="32"/>
        <v>3.3253301824013262</v>
      </c>
      <c r="CI6">
        <f t="shared" ca="1" si="32"/>
        <v>0.58656927177716534</v>
      </c>
      <c r="CJ6">
        <f t="shared" ca="1" si="32"/>
        <v>1.4610530810107691</v>
      </c>
      <c r="CK6">
        <f t="shared" ca="1" si="32"/>
        <v>9.1852728324476249</v>
      </c>
      <c r="CL6">
        <f t="shared" ca="1" si="32"/>
        <v>1.2374013478252532</v>
      </c>
      <c r="CM6">
        <f t="shared" ca="1" si="32"/>
        <v>2.7007706011457442</v>
      </c>
      <c r="CN6">
        <f t="shared" ca="1" si="32"/>
        <v>7.2021117555040579</v>
      </c>
      <c r="CO6">
        <f t="shared" ca="1" si="32"/>
        <v>4.5733295769680584</v>
      </c>
      <c r="CP6">
        <f t="shared" ca="1" si="32"/>
        <v>6.9316422800807125</v>
      </c>
      <c r="CQ6">
        <f t="shared" ca="1" si="32"/>
        <v>4.5652573454703145</v>
      </c>
      <c r="CR6">
        <f t="shared" ca="1" si="32"/>
        <v>0.25637163131852936</v>
      </c>
      <c r="CS6">
        <f t="shared" ca="1" si="32"/>
        <v>4.5628452556980026</v>
      </c>
      <c r="CT6">
        <f t="shared" ca="1" si="32"/>
        <v>1.5331380570104258</v>
      </c>
      <c r="CU6">
        <f t="shared" ca="1" si="32"/>
        <v>8.8009746827632824</v>
      </c>
      <c r="CV6">
        <f t="shared" ca="1" si="32"/>
        <v>2.1215245147221005</v>
      </c>
      <c r="CW6">
        <f t="shared" ca="1" si="32"/>
        <v>4.1905710051071345</v>
      </c>
      <c r="CX6">
        <f t="shared" ca="1" si="32"/>
        <v>6.2549574227977311</v>
      </c>
      <c r="CY6">
        <f t="shared" ca="1" si="32"/>
        <v>6.7279406275095122</v>
      </c>
      <c r="CZ6">
        <f t="shared" ca="1" si="32"/>
        <v>8.1824448292230585</v>
      </c>
      <c r="DA6">
        <f t="shared" ca="1" si="32"/>
        <v>0.75365952225141863</v>
      </c>
      <c r="DB6">
        <f t="shared" ca="1" si="32"/>
        <v>4.3367296027908955</v>
      </c>
      <c r="DC6">
        <f t="shared" ca="1" si="32"/>
        <v>6.4964196500721307</v>
      </c>
      <c r="DD6">
        <f t="shared" ca="1" si="32"/>
        <v>2.5317077730442863</v>
      </c>
      <c r="DE6">
        <f t="shared" ca="1" si="32"/>
        <v>4.5754647995666078</v>
      </c>
      <c r="DF6">
        <f t="shared" ca="1" si="32"/>
        <v>7.7298088878745386</v>
      </c>
      <c r="DG6">
        <f t="shared" ca="1" si="32"/>
        <v>6.8167232632983223</v>
      </c>
      <c r="DH6">
        <f t="shared" ca="1" si="32"/>
        <v>0.98076770036927385</v>
      </c>
      <c r="DI6">
        <f t="shared" ca="1" si="32"/>
        <v>9.9980884741711797</v>
      </c>
      <c r="DJ6">
        <f t="shared" ca="1" si="32"/>
        <v>7.5243737398980564</v>
      </c>
      <c r="DK6">
        <f t="shared" ca="1" si="32"/>
        <v>3.2540112347635306</v>
      </c>
      <c r="DL6">
        <f t="shared" ca="1" si="32"/>
        <v>8.9138720241047373</v>
      </c>
      <c r="DM6">
        <f t="shared" ca="1" si="32"/>
        <v>2.4294657016429912</v>
      </c>
      <c r="DN6">
        <f t="shared" ca="1" si="32"/>
        <v>7.2934616540042736</v>
      </c>
      <c r="DO6">
        <f t="shared" ca="1" si="32"/>
        <v>7.5491018419438491</v>
      </c>
      <c r="DP6">
        <f t="shared" ca="1" si="32"/>
        <v>5.5104971985314952</v>
      </c>
      <c r="DQ6">
        <f t="shared" ca="1" si="32"/>
        <v>7.8613717588885059</v>
      </c>
      <c r="DR6">
        <f t="shared" ca="1" si="32"/>
        <v>3.1874744938320587</v>
      </c>
      <c r="DS6">
        <f t="shared" ca="1" si="32"/>
        <v>2.2867518036014478</v>
      </c>
      <c r="DT6">
        <f t="shared" ca="1" si="32"/>
        <v>1.2312084205648599</v>
      </c>
      <c r="DU6">
        <f t="shared" ca="1" si="32"/>
        <v>0.58382617018413741</v>
      </c>
      <c r="DV6">
        <f t="shared" ca="1" si="32"/>
        <v>1.2381186766810426</v>
      </c>
      <c r="DW6">
        <f t="shared" ca="1" si="32"/>
        <v>2.0188935352125803</v>
      </c>
      <c r="DX6">
        <f t="shared" ca="1" si="32"/>
        <v>9.3141914609239649</v>
      </c>
      <c r="DY6">
        <f t="shared" ca="1" si="32"/>
        <v>5.5292868688131911</v>
      </c>
      <c r="DZ6">
        <f t="shared" ca="1" si="32"/>
        <v>3.7944339652041128</v>
      </c>
      <c r="EA6">
        <f t="shared" ca="1" si="25"/>
        <v>7.4282671303042065</v>
      </c>
      <c r="EB6">
        <f t="shared" ca="1" si="18"/>
        <v>2.7775647494729938E-2</v>
      </c>
      <c r="EC6">
        <f t="shared" ca="1" si="18"/>
        <v>3.7461343703601746</v>
      </c>
      <c r="ED6">
        <f t="shared" ca="1" si="18"/>
        <v>6.9264325098969373</v>
      </c>
      <c r="EE6">
        <f t="shared" ca="1" si="18"/>
        <v>9.5044974392300059</v>
      </c>
      <c r="EF6">
        <f t="shared" ca="1" si="18"/>
        <v>8.0807134986304501</v>
      </c>
      <c r="EG6">
        <f t="shared" ca="1" si="18"/>
        <v>2.0614511966270364</v>
      </c>
      <c r="EH6">
        <f t="shared" ca="1" si="18"/>
        <v>4.2969418853141388</v>
      </c>
      <c r="EI6">
        <f t="shared" ca="1" si="18"/>
        <v>7.5289056644876551</v>
      </c>
      <c r="EJ6">
        <f t="shared" ca="1" si="18"/>
        <v>4.5630838035915851</v>
      </c>
      <c r="EK6">
        <f t="shared" ca="1" si="18"/>
        <v>9.1250510943409768</v>
      </c>
      <c r="EL6">
        <f t="shared" ca="1" si="18"/>
        <v>0.75279055360921165</v>
      </c>
      <c r="EM6">
        <f t="shared" ca="1" si="18"/>
        <v>4.048244221960938</v>
      </c>
      <c r="EN6">
        <f t="shared" ca="1" si="18"/>
        <v>7.3309705853306379</v>
      </c>
      <c r="EO6">
        <f t="shared" ca="1" si="18"/>
        <v>8.4423501472656532</v>
      </c>
      <c r="EP6">
        <f t="shared" ca="1" si="18"/>
        <v>5.21108312931191</v>
      </c>
      <c r="EQ6">
        <f t="shared" ca="1" si="18"/>
        <v>8.5644521613038052</v>
      </c>
      <c r="ER6">
        <f t="shared" ca="1" si="18"/>
        <v>5.6581348879248115</v>
      </c>
      <c r="ES6">
        <f t="shared" ca="1" si="18"/>
        <v>1.3157448812153127</v>
      </c>
      <c r="ET6">
        <f t="shared" ca="1" si="18"/>
        <v>6.4028735671178438</v>
      </c>
      <c r="EU6">
        <f t="shared" ca="1" si="18"/>
        <v>2.989267318630823</v>
      </c>
      <c r="EV6">
        <f t="shared" ca="1" si="18"/>
        <v>0.27643042182617705</v>
      </c>
      <c r="EW6">
        <f t="shared" ca="1" si="18"/>
        <v>6.1062123982516434</v>
      </c>
      <c r="EX6">
        <f t="shared" ca="1" si="18"/>
        <v>7.0409275287974715</v>
      </c>
      <c r="EY6">
        <f t="shared" ca="1" si="18"/>
        <v>0.90054163790535657</v>
      </c>
      <c r="EZ6">
        <f t="shared" ca="1" si="18"/>
        <v>6.105853118938426</v>
      </c>
      <c r="FA6">
        <f t="shared" ca="1" si="18"/>
        <v>9.4973456783712109</v>
      </c>
      <c r="FB6">
        <f t="shared" ca="1" si="18"/>
        <v>4.0157782505064477</v>
      </c>
      <c r="FC6">
        <f t="shared" ca="1" si="18"/>
        <v>8.2856991966818949</v>
      </c>
      <c r="FD6">
        <f t="shared" ca="1" si="18"/>
        <v>2.6487662992570526</v>
      </c>
      <c r="FE6">
        <f t="shared" ca="1" si="18"/>
        <v>7.9812523851187045</v>
      </c>
      <c r="FF6">
        <f t="shared" ca="1" si="18"/>
        <v>3.2333068326945891</v>
      </c>
      <c r="FG6">
        <f t="shared" ca="1" si="18"/>
        <v>8.5673143263141593</v>
      </c>
      <c r="FH6">
        <f t="shared" ca="1" si="18"/>
        <v>0.41161384925906708</v>
      </c>
      <c r="FI6">
        <f t="shared" ca="1" si="18"/>
        <v>7.7607253516455614</v>
      </c>
      <c r="FJ6">
        <f t="shared" ca="1" si="18"/>
        <v>2.5958342205192575</v>
      </c>
      <c r="FK6">
        <f t="shared" ca="1" si="18"/>
        <v>2.9076427237854174</v>
      </c>
      <c r="FL6">
        <f t="shared" ca="1" si="18"/>
        <v>5.3632229439762824</v>
      </c>
      <c r="FM6">
        <f t="shared" ca="1" si="18"/>
        <v>2.7747054952402914</v>
      </c>
      <c r="FN6">
        <f t="shared" ca="1" si="18"/>
        <v>9.8497963647321143</v>
      </c>
      <c r="FO6">
        <f t="shared" ca="1" si="18"/>
        <v>8.5477967880123593</v>
      </c>
      <c r="FP6">
        <f t="shared" ca="1" si="18"/>
        <v>9.4537841971442731</v>
      </c>
      <c r="FQ6">
        <f t="shared" ca="1" si="18"/>
        <v>3.7791182647932322</v>
      </c>
      <c r="FR6">
        <f t="shared" ca="1" si="18"/>
        <v>5.2146455355275387</v>
      </c>
      <c r="FS6">
        <f t="shared" ca="1" si="18"/>
        <v>0.79496401455268262</v>
      </c>
      <c r="FT6">
        <f t="shared" ca="1" si="18"/>
        <v>9.8377601922899771</v>
      </c>
      <c r="FU6">
        <f t="shared" ca="1" si="18"/>
        <v>6.2396491990991141</v>
      </c>
      <c r="FV6">
        <f t="shared" ca="1" si="18"/>
        <v>3.387168399987166</v>
      </c>
      <c r="FW6">
        <f t="shared" ca="1" si="18"/>
        <v>9.9865004337716119</v>
      </c>
      <c r="FX6">
        <f t="shared" ca="1" si="18"/>
        <v>2.3893465810612691</v>
      </c>
      <c r="FY6">
        <f t="shared" ca="1" si="18"/>
        <v>6.5429064077920902</v>
      </c>
      <c r="FZ6">
        <f t="shared" ca="1" si="18"/>
        <v>9.8728996514812408</v>
      </c>
      <c r="GA6">
        <f t="shared" ca="1" si="18"/>
        <v>4.0810718768562326</v>
      </c>
      <c r="GB6">
        <f t="shared" ca="1" si="18"/>
        <v>9.9902438984005499</v>
      </c>
      <c r="GC6">
        <f t="shared" ca="1" si="18"/>
        <v>7.9387569444492412</v>
      </c>
      <c r="GD6">
        <f t="shared" ca="1" si="18"/>
        <v>7.9684479346404604</v>
      </c>
      <c r="GE6">
        <f t="shared" ca="1" si="18"/>
        <v>5.9736303164844538</v>
      </c>
      <c r="GF6">
        <f t="shared" ca="1" si="18"/>
        <v>1.637377578074104</v>
      </c>
      <c r="GG6">
        <f t="shared" ca="1" si="18"/>
        <v>0.30586150071115759</v>
      </c>
      <c r="GH6">
        <f t="shared" ca="1" si="18"/>
        <v>2.337635919870884</v>
      </c>
      <c r="GI6">
        <f t="shared" ca="1" si="18"/>
        <v>2.695912655244336</v>
      </c>
      <c r="GJ6">
        <f t="shared" ca="1" si="18"/>
        <v>5.7740120040163294</v>
      </c>
      <c r="GK6">
        <f t="shared" ca="1" si="18"/>
        <v>3.9265009976812215</v>
      </c>
      <c r="GL6">
        <f t="shared" ca="1" si="18"/>
        <v>7.1793502008896501</v>
      </c>
      <c r="GM6">
        <f t="shared" ca="1" si="2"/>
        <v>6.9832439131348938</v>
      </c>
      <c r="GN6">
        <f t="shared" ca="1" si="26"/>
        <v>5.6546919519735486</v>
      </c>
      <c r="GO6">
        <f t="shared" ca="1" si="26"/>
        <v>8.2126982155022095</v>
      </c>
      <c r="GP6">
        <f t="shared" ca="1" si="26"/>
        <v>1.468579748423583</v>
      </c>
      <c r="GQ6">
        <f t="shared" ca="1" si="26"/>
        <v>4.6211785828696126</v>
      </c>
      <c r="GR6">
        <f t="shared" ca="1" si="26"/>
        <v>0.51318417118849657</v>
      </c>
      <c r="GS6">
        <f t="shared" ca="1" si="26"/>
        <v>8.092335965126825</v>
      </c>
      <c r="GT6">
        <f t="shared" ca="1" si="26"/>
        <v>3.8189459921814937</v>
      </c>
      <c r="GU6">
        <f t="shared" ca="1" si="26"/>
        <v>7.9821052269636894</v>
      </c>
      <c r="GV6">
        <f t="shared" ca="1" si="26"/>
        <v>5.5095939996413366</v>
      </c>
      <c r="GW6">
        <f t="shared" ca="1" si="26"/>
        <v>7.3835989747862669</v>
      </c>
      <c r="GX6">
        <f t="shared" ca="1" si="26"/>
        <v>3.9026862120457508</v>
      </c>
      <c r="GY6">
        <f t="shared" ca="1" si="26"/>
        <v>0.6456609711026462</v>
      </c>
      <c r="GZ6">
        <f t="shared" ca="1" si="26"/>
        <v>4.4881356815011353</v>
      </c>
      <c r="HA6">
        <f t="shared" ca="1" si="26"/>
        <v>5.1937386563594021</v>
      </c>
      <c r="HB6">
        <f t="shared" ca="1" si="26"/>
        <v>8.3095717852014666</v>
      </c>
      <c r="HC6">
        <f t="shared" ca="1" si="26"/>
        <v>3.3559463156907254</v>
      </c>
      <c r="HD6">
        <f t="shared" ca="1" si="26"/>
        <v>8.7541513041947709</v>
      </c>
      <c r="HE6">
        <f t="shared" ca="1" si="26"/>
        <v>6.0739547876629638</v>
      </c>
      <c r="HF6">
        <f t="shared" ca="1" si="26"/>
        <v>1.933003865523929</v>
      </c>
      <c r="HG6">
        <f t="shared" ca="1" si="26"/>
        <v>5.4819399537571121</v>
      </c>
      <c r="HH6">
        <f t="shared" ca="1" si="26"/>
        <v>4.5343172187040235</v>
      </c>
      <c r="HI6">
        <f t="shared" ca="1" si="26"/>
        <v>8.8951533869829369</v>
      </c>
      <c r="HJ6">
        <f t="shared" ca="1" si="26"/>
        <v>8.8835314341065423</v>
      </c>
      <c r="HK6">
        <f t="shared" ca="1" si="26"/>
        <v>0.77540069622438423</v>
      </c>
      <c r="HL6">
        <f t="shared" ca="1" si="26"/>
        <v>4.3467090889156665</v>
      </c>
      <c r="HM6">
        <f t="shared" ca="1" si="26"/>
        <v>5.6376929279378887</v>
      </c>
      <c r="HN6">
        <f t="shared" ca="1" si="26"/>
        <v>7.189771480490645</v>
      </c>
      <c r="HO6">
        <f t="shared" ca="1" si="26"/>
        <v>1.631341379816591</v>
      </c>
      <c r="HP6">
        <f t="shared" ca="1" si="26"/>
        <v>8.6301328718744141</v>
      </c>
      <c r="HQ6">
        <f t="shared" ca="1" si="26"/>
        <v>2.4494446579392051</v>
      </c>
      <c r="HR6">
        <f t="shared" ca="1" si="26"/>
        <v>0.84041040289551394</v>
      </c>
      <c r="HS6">
        <f t="shared" ca="1" si="26"/>
        <v>8.0393417907651195</v>
      </c>
      <c r="HT6">
        <f t="shared" ca="1" si="26"/>
        <v>7.7598262018348745</v>
      </c>
      <c r="HU6">
        <f t="shared" ca="1" si="26"/>
        <v>9.1965097594268332</v>
      </c>
      <c r="HV6">
        <f t="shared" ca="1" si="26"/>
        <v>8.0425029041850671</v>
      </c>
      <c r="HW6">
        <f t="shared" ca="1" si="26"/>
        <v>6.0085755117179698</v>
      </c>
      <c r="HX6">
        <f t="shared" ca="1" si="26"/>
        <v>0.23738727816864702</v>
      </c>
      <c r="HY6">
        <f t="shared" ca="1" si="26"/>
        <v>1.3142957607486572</v>
      </c>
      <c r="HZ6">
        <f t="shared" ca="1" si="26"/>
        <v>8.4664333781492456</v>
      </c>
      <c r="IA6">
        <f t="shared" ca="1" si="26"/>
        <v>1.3906212493252346</v>
      </c>
      <c r="IB6">
        <f t="shared" ca="1" si="26"/>
        <v>2.5208963032556211</v>
      </c>
      <c r="IC6">
        <f t="shared" ca="1" si="26"/>
        <v>3.9573901819430954</v>
      </c>
      <c r="ID6">
        <f t="shared" ca="1" si="26"/>
        <v>6.0101435482494923</v>
      </c>
      <c r="IE6">
        <f t="shared" ca="1" si="26"/>
        <v>8.6623396986659777</v>
      </c>
      <c r="IF6">
        <f t="shared" ca="1" si="26"/>
        <v>8.5482827970329254</v>
      </c>
      <c r="IG6">
        <f t="shared" ca="1" si="26"/>
        <v>3.6732871493855646</v>
      </c>
      <c r="IH6">
        <f t="shared" ca="1" si="26"/>
        <v>2.7960994318058097E-2</v>
      </c>
      <c r="II6">
        <f t="shared" ca="1" si="26"/>
        <v>1.0372832320837644</v>
      </c>
      <c r="IJ6">
        <f t="shared" ca="1" si="26"/>
        <v>4.693682286484596</v>
      </c>
      <c r="IK6">
        <f t="shared" ca="1" si="26"/>
        <v>5.7471726979099325</v>
      </c>
      <c r="IL6">
        <f t="shared" ca="1" si="26"/>
        <v>0.70788836548944967</v>
      </c>
      <c r="IM6">
        <f t="shared" ca="1" si="26"/>
        <v>9.8644802696846376</v>
      </c>
      <c r="IN6">
        <f t="shared" ca="1" si="26"/>
        <v>0.17049985378568833</v>
      </c>
      <c r="IO6">
        <f t="shared" ca="1" si="26"/>
        <v>8.5668595539811392</v>
      </c>
      <c r="IP6">
        <f t="shared" ca="1" si="26"/>
        <v>8.9697646732227092</v>
      </c>
      <c r="IQ6">
        <f t="shared" ca="1" si="26"/>
        <v>4.2202006231237021</v>
      </c>
      <c r="IR6">
        <f t="shared" ca="1" si="26"/>
        <v>4.5226728317140132</v>
      </c>
      <c r="IS6">
        <f t="shared" ca="1" si="26"/>
        <v>4.0251899671942448</v>
      </c>
      <c r="IT6">
        <f t="shared" ca="1" si="26"/>
        <v>2.1895944549089643</v>
      </c>
      <c r="IU6">
        <f t="shared" ca="1" si="26"/>
        <v>3.8491470666317849</v>
      </c>
      <c r="IV6">
        <f t="shared" ca="1" si="26"/>
        <v>7.9013735194089438</v>
      </c>
      <c r="IW6">
        <f t="shared" ca="1" si="26"/>
        <v>8.6934792961897962</v>
      </c>
      <c r="IX6">
        <f t="shared" ca="1" si="26"/>
        <v>2.1200879122630436</v>
      </c>
      <c r="IY6">
        <f t="shared" ca="1" si="26"/>
        <v>5.8386044352175768</v>
      </c>
      <c r="IZ6">
        <f t="shared" ca="1" si="19"/>
        <v>3.8340077386937055</v>
      </c>
      <c r="JA6">
        <f t="shared" ca="1" si="19"/>
        <v>8.6224695445827066</v>
      </c>
      <c r="JB6">
        <f t="shared" ca="1" si="19"/>
        <v>6.6352173810482675</v>
      </c>
      <c r="JC6">
        <f t="shared" ca="1" si="19"/>
        <v>0.67056423397568454</v>
      </c>
      <c r="JD6">
        <f t="shared" ca="1" si="19"/>
        <v>1.0430179973433296</v>
      </c>
      <c r="JE6">
        <f t="shared" ca="1" si="19"/>
        <v>5.1286311272333194</v>
      </c>
      <c r="JF6">
        <f t="shared" ca="1" si="19"/>
        <v>7.8011298202271915</v>
      </c>
      <c r="JG6">
        <f t="shared" ca="1" si="19"/>
        <v>0.3714525974258287</v>
      </c>
      <c r="JH6">
        <f t="shared" ca="1" si="19"/>
        <v>4.0877736034697971</v>
      </c>
      <c r="JI6">
        <f t="shared" ca="1" si="19"/>
        <v>3.9387772731818291</v>
      </c>
      <c r="JJ6">
        <f t="shared" ca="1" si="19"/>
        <v>4.1680969064786844</v>
      </c>
      <c r="JK6">
        <f t="shared" ca="1" si="19"/>
        <v>1.6054742545626211</v>
      </c>
      <c r="JL6">
        <f t="shared" ca="1" si="19"/>
        <v>4.8309080676457681</v>
      </c>
      <c r="JM6">
        <f t="shared" ca="1" si="19"/>
        <v>0.33314962948102433</v>
      </c>
      <c r="JN6">
        <f t="shared" ca="1" si="19"/>
        <v>6.6450038915262066</v>
      </c>
      <c r="JO6">
        <f t="shared" ca="1" si="19"/>
        <v>1.2049543472197222</v>
      </c>
      <c r="JP6">
        <f t="shared" ca="1" si="19"/>
        <v>8.0318233188855004</v>
      </c>
      <c r="JQ6">
        <f t="shared" ca="1" si="19"/>
        <v>1.4304396626074467</v>
      </c>
      <c r="JR6">
        <f t="shared" ca="1" si="19"/>
        <v>2.6942619365682239</v>
      </c>
      <c r="JS6">
        <f t="shared" ca="1" si="19"/>
        <v>3.0828824801476697</v>
      </c>
      <c r="JT6">
        <f t="shared" ca="1" si="19"/>
        <v>9.7133131084598059</v>
      </c>
      <c r="JU6">
        <f t="shared" ca="1" si="19"/>
        <v>2.8715414256135006</v>
      </c>
      <c r="JV6">
        <f t="shared" ca="1" si="19"/>
        <v>7.1609761778843461</v>
      </c>
      <c r="JW6">
        <f t="shared" ca="1" si="19"/>
        <v>4.1096100112246523</v>
      </c>
      <c r="JX6">
        <f t="shared" ca="1" si="19"/>
        <v>3.0232877849796527</v>
      </c>
      <c r="JY6">
        <f t="shared" ca="1" si="19"/>
        <v>1.7435907212696267</v>
      </c>
      <c r="JZ6">
        <f t="shared" ca="1" si="19"/>
        <v>0.71564582076299565</v>
      </c>
      <c r="KA6">
        <f t="shared" ca="1" si="19"/>
        <v>8.5071386393883142</v>
      </c>
      <c r="KB6">
        <f t="shared" ca="1" si="19"/>
        <v>0.73826299021896413</v>
      </c>
      <c r="KC6">
        <f t="shared" ca="1" si="19"/>
        <v>3.2743568176504336</v>
      </c>
      <c r="KD6">
        <f t="shared" ca="1" si="19"/>
        <v>8.9918564080840042</v>
      </c>
      <c r="KE6">
        <f t="shared" ca="1" si="19"/>
        <v>7.7961465022232304</v>
      </c>
      <c r="KF6">
        <f t="shared" ca="1" si="19"/>
        <v>1.0089471385091076</v>
      </c>
      <c r="KG6">
        <f t="shared" ca="1" si="19"/>
        <v>4.7456536917925281</v>
      </c>
      <c r="KH6">
        <f t="shared" ca="1" si="19"/>
        <v>9.9530129740072439</v>
      </c>
      <c r="KI6">
        <f t="shared" ca="1" si="19"/>
        <v>3.539561720897936</v>
      </c>
      <c r="KJ6">
        <f t="shared" ca="1" si="19"/>
        <v>8.6371726822880674</v>
      </c>
      <c r="KK6">
        <f t="shared" ca="1" si="19"/>
        <v>2.8012663791268344</v>
      </c>
      <c r="KL6">
        <f t="shared" ca="1" si="19"/>
        <v>2.4866919230763074</v>
      </c>
      <c r="KM6">
        <f t="shared" ca="1" si="19"/>
        <v>0.51221987501639421</v>
      </c>
      <c r="KN6">
        <f t="shared" ca="1" si="19"/>
        <v>5.466753152085877</v>
      </c>
      <c r="KO6">
        <f t="shared" ca="1" si="19"/>
        <v>4.4566581222926356</v>
      </c>
      <c r="KP6">
        <f t="shared" ca="1" si="19"/>
        <v>2.7726736531295373</v>
      </c>
      <c r="KQ6">
        <f t="shared" ca="1" si="19"/>
        <v>1.6429629482035646</v>
      </c>
      <c r="KR6">
        <f t="shared" ca="1" si="19"/>
        <v>6.5312398422318596</v>
      </c>
      <c r="KS6">
        <f t="shared" ca="1" si="19"/>
        <v>7.7444806912317272</v>
      </c>
      <c r="KT6">
        <f t="shared" ca="1" si="19"/>
        <v>8.2207671658524468</v>
      </c>
      <c r="KU6">
        <f t="shared" ca="1" si="19"/>
        <v>6.1285609752564927</v>
      </c>
      <c r="KV6">
        <f t="shared" ca="1" si="19"/>
        <v>6.6816948414588424</v>
      </c>
      <c r="KW6">
        <f t="shared" ca="1" si="19"/>
        <v>1.6629706996956228</v>
      </c>
      <c r="KX6">
        <f t="shared" ca="1" si="19"/>
        <v>9.2097572045636316</v>
      </c>
      <c r="KY6">
        <f t="shared" ca="1" si="19"/>
        <v>5.350619961350251</v>
      </c>
      <c r="KZ6">
        <f t="shared" ca="1" si="19"/>
        <v>5.2130209717319058</v>
      </c>
      <c r="LA6">
        <f t="shared" ca="1" si="19"/>
        <v>4.1995300918969996</v>
      </c>
      <c r="LB6">
        <f t="shared" ca="1" si="19"/>
        <v>0.51217234615563489</v>
      </c>
      <c r="LC6">
        <f t="shared" ca="1" si="19"/>
        <v>3.349194849272533</v>
      </c>
      <c r="LD6">
        <f t="shared" ca="1" si="19"/>
        <v>2.62492174338505</v>
      </c>
      <c r="LE6">
        <f t="shared" ca="1" si="19"/>
        <v>9.2952719864995998</v>
      </c>
      <c r="LF6">
        <f t="shared" ca="1" si="19"/>
        <v>8.1155798189527886</v>
      </c>
      <c r="LG6">
        <f t="shared" ca="1" si="19"/>
        <v>1.8727632335148103</v>
      </c>
      <c r="LH6">
        <f t="shared" ca="1" si="19"/>
        <v>0.99373661027040594</v>
      </c>
      <c r="LI6">
        <f t="shared" ca="1" si="19"/>
        <v>6.5413342458993213</v>
      </c>
      <c r="LJ6">
        <f t="shared" ca="1" si="19"/>
        <v>7.5614299666552531</v>
      </c>
      <c r="LK6">
        <f t="shared" ca="1" si="4"/>
        <v>4.6566884796881522</v>
      </c>
      <c r="LL6">
        <f t="shared" ca="1" si="27"/>
        <v>8.1142306859306181</v>
      </c>
      <c r="LM6">
        <f t="shared" ca="1" si="27"/>
        <v>1.6939164516181415</v>
      </c>
      <c r="LN6">
        <f t="shared" ca="1" si="27"/>
        <v>0.51177265328525845</v>
      </c>
      <c r="LO6">
        <f t="shared" ca="1" si="27"/>
        <v>7.8545214262772447</v>
      </c>
      <c r="LP6">
        <f t="shared" ca="1" si="27"/>
        <v>3.6768884222033762</v>
      </c>
      <c r="LQ6">
        <f t="shared" ca="1" si="27"/>
        <v>8.1537475977037293</v>
      </c>
      <c r="LR6">
        <f t="shared" ca="1" si="27"/>
        <v>3.174533102385392</v>
      </c>
      <c r="LS6">
        <f t="shared" ca="1" si="27"/>
        <v>0.6904814817998739</v>
      </c>
      <c r="LT6">
        <f t="shared" ca="1" si="27"/>
        <v>7.9978851055061231</v>
      </c>
      <c r="LU6">
        <f t="shared" ca="1" si="27"/>
        <v>0.29877689002831609</v>
      </c>
      <c r="LV6">
        <f t="shared" ca="1" si="27"/>
        <v>5.8570728227029489</v>
      </c>
      <c r="LW6">
        <f t="shared" ca="1" si="27"/>
        <v>8.4918577793833538</v>
      </c>
      <c r="LX6">
        <f t="shared" ca="1" si="27"/>
        <v>7.5879445246724657</v>
      </c>
      <c r="LY6">
        <f t="shared" ca="1" si="27"/>
        <v>1.372010138674451</v>
      </c>
      <c r="LZ6">
        <f t="shared" ca="1" si="27"/>
        <v>8.3056778286158242</v>
      </c>
      <c r="MA6">
        <f t="shared" ca="1" si="27"/>
        <v>2.7107898413295062</v>
      </c>
      <c r="MB6">
        <f t="shared" ca="1" si="27"/>
        <v>4.9766569698697882</v>
      </c>
      <c r="MC6">
        <f t="shared" ca="1" si="27"/>
        <v>8.3591643398206656</v>
      </c>
      <c r="MD6">
        <f t="shared" ca="1" si="27"/>
        <v>8.1783819603737431</v>
      </c>
      <c r="ME6">
        <f t="shared" ca="1" si="27"/>
        <v>1.1831043979875666</v>
      </c>
      <c r="MF6">
        <f t="shared" ca="1" si="27"/>
        <v>6.8243606570623001</v>
      </c>
      <c r="MG6">
        <f t="shared" ca="1" si="27"/>
        <v>3.615780335499009</v>
      </c>
      <c r="MH6">
        <f t="shared" ca="1" si="27"/>
        <v>8.4003345061158328</v>
      </c>
      <c r="MI6">
        <f t="shared" ca="1" si="27"/>
        <v>5.1150222204291937</v>
      </c>
      <c r="MJ6">
        <f t="shared" ca="1" si="27"/>
        <v>9.3895999787282118</v>
      </c>
      <c r="MK6">
        <f t="shared" ca="1" si="27"/>
        <v>5.3556762991315408</v>
      </c>
      <c r="ML6">
        <f t="shared" ca="1" si="27"/>
        <v>7.6489766763143772</v>
      </c>
      <c r="MM6">
        <f t="shared" ca="1" si="27"/>
        <v>1.4393419917354044</v>
      </c>
      <c r="MN6">
        <f t="shared" ca="1" si="27"/>
        <v>8.7288621534312067</v>
      </c>
      <c r="MO6">
        <f t="shared" ca="1" si="27"/>
        <v>1.1415461796399062</v>
      </c>
      <c r="MP6">
        <f t="shared" ca="1" si="27"/>
        <v>4.300409202740644</v>
      </c>
      <c r="MQ6">
        <f t="shared" ca="1" si="27"/>
        <v>2.3005697350484331</v>
      </c>
      <c r="MR6">
        <f t="shared" ca="1" si="27"/>
        <v>8.9654400990240486</v>
      </c>
      <c r="MS6">
        <f t="shared" ca="1" si="27"/>
        <v>6.787351017982961</v>
      </c>
      <c r="MT6">
        <f t="shared" ca="1" si="27"/>
        <v>0.68599223404108178</v>
      </c>
      <c r="MU6">
        <f t="shared" ca="1" si="27"/>
        <v>7.4388354480440109</v>
      </c>
      <c r="MV6">
        <f t="shared" ca="1" si="27"/>
        <v>8.403555973330656</v>
      </c>
      <c r="MW6">
        <f t="shared" ca="1" si="27"/>
        <v>6.5328050191058464</v>
      </c>
      <c r="MX6">
        <f t="shared" ca="1" si="27"/>
        <v>0.33384165978650571</v>
      </c>
      <c r="MY6">
        <f t="shared" ca="1" si="27"/>
        <v>8.9760886846704082</v>
      </c>
      <c r="MZ6">
        <f t="shared" ca="1" si="27"/>
        <v>6.4812120245596354</v>
      </c>
      <c r="NA6">
        <f t="shared" ca="1" si="27"/>
        <v>7.3219606769001881</v>
      </c>
      <c r="NB6">
        <f t="shared" ca="1" si="27"/>
        <v>7.0470512923509787</v>
      </c>
      <c r="NC6">
        <f t="shared" ca="1" si="27"/>
        <v>8.0190891815628653</v>
      </c>
      <c r="ND6">
        <f t="shared" ca="1" si="27"/>
        <v>8.1693582742238373</v>
      </c>
      <c r="NE6">
        <f t="shared" ca="1" si="27"/>
        <v>7.8464204188157058</v>
      </c>
      <c r="NF6">
        <f t="shared" ca="1" si="27"/>
        <v>6.8785418507684355</v>
      </c>
      <c r="NG6">
        <f t="shared" ca="1" si="27"/>
        <v>3.884392263032328</v>
      </c>
      <c r="NH6">
        <f t="shared" ca="1" si="27"/>
        <v>5.4713057356136723</v>
      </c>
      <c r="NI6">
        <f t="shared" ca="1" si="27"/>
        <v>9.6107143427974471</v>
      </c>
      <c r="NJ6">
        <f t="shared" ca="1" si="27"/>
        <v>5.4620626124615725</v>
      </c>
      <c r="NK6">
        <f t="shared" ca="1" si="27"/>
        <v>1.2673617131066706</v>
      </c>
      <c r="NL6">
        <f t="shared" ca="1" si="27"/>
        <v>6.155390407972857</v>
      </c>
      <c r="NM6">
        <f t="shared" ca="1" si="27"/>
        <v>5.0374249904522648</v>
      </c>
      <c r="NN6">
        <f t="shared" ca="1" si="27"/>
        <v>4.1576808411355497</v>
      </c>
      <c r="NO6">
        <f t="shared" ca="1" si="27"/>
        <v>7.5508288090547193</v>
      </c>
      <c r="NP6">
        <f t="shared" ca="1" si="27"/>
        <v>2.3387020199974176</v>
      </c>
      <c r="NQ6">
        <f t="shared" ca="1" si="27"/>
        <v>8.9032784294472336</v>
      </c>
      <c r="NR6">
        <f t="shared" ca="1" si="27"/>
        <v>8.6777767296362711</v>
      </c>
      <c r="NS6">
        <f t="shared" ca="1" si="27"/>
        <v>0.38238603328332177</v>
      </c>
      <c r="NT6">
        <f t="shared" ca="1" si="27"/>
        <v>6.7696195767816167</v>
      </c>
      <c r="NU6">
        <f t="shared" ca="1" si="27"/>
        <v>5.1647107921704318</v>
      </c>
      <c r="NV6">
        <f t="shared" ca="1" si="27"/>
        <v>0.51961483051312318</v>
      </c>
      <c r="NW6">
        <f t="shared" ca="1" si="27"/>
        <v>0.19563613588141959</v>
      </c>
      <c r="NX6">
        <f t="shared" ca="1" si="20"/>
        <v>6.7604888814563058</v>
      </c>
      <c r="NY6">
        <f t="shared" ca="1" si="20"/>
        <v>0.21887536360346571</v>
      </c>
      <c r="NZ6">
        <f t="shared" ca="1" si="20"/>
        <v>6.7263268756426768</v>
      </c>
      <c r="OA6">
        <f t="shared" ca="1" si="20"/>
        <v>5.8352078920039627</v>
      </c>
      <c r="OB6">
        <f t="shared" ca="1" si="20"/>
        <v>8.8714409725804071</v>
      </c>
      <c r="OC6">
        <f t="shared" ca="1" si="20"/>
        <v>1.0105630915925146</v>
      </c>
      <c r="OD6">
        <f t="shared" ca="1" si="20"/>
        <v>5.1575425547965725</v>
      </c>
      <c r="OE6">
        <f t="shared" ca="1" si="20"/>
        <v>4.1245378295388226</v>
      </c>
      <c r="OF6">
        <f t="shared" ca="1" si="20"/>
        <v>0.28622732142993157</v>
      </c>
      <c r="OG6">
        <f t="shared" ca="1" si="20"/>
        <v>4.8498342718943235</v>
      </c>
      <c r="OH6">
        <f t="shared" ca="1" si="20"/>
        <v>9.7521793661637979</v>
      </c>
      <c r="OI6">
        <f t="shared" ca="1" si="20"/>
        <v>1.2565104810492733</v>
      </c>
      <c r="OJ6">
        <f t="shared" ca="1" si="20"/>
        <v>8.3665925563554229</v>
      </c>
      <c r="OK6">
        <f t="shared" ca="1" si="20"/>
        <v>9.2958054747982448</v>
      </c>
      <c r="OL6">
        <f t="shared" ca="1" si="20"/>
        <v>0.41115572492291919</v>
      </c>
      <c r="OM6">
        <f t="shared" ca="1" si="20"/>
        <v>3.0744581238862767</v>
      </c>
      <c r="ON6">
        <f t="shared" ca="1" si="20"/>
        <v>0.10860040786857428</v>
      </c>
      <c r="OO6">
        <f t="shared" ca="1" si="20"/>
        <v>0.62711650854387457</v>
      </c>
      <c r="OP6">
        <f t="shared" ca="1" si="20"/>
        <v>5.1075142247897212</v>
      </c>
      <c r="OQ6">
        <f t="shared" ca="1" si="20"/>
        <v>3.3795805251928468</v>
      </c>
      <c r="OR6">
        <f t="shared" ca="1" si="20"/>
        <v>9.3009750595509093</v>
      </c>
      <c r="OS6">
        <f t="shared" ca="1" si="20"/>
        <v>3.5988353838530363</v>
      </c>
      <c r="OT6">
        <f t="shared" ca="1" si="20"/>
        <v>2.5347163369726786</v>
      </c>
      <c r="OU6">
        <f t="shared" ca="1" si="20"/>
        <v>1.1928350410705713</v>
      </c>
      <c r="OV6">
        <f t="shared" ca="1" si="20"/>
        <v>1.4395521874195494</v>
      </c>
      <c r="OW6">
        <f t="shared" ca="1" si="20"/>
        <v>6.0983581440386194</v>
      </c>
      <c r="OX6">
        <f t="shared" ca="1" si="20"/>
        <v>8.5541256036205215</v>
      </c>
      <c r="OY6">
        <f t="shared" ca="1" si="20"/>
        <v>5.2075294163011527</v>
      </c>
      <c r="OZ6">
        <f t="shared" ca="1" si="20"/>
        <v>5.3068437757380362</v>
      </c>
      <c r="PA6">
        <f t="shared" ca="1" si="20"/>
        <v>1.4052353355427993</v>
      </c>
      <c r="PB6">
        <f t="shared" ca="1" si="20"/>
        <v>1.3543548493208646</v>
      </c>
      <c r="PC6">
        <f t="shared" ca="1" si="20"/>
        <v>9.20854074331276</v>
      </c>
      <c r="PD6">
        <f t="shared" ca="1" si="20"/>
        <v>1.2327141684366916</v>
      </c>
      <c r="PE6">
        <f t="shared" ca="1" si="20"/>
        <v>1.4173674260334079</v>
      </c>
      <c r="PF6">
        <f t="shared" ca="1" si="20"/>
        <v>8.7041824547396951E-2</v>
      </c>
      <c r="PG6">
        <f t="shared" ca="1" si="20"/>
        <v>9.860490264798571</v>
      </c>
      <c r="PH6">
        <f t="shared" ca="1" si="20"/>
        <v>4.4265044927324881</v>
      </c>
      <c r="PI6">
        <f t="shared" ca="1" si="20"/>
        <v>1.0184055938718128</v>
      </c>
      <c r="PJ6">
        <f t="shared" ca="1" si="20"/>
        <v>5.299552913098811</v>
      </c>
      <c r="PK6">
        <f t="shared" ca="1" si="20"/>
        <v>3.865694258734178</v>
      </c>
      <c r="PL6">
        <f t="shared" ca="1" si="20"/>
        <v>3.2430822142669546</v>
      </c>
      <c r="PM6">
        <f t="shared" ca="1" si="20"/>
        <v>3.2935410575176896</v>
      </c>
      <c r="PN6">
        <f t="shared" ca="1" si="20"/>
        <v>6.6701650256857645</v>
      </c>
      <c r="PO6">
        <f t="shared" ca="1" si="20"/>
        <v>9.9202579735103598</v>
      </c>
      <c r="PP6">
        <f t="shared" ca="1" si="20"/>
        <v>7.6176535514646186</v>
      </c>
      <c r="PQ6">
        <f t="shared" ca="1" si="20"/>
        <v>6.8281908763676817</v>
      </c>
      <c r="PR6">
        <f t="shared" ca="1" si="20"/>
        <v>2.6670985910241263</v>
      </c>
      <c r="PS6">
        <f t="shared" ca="1" si="20"/>
        <v>6.2064276130696943</v>
      </c>
      <c r="PT6">
        <f t="shared" ca="1" si="20"/>
        <v>7.7170993939566319</v>
      </c>
      <c r="PU6">
        <f t="shared" ca="1" si="20"/>
        <v>9.3888560379501378</v>
      </c>
      <c r="PV6">
        <f t="shared" ca="1" si="20"/>
        <v>5.3092086050876528</v>
      </c>
      <c r="PW6">
        <f t="shared" ca="1" si="20"/>
        <v>7.3936313046939484E-2</v>
      </c>
      <c r="PX6">
        <f t="shared" ca="1" si="20"/>
        <v>9.4412362797590283</v>
      </c>
      <c r="PY6">
        <f t="shared" ca="1" si="20"/>
        <v>5.1307071814732446</v>
      </c>
      <c r="PZ6">
        <f t="shared" ca="1" si="20"/>
        <v>9.5138881876755139</v>
      </c>
      <c r="QA6">
        <f t="shared" ca="1" si="20"/>
        <v>0.79634555343198077</v>
      </c>
      <c r="QB6">
        <f t="shared" ca="1" si="20"/>
        <v>7.1100043785635014</v>
      </c>
      <c r="QC6">
        <f t="shared" ca="1" si="20"/>
        <v>5.5266418670910156</v>
      </c>
      <c r="QD6">
        <f t="shared" ca="1" si="20"/>
        <v>5.4191724903291085</v>
      </c>
      <c r="QE6">
        <f t="shared" ca="1" si="20"/>
        <v>0.34280896989661636</v>
      </c>
      <c r="QF6">
        <f t="shared" ca="1" si="20"/>
        <v>1.1717841608906931</v>
      </c>
      <c r="QG6">
        <f t="shared" ca="1" si="20"/>
        <v>6.743436686919698</v>
      </c>
      <c r="QH6">
        <f t="shared" ca="1" si="20"/>
        <v>8.8236601407193422</v>
      </c>
      <c r="QI6">
        <f t="shared" ca="1" si="6"/>
        <v>6.8608351594801782</v>
      </c>
      <c r="QJ6">
        <f t="shared" ca="1" si="28"/>
        <v>3.3788286031989143</v>
      </c>
      <c r="QK6">
        <f t="shared" ca="1" si="28"/>
        <v>6.0777976886844387E-2</v>
      </c>
      <c r="QL6">
        <f t="shared" ca="1" si="28"/>
        <v>0.76029256451935257</v>
      </c>
      <c r="QM6">
        <f t="shared" ca="1" si="28"/>
        <v>1.289203296915381</v>
      </c>
      <c r="QN6">
        <f t="shared" ca="1" si="28"/>
        <v>8.1182491820387082</v>
      </c>
      <c r="QO6">
        <f t="shared" ca="1" si="28"/>
        <v>2.0621417605109791</v>
      </c>
      <c r="QP6">
        <f t="shared" ca="1" si="28"/>
        <v>8.5634659632915113</v>
      </c>
      <c r="QQ6">
        <f t="shared" ca="1" si="28"/>
        <v>3.4639788598208368</v>
      </c>
      <c r="QR6">
        <f t="shared" ca="1" si="28"/>
        <v>9.9019764568842952</v>
      </c>
      <c r="QS6">
        <f t="shared" ca="1" si="28"/>
        <v>6.0699150739988603</v>
      </c>
      <c r="QT6">
        <f t="shared" ca="1" si="28"/>
        <v>7.8636809885549095</v>
      </c>
      <c r="QU6">
        <f t="shared" ca="1" si="28"/>
        <v>2.5628004876737465</v>
      </c>
      <c r="QV6">
        <f t="shared" ca="1" si="28"/>
        <v>7.9557270403009976</v>
      </c>
      <c r="QW6">
        <f t="shared" ca="1" si="28"/>
        <v>9.835984933312151</v>
      </c>
      <c r="QX6">
        <f t="shared" ca="1" si="28"/>
        <v>8.0485634656188996</v>
      </c>
      <c r="QY6">
        <f t="shared" ca="1" si="28"/>
        <v>6.6210511855884082</v>
      </c>
      <c r="QZ6">
        <f t="shared" ca="1" si="28"/>
        <v>3.3303186539334262</v>
      </c>
      <c r="RA6">
        <f t="shared" ca="1" si="28"/>
        <v>5.4534443850438219</v>
      </c>
      <c r="RB6">
        <f t="shared" ca="1" si="28"/>
        <v>8.4354762344202161</v>
      </c>
      <c r="RC6">
        <f t="shared" ca="1" si="28"/>
        <v>9.6560155267646604</v>
      </c>
      <c r="RD6">
        <f t="shared" ca="1" si="28"/>
        <v>3.0697616892784287</v>
      </c>
      <c r="RE6">
        <f t="shared" ca="1" si="28"/>
        <v>3.6773027893766197</v>
      </c>
      <c r="RF6">
        <f t="shared" ca="1" si="28"/>
        <v>1.8119647792355353</v>
      </c>
      <c r="RG6">
        <f t="shared" ca="1" si="28"/>
        <v>0.20131901793145612</v>
      </c>
      <c r="RH6">
        <f t="shared" ca="1" si="28"/>
        <v>2.6033328438539307</v>
      </c>
      <c r="RI6">
        <f t="shared" ca="1" si="28"/>
        <v>8.4979623479079986</v>
      </c>
      <c r="RJ6">
        <f t="shared" ca="1" si="28"/>
        <v>7.6195480612712627</v>
      </c>
      <c r="RK6">
        <f t="shared" ca="1" si="28"/>
        <v>4.7382793505880159</v>
      </c>
      <c r="RL6">
        <f t="shared" ca="1" si="28"/>
        <v>0.47504359223253578</v>
      </c>
      <c r="RM6">
        <f t="shared" ca="1" si="28"/>
        <v>6.1532748933619992</v>
      </c>
      <c r="RN6">
        <f t="shared" ca="1" si="28"/>
        <v>5.5035776060113726</v>
      </c>
      <c r="RO6">
        <f t="shared" ca="1" si="28"/>
        <v>0.20540335942891064</v>
      </c>
      <c r="RP6">
        <f t="shared" ca="1" si="28"/>
        <v>7.3497990340993322</v>
      </c>
      <c r="RQ6">
        <f t="shared" ca="1" si="28"/>
        <v>0.34507317470024779</v>
      </c>
      <c r="RR6">
        <f t="shared" ca="1" si="28"/>
        <v>2.5516836518000985</v>
      </c>
      <c r="RS6">
        <f t="shared" ca="1" si="28"/>
        <v>5.0752248967630695</v>
      </c>
      <c r="RT6">
        <f t="shared" ca="1" si="28"/>
        <v>3.2957681105708825</v>
      </c>
      <c r="RU6">
        <f t="shared" ca="1" si="28"/>
        <v>2.0775147107767742</v>
      </c>
      <c r="RV6">
        <f t="shared" ca="1" si="28"/>
        <v>1.8468762568546693</v>
      </c>
      <c r="RW6">
        <f t="shared" ca="1" si="28"/>
        <v>6.5968386946506925</v>
      </c>
      <c r="RX6">
        <f t="shared" ca="1" si="28"/>
        <v>1.5011610315515012</v>
      </c>
      <c r="RY6">
        <f t="shared" ca="1" si="28"/>
        <v>5.741610870857933</v>
      </c>
      <c r="RZ6">
        <f t="shared" ca="1" si="28"/>
        <v>2.5652211205090403</v>
      </c>
      <c r="SA6">
        <f t="shared" ca="1" si="28"/>
        <v>1.235143515167243</v>
      </c>
      <c r="SB6">
        <f t="shared" ca="1" si="28"/>
        <v>4.9994975070720473</v>
      </c>
      <c r="SC6">
        <f t="shared" ca="1" si="28"/>
        <v>6.3799189129312106</v>
      </c>
      <c r="SD6">
        <f t="shared" ca="1" si="28"/>
        <v>0.84027787516660513</v>
      </c>
      <c r="SE6">
        <f t="shared" ca="1" si="28"/>
        <v>6.0580086020276092</v>
      </c>
      <c r="SF6">
        <f t="shared" ca="1" si="28"/>
        <v>0.46383593675835222</v>
      </c>
      <c r="SG6">
        <f t="shared" ca="1" si="28"/>
        <v>3.9791821425605867</v>
      </c>
      <c r="SH6">
        <f t="shared" ca="1" si="28"/>
        <v>2.9006625891345239</v>
      </c>
      <c r="SI6">
        <f t="shared" ca="1" si="28"/>
        <v>7.0538265589474527</v>
      </c>
      <c r="SJ6">
        <f t="shared" ca="1" si="28"/>
        <v>6.7161928247971856</v>
      </c>
      <c r="SK6">
        <f t="shared" ca="1" si="28"/>
        <v>5.5290242138322796</v>
      </c>
      <c r="SL6">
        <f t="shared" ca="1" si="28"/>
        <v>6.9105608689625386</v>
      </c>
      <c r="SM6">
        <f t="shared" ca="1" si="28"/>
        <v>3.3647147316715751</v>
      </c>
      <c r="SN6">
        <f t="shared" ca="1" si="28"/>
        <v>0.87054265467750969</v>
      </c>
      <c r="SO6">
        <f t="shared" ca="1" si="28"/>
        <v>0.61972000048298836</v>
      </c>
      <c r="SP6">
        <f t="shared" ca="1" si="28"/>
        <v>4.3390514458685301</v>
      </c>
      <c r="SQ6">
        <f t="shared" ca="1" si="28"/>
        <v>5.8117252716234109</v>
      </c>
      <c r="SR6">
        <f t="shared" ca="1" si="28"/>
        <v>6.8081141518107682</v>
      </c>
      <c r="SS6">
        <f t="shared" ca="1" si="28"/>
        <v>0.38713529741329578</v>
      </c>
      <c r="ST6">
        <f t="shared" ca="1" si="28"/>
        <v>7.0472689499063126</v>
      </c>
      <c r="SU6">
        <f t="shared" ca="1" si="28"/>
        <v>6.2691327982301512</v>
      </c>
      <c r="SV6">
        <f t="shared" ca="1" si="21"/>
        <v>6.3200808746648365</v>
      </c>
      <c r="SW6">
        <f t="shared" ca="1" si="21"/>
        <v>4.6915599062851392</v>
      </c>
      <c r="SX6">
        <f t="shared" ca="1" si="21"/>
        <v>3.8329734769241997</v>
      </c>
      <c r="SY6">
        <f t="shared" ca="1" si="21"/>
        <v>9.7745318204514451</v>
      </c>
      <c r="SZ6">
        <f t="shared" ca="1" si="21"/>
        <v>8.7599210864125148</v>
      </c>
      <c r="TA6">
        <f t="shared" ca="1" si="21"/>
        <v>5.4188368508094653</v>
      </c>
      <c r="TB6">
        <f t="shared" ca="1" si="21"/>
        <v>7.5763420314545993</v>
      </c>
      <c r="TC6">
        <f t="shared" ca="1" si="21"/>
        <v>9.7437071706289533</v>
      </c>
      <c r="TD6">
        <f t="shared" ca="1" si="21"/>
        <v>4.681495079395086</v>
      </c>
      <c r="TE6">
        <f t="shared" ca="1" si="21"/>
        <v>5.5024371192502031</v>
      </c>
      <c r="TF6">
        <f t="shared" ca="1" si="21"/>
        <v>2.4925253451446041</v>
      </c>
      <c r="TG6">
        <f t="shared" ca="1" si="21"/>
        <v>6.1102387396987501</v>
      </c>
      <c r="TH6">
        <f t="shared" ca="1" si="21"/>
        <v>5.8151611534312799</v>
      </c>
      <c r="TI6">
        <f t="shared" ca="1" si="21"/>
        <v>7.9607506701413557</v>
      </c>
      <c r="TJ6">
        <f t="shared" ca="1" si="21"/>
        <v>5.2263966864825679</v>
      </c>
      <c r="TK6">
        <f t="shared" ca="1" si="21"/>
        <v>4.0585417264650747</v>
      </c>
      <c r="TL6">
        <f t="shared" ca="1" si="21"/>
        <v>5.4379043456220675</v>
      </c>
      <c r="TM6">
        <f t="shared" ca="1" si="21"/>
        <v>9.8304737440032461</v>
      </c>
      <c r="TN6">
        <f t="shared" ca="1" si="21"/>
        <v>8.9571138597949744</v>
      </c>
      <c r="TO6">
        <f t="shared" ca="1" si="21"/>
        <v>6.1008415297392791</v>
      </c>
      <c r="TP6">
        <f t="shared" ca="1" si="21"/>
        <v>9.4126720076505208</v>
      </c>
      <c r="TQ6">
        <f t="shared" ca="1" si="21"/>
        <v>2.3106475728269604</v>
      </c>
      <c r="TR6">
        <f t="shared" ca="1" si="21"/>
        <v>5.6086705680753397</v>
      </c>
      <c r="TS6">
        <f t="shared" ca="1" si="21"/>
        <v>4.179445947258805</v>
      </c>
      <c r="TT6">
        <f t="shared" ca="1" si="21"/>
        <v>8.2277802609621897</v>
      </c>
      <c r="TU6">
        <f t="shared" ca="1" si="21"/>
        <v>7.359479153270768</v>
      </c>
      <c r="TV6">
        <f t="shared" ca="1" si="21"/>
        <v>2.2821973760710943</v>
      </c>
      <c r="TW6">
        <f t="shared" ca="1" si="21"/>
        <v>3.1056473541737795</v>
      </c>
      <c r="TX6">
        <f t="shared" ca="1" si="21"/>
        <v>3.9504986761119421</v>
      </c>
      <c r="TY6">
        <f t="shared" ca="1" si="21"/>
        <v>8.0350464608879353</v>
      </c>
      <c r="TZ6">
        <f t="shared" ca="1" si="21"/>
        <v>6.8657127826490685</v>
      </c>
      <c r="UA6">
        <f t="shared" ca="1" si="21"/>
        <v>4.1495875233021549</v>
      </c>
      <c r="UB6">
        <f t="shared" ca="1" si="21"/>
        <v>9.8285090019240862</v>
      </c>
      <c r="UC6">
        <f t="shared" ca="1" si="21"/>
        <v>7.1835762970395081</v>
      </c>
      <c r="UD6">
        <f t="shared" ca="1" si="21"/>
        <v>9.9701813727215125</v>
      </c>
      <c r="UE6">
        <f t="shared" ca="1" si="21"/>
        <v>1.378220177178161</v>
      </c>
      <c r="UF6">
        <f t="shared" ca="1" si="21"/>
        <v>6.0741542003332345</v>
      </c>
      <c r="UG6">
        <f t="shared" ca="1" si="21"/>
        <v>5.1512463183321167</v>
      </c>
      <c r="UH6">
        <f t="shared" ca="1" si="21"/>
        <v>4.0038650463157808</v>
      </c>
      <c r="UI6">
        <f t="shared" ca="1" si="21"/>
        <v>2.5959174079710055</v>
      </c>
      <c r="UJ6">
        <f t="shared" ca="1" si="21"/>
        <v>0.72091360821664341</v>
      </c>
      <c r="UK6">
        <f t="shared" ca="1" si="21"/>
        <v>3.9006615783107867</v>
      </c>
      <c r="UL6">
        <f t="shared" ca="1" si="21"/>
        <v>9.2941835706877658</v>
      </c>
      <c r="UM6">
        <f t="shared" ca="1" si="21"/>
        <v>3.5097669116239394</v>
      </c>
      <c r="UN6">
        <f t="shared" ca="1" si="21"/>
        <v>1.5133286506990873</v>
      </c>
      <c r="UO6">
        <f t="shared" ca="1" si="21"/>
        <v>8.6096688028005328</v>
      </c>
      <c r="UP6">
        <f t="shared" ca="1" si="21"/>
        <v>0.44778876097882336</v>
      </c>
      <c r="UQ6">
        <f t="shared" ca="1" si="21"/>
        <v>9.1042330255656996</v>
      </c>
      <c r="UR6">
        <f t="shared" ca="1" si="21"/>
        <v>8.4615155189236617</v>
      </c>
      <c r="US6">
        <f t="shared" ca="1" si="21"/>
        <v>3.3503403610785467</v>
      </c>
      <c r="UT6">
        <f t="shared" ca="1" si="21"/>
        <v>0.2376530763740714</v>
      </c>
      <c r="UU6">
        <f t="shared" ca="1" si="21"/>
        <v>0.64268978635524276</v>
      </c>
      <c r="UV6">
        <f t="shared" ca="1" si="21"/>
        <v>4.660639023172461</v>
      </c>
      <c r="UW6">
        <f t="shared" ca="1" si="21"/>
        <v>3.025296015020472</v>
      </c>
      <c r="UX6">
        <f t="shared" ca="1" si="21"/>
        <v>9.2916260845424699</v>
      </c>
      <c r="UY6">
        <f t="shared" ca="1" si="21"/>
        <v>9.2804363318009671</v>
      </c>
      <c r="UZ6">
        <f t="shared" ca="1" si="21"/>
        <v>6.1301068622784811</v>
      </c>
      <c r="VA6">
        <f t="shared" ca="1" si="21"/>
        <v>7.6582142652688843</v>
      </c>
      <c r="VB6">
        <f t="shared" ca="1" si="21"/>
        <v>2.2925580115958444</v>
      </c>
      <c r="VC6">
        <f t="shared" ca="1" si="21"/>
        <v>1.2151766078178172</v>
      </c>
      <c r="VD6">
        <f t="shared" ca="1" si="21"/>
        <v>6.2376927026739626</v>
      </c>
      <c r="VE6">
        <f t="shared" ca="1" si="21"/>
        <v>9.0248184443521176</v>
      </c>
      <c r="VF6">
        <f t="shared" ca="1" si="21"/>
        <v>2.0084929107178917</v>
      </c>
      <c r="VG6">
        <f t="shared" ca="1" si="8"/>
        <v>1.2556946026666893</v>
      </c>
      <c r="VH6">
        <f t="shared" ca="1" si="29"/>
        <v>1.3548984258879981</v>
      </c>
      <c r="VI6">
        <f t="shared" ca="1" si="29"/>
        <v>6.4746825055708381</v>
      </c>
      <c r="VJ6">
        <f t="shared" ca="1" si="29"/>
        <v>6.7455293363180138</v>
      </c>
      <c r="VK6">
        <f t="shared" ca="1" si="29"/>
        <v>3.4611434488741821</v>
      </c>
      <c r="VL6">
        <f t="shared" ca="1" si="29"/>
        <v>6.2494744386732481</v>
      </c>
      <c r="VM6">
        <f t="shared" ca="1" si="29"/>
        <v>5.1092892989221177</v>
      </c>
      <c r="VN6">
        <f t="shared" ca="1" si="29"/>
        <v>0.85787722480083706</v>
      </c>
      <c r="VO6">
        <f t="shared" ca="1" si="29"/>
        <v>2.2690707792997089</v>
      </c>
      <c r="VP6">
        <f t="shared" ca="1" si="29"/>
        <v>0.3196906685861356</v>
      </c>
      <c r="VQ6">
        <f t="shared" ca="1" si="29"/>
        <v>4.3941198003725814</v>
      </c>
      <c r="VR6">
        <f t="shared" ca="1" si="29"/>
        <v>3.887218548802621</v>
      </c>
      <c r="VS6">
        <f t="shared" ca="1" si="29"/>
        <v>4.7553228110652697</v>
      </c>
      <c r="VT6">
        <f t="shared" ca="1" si="29"/>
        <v>2.7688083788144215</v>
      </c>
      <c r="VU6">
        <f t="shared" ca="1" si="29"/>
        <v>1.5740113382889998</v>
      </c>
      <c r="VV6">
        <f t="shared" ca="1" si="29"/>
        <v>0.86289621984043108</v>
      </c>
      <c r="VW6">
        <f t="shared" ca="1" si="29"/>
        <v>0.81610657455712943</v>
      </c>
      <c r="VX6">
        <f t="shared" ca="1" si="29"/>
        <v>9.6402749303745807</v>
      </c>
      <c r="VY6">
        <f t="shared" ca="1" si="29"/>
        <v>8.318671373504273</v>
      </c>
      <c r="VZ6">
        <f t="shared" ca="1" si="29"/>
        <v>1.7810159151948446</v>
      </c>
      <c r="WA6">
        <f t="shared" ca="1" si="29"/>
        <v>7.0730082313200278</v>
      </c>
      <c r="WB6">
        <f t="shared" ca="1" si="29"/>
        <v>1.2233005812162812</v>
      </c>
      <c r="WC6">
        <f t="shared" ca="1" si="29"/>
        <v>2.144871371739121</v>
      </c>
      <c r="WD6">
        <f t="shared" ca="1" si="29"/>
        <v>9.4486481548563219</v>
      </c>
      <c r="WE6">
        <f t="shared" ca="1" si="29"/>
        <v>6.7509717914553242</v>
      </c>
      <c r="WF6">
        <f t="shared" ca="1" si="29"/>
        <v>3.6532965195957976</v>
      </c>
      <c r="WG6">
        <f t="shared" ca="1" si="29"/>
        <v>3.686765735245646</v>
      </c>
      <c r="WH6">
        <f t="shared" ca="1" si="29"/>
        <v>8.8989180059634165</v>
      </c>
      <c r="WI6">
        <f t="shared" ca="1" si="29"/>
        <v>1.8198253387740082</v>
      </c>
      <c r="WJ6">
        <f t="shared" ca="1" si="29"/>
        <v>6.0513773004574425</v>
      </c>
      <c r="WK6">
        <f t="shared" ca="1" si="29"/>
        <v>4.3283804077500445</v>
      </c>
      <c r="WL6">
        <f t="shared" ca="1" si="29"/>
        <v>4.5881935063258075</v>
      </c>
      <c r="WM6">
        <f t="shared" ca="1" si="29"/>
        <v>4.4349757759277839</v>
      </c>
      <c r="WN6">
        <f t="shared" ca="1" si="29"/>
        <v>0.2990998190419325</v>
      </c>
      <c r="WO6">
        <f t="shared" ca="1" si="29"/>
        <v>6.0515922209413429</v>
      </c>
      <c r="WP6">
        <f t="shared" ca="1" si="29"/>
        <v>5.2852404363586158</v>
      </c>
      <c r="WQ6">
        <f t="shared" ca="1" si="29"/>
        <v>0.33213193583826905</v>
      </c>
      <c r="WR6">
        <f t="shared" ca="1" si="29"/>
        <v>1.9986024042464201</v>
      </c>
      <c r="WS6">
        <f t="shared" ca="1" si="29"/>
        <v>4.7523961696612247</v>
      </c>
      <c r="WT6">
        <f t="shared" ca="1" si="29"/>
        <v>2.7701885669192485</v>
      </c>
      <c r="WU6">
        <f t="shared" ca="1" si="29"/>
        <v>6.3455852564695991</v>
      </c>
      <c r="WV6">
        <f t="shared" ca="1" si="29"/>
        <v>4.6403005514253515</v>
      </c>
      <c r="WW6">
        <f t="shared" ca="1" si="29"/>
        <v>7.3107054535055784</v>
      </c>
      <c r="WX6">
        <f t="shared" ca="1" si="29"/>
        <v>0.83791439177676952</v>
      </c>
      <c r="WY6">
        <f t="shared" ca="1" si="29"/>
        <v>5.690298845867213</v>
      </c>
      <c r="WZ6">
        <f t="shared" ca="1" si="29"/>
        <v>8.865377486783883</v>
      </c>
      <c r="XA6">
        <f t="shared" ca="1" si="29"/>
        <v>3.7023056164432875</v>
      </c>
      <c r="XB6">
        <f t="shared" ca="1" si="29"/>
        <v>6.8632641686938713</v>
      </c>
      <c r="XC6">
        <f t="shared" ca="1" si="29"/>
        <v>4.4891265440260133</v>
      </c>
      <c r="XD6">
        <f t="shared" ca="1" si="29"/>
        <v>8.1654366197702455</v>
      </c>
      <c r="XE6">
        <f t="shared" ca="1" si="29"/>
        <v>9.4624116721826219</v>
      </c>
      <c r="XF6">
        <f t="shared" ca="1" si="29"/>
        <v>2.7447938581325815</v>
      </c>
      <c r="XG6">
        <f t="shared" ca="1" si="29"/>
        <v>6.095493584345907</v>
      </c>
      <c r="XH6">
        <f t="shared" ca="1" si="29"/>
        <v>8.0777791316717433</v>
      </c>
      <c r="XI6">
        <f t="shared" ca="1" si="29"/>
        <v>5.1498713092765929</v>
      </c>
      <c r="XJ6">
        <f t="shared" ca="1" si="29"/>
        <v>7.8804896809041765</v>
      </c>
      <c r="XK6">
        <f t="shared" ca="1" si="29"/>
        <v>3.355144216712882</v>
      </c>
      <c r="XL6">
        <f t="shared" ca="1" si="29"/>
        <v>5.1771928447350444</v>
      </c>
      <c r="XM6">
        <f t="shared" ca="1" si="29"/>
        <v>3.8157930368336181</v>
      </c>
      <c r="XN6">
        <f t="shared" ca="1" si="29"/>
        <v>6.3941151650108408</v>
      </c>
      <c r="XO6">
        <f t="shared" ca="1" si="29"/>
        <v>1.3788602298124653</v>
      </c>
      <c r="XP6">
        <f t="shared" ca="1" si="29"/>
        <v>0.88437174849446243</v>
      </c>
      <c r="XQ6">
        <f t="shared" ca="1" si="29"/>
        <v>5.9350327586685818</v>
      </c>
      <c r="XR6">
        <f t="shared" ca="1" si="29"/>
        <v>8.9151509946049075</v>
      </c>
      <c r="XS6">
        <f t="shared" ca="1" si="29"/>
        <v>7.070640544109505</v>
      </c>
      <c r="XT6">
        <f t="shared" ca="1" si="22"/>
        <v>3.6988272333382035</v>
      </c>
      <c r="XU6">
        <f t="shared" ca="1" si="22"/>
        <v>5.2356868983114202</v>
      </c>
      <c r="XV6">
        <f t="shared" ca="1" si="22"/>
        <v>9.4550881709129015</v>
      </c>
      <c r="XW6">
        <f t="shared" ca="1" si="22"/>
        <v>3.4310909706983015</v>
      </c>
      <c r="XX6">
        <f t="shared" ca="1" si="22"/>
        <v>1.3934905852282753</v>
      </c>
      <c r="XY6">
        <f t="shared" ca="1" si="22"/>
        <v>1.7549081593565241</v>
      </c>
      <c r="XZ6">
        <f t="shared" ca="1" si="22"/>
        <v>7.0887568259406697</v>
      </c>
      <c r="YA6">
        <f t="shared" ca="1" si="22"/>
        <v>0.57985566144398315</v>
      </c>
      <c r="YB6">
        <f t="shared" ca="1" si="22"/>
        <v>0.44583480121712649</v>
      </c>
      <c r="YC6">
        <f t="shared" ca="1" si="22"/>
        <v>8.3511333359814373</v>
      </c>
      <c r="YD6">
        <f t="shared" ca="1" si="22"/>
        <v>4.4473080008886861</v>
      </c>
      <c r="YE6">
        <f t="shared" ca="1" si="22"/>
        <v>9.7367773710465624</v>
      </c>
      <c r="YF6">
        <f t="shared" ca="1" si="22"/>
        <v>2.3175808916056639</v>
      </c>
      <c r="YG6">
        <f t="shared" ca="1" si="22"/>
        <v>4.336140368417789</v>
      </c>
      <c r="YH6">
        <f t="shared" ca="1" si="22"/>
        <v>6.8943808513440636</v>
      </c>
      <c r="YI6">
        <f t="shared" ca="1" si="22"/>
        <v>9.6610639302165957E-2</v>
      </c>
      <c r="YJ6">
        <f t="shared" ca="1" si="22"/>
        <v>8.415422731741403</v>
      </c>
      <c r="YK6">
        <f t="shared" ca="1" si="22"/>
        <v>2.4995429796851401</v>
      </c>
      <c r="YL6">
        <f t="shared" ca="1" si="22"/>
        <v>9.8683242966708917</v>
      </c>
      <c r="YM6">
        <f t="shared" ca="1" si="22"/>
        <v>7.0076037962925763</v>
      </c>
      <c r="YN6">
        <f t="shared" ca="1" si="22"/>
        <v>9.3832109347271295</v>
      </c>
      <c r="YO6">
        <f t="shared" ca="1" si="22"/>
        <v>3.5134773175884035</v>
      </c>
      <c r="YP6">
        <f t="shared" ca="1" si="22"/>
        <v>9.2035614370510981</v>
      </c>
      <c r="YQ6">
        <f t="shared" ca="1" si="22"/>
        <v>0.50368725834645245</v>
      </c>
      <c r="YR6">
        <f t="shared" ca="1" si="22"/>
        <v>5.7975939824688343</v>
      </c>
      <c r="YS6">
        <f t="shared" ca="1" si="22"/>
        <v>6.3123963235677714</v>
      </c>
      <c r="YT6">
        <f t="shared" ca="1" si="22"/>
        <v>4.8151439886533689</v>
      </c>
      <c r="YU6">
        <f t="shared" ca="1" si="22"/>
        <v>4.6989352903855766</v>
      </c>
      <c r="YV6">
        <f t="shared" ca="1" si="22"/>
        <v>2.372715259604429</v>
      </c>
      <c r="YW6">
        <f t="shared" ca="1" si="22"/>
        <v>6.6003099429915393</v>
      </c>
      <c r="YX6">
        <f t="shared" ca="1" si="22"/>
        <v>4.197216461473011</v>
      </c>
      <c r="YY6">
        <f t="shared" ca="1" si="22"/>
        <v>8.9275183713810478</v>
      </c>
      <c r="YZ6">
        <f t="shared" ca="1" si="22"/>
        <v>4.7189601436558686</v>
      </c>
      <c r="ZA6">
        <f t="shared" ca="1" si="22"/>
        <v>8.6144457046832539</v>
      </c>
      <c r="ZB6">
        <f t="shared" ca="1" si="22"/>
        <v>5.1203251634871529</v>
      </c>
      <c r="ZC6">
        <f t="shared" ca="1" si="22"/>
        <v>2.7021636228293042</v>
      </c>
      <c r="ZD6">
        <f t="shared" ca="1" si="22"/>
        <v>0.91688645748443265</v>
      </c>
      <c r="ZE6">
        <f t="shared" ca="1" si="22"/>
        <v>6.8019916577100528</v>
      </c>
      <c r="ZF6">
        <f t="shared" ca="1" si="22"/>
        <v>4.0340009387893492</v>
      </c>
      <c r="ZG6">
        <f t="shared" ca="1" si="22"/>
        <v>3.1299118028058959</v>
      </c>
      <c r="ZH6">
        <f t="shared" ca="1" si="22"/>
        <v>7.9666544588871151</v>
      </c>
      <c r="ZI6">
        <f t="shared" ca="1" si="22"/>
        <v>0.34484681122117555</v>
      </c>
      <c r="ZJ6">
        <f t="shared" ca="1" si="22"/>
        <v>6.7642221229120567</v>
      </c>
      <c r="ZK6">
        <f t="shared" ca="1" si="22"/>
        <v>0.18095489092881945</v>
      </c>
      <c r="ZL6">
        <f t="shared" ca="1" si="22"/>
        <v>1.2499046082559506</v>
      </c>
      <c r="ZM6">
        <f t="shared" ca="1" si="22"/>
        <v>0.6965244166457385</v>
      </c>
      <c r="ZN6">
        <f t="shared" ca="1" si="22"/>
        <v>6.5144404509574114</v>
      </c>
      <c r="ZO6">
        <f t="shared" ca="1" si="22"/>
        <v>5.7368654472697767</v>
      </c>
      <c r="ZP6">
        <f t="shared" ca="1" si="22"/>
        <v>3.2041779231744161</v>
      </c>
      <c r="ZQ6">
        <f t="shared" ca="1" si="22"/>
        <v>7.891518007867111</v>
      </c>
      <c r="ZR6">
        <f t="shared" ca="1" si="22"/>
        <v>4.2235499377775145</v>
      </c>
      <c r="ZS6">
        <f t="shared" ca="1" si="22"/>
        <v>5.6192804516423376</v>
      </c>
      <c r="ZT6">
        <f t="shared" ca="1" si="22"/>
        <v>7.6192699950645153</v>
      </c>
      <c r="ZU6">
        <f t="shared" ca="1" si="22"/>
        <v>9.5826791839692369</v>
      </c>
      <c r="ZV6">
        <f t="shared" ca="1" si="22"/>
        <v>6.1592632686754412</v>
      </c>
      <c r="ZW6">
        <f t="shared" ca="1" si="22"/>
        <v>0.46939440922003417</v>
      </c>
      <c r="ZX6">
        <f t="shared" ca="1" si="22"/>
        <v>1.9716702307986544</v>
      </c>
      <c r="ZY6">
        <f t="shared" ca="1" si="22"/>
        <v>2.0375232837867507</v>
      </c>
      <c r="ZZ6">
        <f t="shared" ca="1" si="22"/>
        <v>7.2491386172119565</v>
      </c>
      <c r="AAA6">
        <f t="shared" ca="1" si="22"/>
        <v>6.722377116043404</v>
      </c>
      <c r="AAB6">
        <f t="shared" ca="1" si="22"/>
        <v>2.0599923448003841</v>
      </c>
      <c r="AAC6">
        <f t="shared" ca="1" si="22"/>
        <v>3.9189045538220793</v>
      </c>
      <c r="AAD6">
        <f t="shared" ca="1" si="22"/>
        <v>5.4923229197050603</v>
      </c>
      <c r="AAE6">
        <f t="shared" ca="1" si="10"/>
        <v>5.4727682757256009</v>
      </c>
      <c r="AAF6">
        <f t="shared" ca="1" si="30"/>
        <v>6.8008587195596402</v>
      </c>
      <c r="AAG6">
        <f t="shared" ca="1" si="30"/>
        <v>2.4005439168742426</v>
      </c>
      <c r="AAH6">
        <f t="shared" ca="1" si="30"/>
        <v>7.7318021580304901</v>
      </c>
      <c r="AAI6">
        <f t="shared" ca="1" si="30"/>
        <v>9.317930357952072</v>
      </c>
      <c r="AAJ6">
        <f t="shared" ca="1" si="30"/>
        <v>2.9697847784899531</v>
      </c>
      <c r="AAK6">
        <f t="shared" ca="1" si="30"/>
        <v>1.6688888530662216</v>
      </c>
      <c r="AAL6">
        <f t="shared" ca="1" si="30"/>
        <v>3.8529086358408913</v>
      </c>
      <c r="AAM6">
        <f t="shared" ca="1" si="30"/>
        <v>6.5236919091816779</v>
      </c>
      <c r="AAN6">
        <f t="shared" ca="1" si="30"/>
        <v>0.89453566353097536</v>
      </c>
      <c r="AAO6">
        <f t="shared" ca="1" si="30"/>
        <v>3.9840080134104729</v>
      </c>
      <c r="AAP6">
        <f t="shared" ca="1" si="30"/>
        <v>5.5851530778210714</v>
      </c>
      <c r="AAQ6">
        <f t="shared" ca="1" si="30"/>
        <v>8.1814179751583289</v>
      </c>
      <c r="AAR6">
        <f t="shared" ca="1" si="30"/>
        <v>4.0007216861930637</v>
      </c>
      <c r="AAS6">
        <f t="shared" ca="1" si="30"/>
        <v>3.1339501514384249</v>
      </c>
      <c r="AAT6">
        <f t="shared" ca="1" si="30"/>
        <v>8.5739230374083633</v>
      </c>
      <c r="AAU6">
        <f t="shared" ca="1" si="30"/>
        <v>5.9054965595561839</v>
      </c>
      <c r="AAV6">
        <f t="shared" ca="1" si="30"/>
        <v>4.7847495806324316</v>
      </c>
      <c r="AAW6">
        <f t="shared" ca="1" si="30"/>
        <v>7.9217188690493501</v>
      </c>
      <c r="AAX6">
        <f t="shared" ca="1" si="30"/>
        <v>8.2694678268731998</v>
      </c>
      <c r="AAY6">
        <f t="shared" ca="1" si="30"/>
        <v>8.2332850155485495</v>
      </c>
      <c r="AAZ6">
        <f t="shared" ca="1" si="30"/>
        <v>5.3430515810857626</v>
      </c>
      <c r="ABA6">
        <f t="shared" ca="1" si="30"/>
        <v>3.6534606409772055</v>
      </c>
      <c r="ABB6">
        <f t="shared" ca="1" si="30"/>
        <v>1.5023907647066581</v>
      </c>
      <c r="ABC6">
        <f t="shared" ca="1" si="30"/>
        <v>9.7555093803381219</v>
      </c>
      <c r="ABD6">
        <f t="shared" ca="1" si="30"/>
        <v>6.8992225810430741</v>
      </c>
      <c r="ABE6">
        <f t="shared" ca="1" si="30"/>
        <v>8.0827476443335282</v>
      </c>
      <c r="ABF6">
        <f t="shared" ca="1" si="30"/>
        <v>6.9670323153246319</v>
      </c>
      <c r="ABG6">
        <f t="shared" ca="1" si="30"/>
        <v>3.1702994498175663</v>
      </c>
      <c r="ABH6">
        <f t="shared" ca="1" si="30"/>
        <v>4.2963059043794596</v>
      </c>
      <c r="ABI6">
        <f t="shared" ca="1" si="30"/>
        <v>0.51555486053049715</v>
      </c>
      <c r="ABJ6">
        <f t="shared" ca="1" si="30"/>
        <v>2.3978591438151242</v>
      </c>
      <c r="ABK6">
        <f t="shared" ca="1" si="30"/>
        <v>5.8279184391445291</v>
      </c>
      <c r="ABL6">
        <f t="shared" ca="1" si="30"/>
        <v>9.6760102899673086</v>
      </c>
      <c r="ABM6">
        <f t="shared" ca="1" si="30"/>
        <v>7.2432843881818307</v>
      </c>
      <c r="ABN6">
        <f t="shared" ca="1" si="30"/>
        <v>6.4516827717312522</v>
      </c>
      <c r="ABO6">
        <f t="shared" ca="1" si="30"/>
        <v>5.4666839597386865</v>
      </c>
      <c r="ABP6">
        <f t="shared" ca="1" si="30"/>
        <v>7.9576323174439665</v>
      </c>
      <c r="ABQ6">
        <f t="shared" ca="1" si="30"/>
        <v>6.7323223232607132</v>
      </c>
      <c r="ABR6">
        <f t="shared" ca="1" si="30"/>
        <v>1.4840729386260798</v>
      </c>
      <c r="ABS6">
        <f t="shared" ca="1" si="30"/>
        <v>3.2684006568096811</v>
      </c>
      <c r="ABT6">
        <f t="shared" ca="1" si="30"/>
        <v>0.77079789623931361</v>
      </c>
      <c r="ABU6">
        <f t="shared" ca="1" si="30"/>
        <v>9.0043835166145509</v>
      </c>
      <c r="ABV6">
        <f t="shared" ca="1" si="30"/>
        <v>1.5066646538585293</v>
      </c>
      <c r="ABW6">
        <f t="shared" ca="1" si="30"/>
        <v>2.720370780535867</v>
      </c>
      <c r="ABX6">
        <f t="shared" ca="1" si="30"/>
        <v>5.7326467726188888</v>
      </c>
      <c r="ABY6">
        <f t="shared" ca="1" si="30"/>
        <v>2.0139362108666514E-2</v>
      </c>
      <c r="ABZ6">
        <f t="shared" ca="1" si="30"/>
        <v>8.2719058556416876</v>
      </c>
      <c r="ACA6">
        <f t="shared" ca="1" si="30"/>
        <v>9.3784573027666589</v>
      </c>
      <c r="ACB6">
        <f t="shared" ca="1" si="30"/>
        <v>3.0465613425938134</v>
      </c>
      <c r="ACC6">
        <f t="shared" ca="1" si="30"/>
        <v>2.9508347806295463</v>
      </c>
      <c r="ACD6">
        <f t="shared" ca="1" si="30"/>
        <v>7.0172794131443261</v>
      </c>
      <c r="ACE6">
        <f t="shared" ca="1" si="30"/>
        <v>6.1685806763175366E-2</v>
      </c>
      <c r="ACF6">
        <f t="shared" ca="1" si="30"/>
        <v>0.83820636113929869</v>
      </c>
      <c r="ACG6">
        <f t="shared" ca="1" si="30"/>
        <v>5.9144214119162095</v>
      </c>
      <c r="ACH6">
        <f t="shared" ca="1" si="30"/>
        <v>0.22495227123270678</v>
      </c>
      <c r="ACI6">
        <f t="shared" ca="1" si="30"/>
        <v>8.3629761339330191</v>
      </c>
      <c r="ACJ6">
        <f t="shared" ca="1" si="30"/>
        <v>3.967641015712553</v>
      </c>
      <c r="ACK6">
        <f t="shared" ca="1" si="30"/>
        <v>1.5142277220037614</v>
      </c>
      <c r="ACL6">
        <f t="shared" ca="1" si="30"/>
        <v>7.3569082832327304</v>
      </c>
      <c r="ACM6">
        <f t="shared" ca="1" si="30"/>
        <v>1.9024856503622367</v>
      </c>
      <c r="ACN6">
        <f t="shared" ca="1" si="30"/>
        <v>2.8998065130438788</v>
      </c>
      <c r="ACO6">
        <f t="shared" ca="1" si="30"/>
        <v>4.9230173873643288</v>
      </c>
      <c r="ACP6">
        <f t="shared" ca="1" si="30"/>
        <v>3.2762896815075084</v>
      </c>
      <c r="ACQ6">
        <f t="shared" ca="1" si="30"/>
        <v>5.9499655394095941</v>
      </c>
      <c r="ACR6">
        <f t="shared" ca="1" si="23"/>
        <v>4.0723734053196203</v>
      </c>
      <c r="ACS6">
        <f t="shared" ca="1" si="23"/>
        <v>2.398904100638136</v>
      </c>
      <c r="ACT6">
        <f t="shared" ca="1" si="23"/>
        <v>5.7232588819493033</v>
      </c>
      <c r="ACU6">
        <f t="shared" ca="1" si="23"/>
        <v>7.0331631749569308</v>
      </c>
      <c r="ACV6">
        <f t="shared" ca="1" si="23"/>
        <v>7.8072651632714045</v>
      </c>
      <c r="ACW6">
        <f t="shared" ca="1" si="23"/>
        <v>5.5448367542015617</v>
      </c>
      <c r="ACX6">
        <f t="shared" ca="1" si="23"/>
        <v>5.4408959472325904</v>
      </c>
      <c r="ACY6">
        <f t="shared" ca="1" si="23"/>
        <v>0.52682179188371259</v>
      </c>
      <c r="ACZ6">
        <f t="shared" ca="1" si="23"/>
        <v>1.9869203209410535</v>
      </c>
      <c r="ADA6">
        <f t="shared" ca="1" si="23"/>
        <v>5.280318862553985</v>
      </c>
      <c r="ADB6">
        <f t="shared" ca="1" si="23"/>
        <v>4.1479416852085755</v>
      </c>
      <c r="ADC6">
        <f t="shared" ca="1" si="23"/>
        <v>6.6613043760008663</v>
      </c>
      <c r="ADD6">
        <f t="shared" ca="1" si="23"/>
        <v>2.8970826936640526</v>
      </c>
      <c r="ADE6">
        <f t="shared" ca="1" si="23"/>
        <v>8.4991402312425901</v>
      </c>
      <c r="ADF6">
        <f t="shared" ca="1" si="23"/>
        <v>4.4873894027318162</v>
      </c>
      <c r="ADG6">
        <f t="shared" ca="1" si="23"/>
        <v>7.9370331762341726</v>
      </c>
      <c r="ADH6">
        <f t="shared" ca="1" si="23"/>
        <v>7.4120659235463782</v>
      </c>
      <c r="ADI6">
        <f t="shared" ca="1" si="23"/>
        <v>1.4271034117506398</v>
      </c>
      <c r="ADJ6">
        <f t="shared" ca="1" si="23"/>
        <v>2.4708023009304512</v>
      </c>
      <c r="ADK6">
        <f t="shared" ca="1" si="23"/>
        <v>7.7296328415912532</v>
      </c>
      <c r="ADL6">
        <f t="shared" ca="1" si="23"/>
        <v>3.7910388676704585</v>
      </c>
      <c r="ADM6">
        <f t="shared" ca="1" si="23"/>
        <v>9.9985772032133564</v>
      </c>
      <c r="ADN6">
        <f t="shared" ca="1" si="23"/>
        <v>7.7498176377938863</v>
      </c>
      <c r="ADO6">
        <f t="shared" ca="1" si="23"/>
        <v>2.7560775897433354</v>
      </c>
      <c r="ADP6">
        <f t="shared" ca="1" si="23"/>
        <v>5.1168190383220828</v>
      </c>
      <c r="ADQ6">
        <f t="shared" ca="1" si="23"/>
        <v>1.9695923868768384</v>
      </c>
      <c r="ADR6">
        <f t="shared" ca="1" si="23"/>
        <v>6.0054163675208905</v>
      </c>
      <c r="ADS6">
        <f t="shared" ca="1" si="23"/>
        <v>2.1087454530388285</v>
      </c>
      <c r="ADT6">
        <f t="shared" ca="1" si="23"/>
        <v>7.8871197569710567</v>
      </c>
      <c r="ADU6">
        <f t="shared" ca="1" si="23"/>
        <v>2.1139177785075427</v>
      </c>
      <c r="ADV6">
        <f t="shared" ca="1" si="23"/>
        <v>8.6369643020506146</v>
      </c>
      <c r="ADW6">
        <f t="shared" ca="1" si="23"/>
        <v>7.635635248699721</v>
      </c>
      <c r="ADX6">
        <f t="shared" ca="1" si="23"/>
        <v>2.0430009053878564</v>
      </c>
      <c r="ADY6">
        <f t="shared" ca="1" si="23"/>
        <v>4.3300797693643212</v>
      </c>
      <c r="ADZ6">
        <f t="shared" ca="1" si="23"/>
        <v>6.3874709619956977</v>
      </c>
      <c r="AEA6">
        <f t="shared" ca="1" si="23"/>
        <v>6.6047264020090939</v>
      </c>
      <c r="AEB6">
        <f t="shared" ca="1" si="23"/>
        <v>1.5170032273683953</v>
      </c>
      <c r="AEC6">
        <f t="shared" ca="1" si="23"/>
        <v>2.8294322821364073</v>
      </c>
      <c r="AED6">
        <f t="shared" ca="1" si="23"/>
        <v>6.1149535533133257</v>
      </c>
      <c r="AEE6">
        <f t="shared" ca="1" si="23"/>
        <v>0.14695719382301964</v>
      </c>
      <c r="AEF6">
        <f t="shared" ca="1" si="23"/>
        <v>1.708776438707017</v>
      </c>
      <c r="AEG6">
        <f t="shared" ca="1" si="23"/>
        <v>9.5279291903823875</v>
      </c>
      <c r="AEH6">
        <f t="shared" ca="1" si="23"/>
        <v>6.4728424856311246</v>
      </c>
      <c r="AEI6">
        <f t="shared" ca="1" si="23"/>
        <v>3.8337720296217324</v>
      </c>
      <c r="AEJ6">
        <f t="shared" ca="1" si="23"/>
        <v>0.29072937873694693</v>
      </c>
      <c r="AEK6">
        <f t="shared" ca="1" si="23"/>
        <v>0.31712172194979127</v>
      </c>
      <c r="AEL6">
        <f t="shared" ca="1" si="23"/>
        <v>5.0927889494902212</v>
      </c>
      <c r="AEM6">
        <f t="shared" ca="1" si="23"/>
        <v>0.63816903202948971</v>
      </c>
      <c r="AEN6">
        <f t="shared" ca="1" si="23"/>
        <v>6.9647614445741768</v>
      </c>
      <c r="AEO6">
        <f t="shared" ca="1" si="23"/>
        <v>7.1917534728260533</v>
      </c>
      <c r="AEP6">
        <f t="shared" ca="1" si="23"/>
        <v>1.7764419589280023</v>
      </c>
      <c r="AEQ6">
        <f t="shared" ca="1" si="23"/>
        <v>6.7718152415486248</v>
      </c>
      <c r="AER6">
        <f t="shared" ca="1" si="23"/>
        <v>9.9291925004038522</v>
      </c>
      <c r="AES6">
        <f t="shared" ca="1" si="23"/>
        <v>3.2004708304477236</v>
      </c>
      <c r="AET6">
        <f t="shared" ca="1" si="23"/>
        <v>4.1253419837217216</v>
      </c>
      <c r="AEU6">
        <f t="shared" ca="1" si="23"/>
        <v>1.7250348814847638</v>
      </c>
      <c r="AEV6">
        <f t="shared" ca="1" si="23"/>
        <v>9.0190760240779433</v>
      </c>
      <c r="AEW6">
        <f t="shared" ca="1" si="23"/>
        <v>7.7142114908213237</v>
      </c>
      <c r="AEX6">
        <f t="shared" ca="1" si="23"/>
        <v>7.8979785184969131</v>
      </c>
      <c r="AEY6">
        <f t="shared" ca="1" si="23"/>
        <v>7.4751813881345655</v>
      </c>
      <c r="AEZ6">
        <f t="shared" ca="1" si="23"/>
        <v>6.6626110168170261</v>
      </c>
      <c r="AFA6">
        <f t="shared" ca="1" si="23"/>
        <v>6.1239018280081616</v>
      </c>
      <c r="AFB6">
        <f t="shared" ca="1" si="23"/>
        <v>9.9052958730016201</v>
      </c>
      <c r="AFC6">
        <f t="shared" ca="1" si="12"/>
        <v>5.0670702319520853</v>
      </c>
      <c r="AFD6">
        <f t="shared" ca="1" si="31"/>
        <v>1.8451620803487045</v>
      </c>
      <c r="AFE6">
        <f t="shared" ca="1" si="31"/>
        <v>0.8720656460253573</v>
      </c>
      <c r="AFF6">
        <f t="shared" ca="1" si="31"/>
        <v>9.9836737249851186</v>
      </c>
      <c r="AFG6">
        <f t="shared" ca="1" si="31"/>
        <v>8.1844188433846963</v>
      </c>
      <c r="AFH6">
        <f t="shared" ca="1" si="31"/>
        <v>0.94274934614322903</v>
      </c>
      <c r="AFI6">
        <f t="shared" ca="1" si="31"/>
        <v>9.84561555583619</v>
      </c>
      <c r="AFJ6">
        <f t="shared" ca="1" si="31"/>
        <v>5.5299274460715973</v>
      </c>
      <c r="AFK6">
        <f t="shared" ca="1" si="31"/>
        <v>1.1350802553409745</v>
      </c>
      <c r="AFL6">
        <f t="shared" ca="1" si="31"/>
        <v>5.0916216380399426</v>
      </c>
      <c r="AFM6">
        <f t="shared" ca="1" si="31"/>
        <v>8.2260082614036527</v>
      </c>
      <c r="AFN6">
        <f t="shared" ca="1" si="31"/>
        <v>8.224405057832314</v>
      </c>
      <c r="AFO6">
        <f t="shared" ca="1" si="31"/>
        <v>9.4510922207992785</v>
      </c>
      <c r="AFP6">
        <f t="shared" ca="1" si="31"/>
        <v>9.3764274055966865</v>
      </c>
      <c r="AFQ6">
        <f t="shared" ca="1" si="31"/>
        <v>2.046203957268161</v>
      </c>
      <c r="AFR6">
        <f t="shared" ca="1" si="31"/>
        <v>3.5031476393589909</v>
      </c>
      <c r="AFS6">
        <f t="shared" ca="1" si="31"/>
        <v>7.1935700573189845</v>
      </c>
      <c r="AFT6">
        <f t="shared" ca="1" si="31"/>
        <v>8.2615306765154575</v>
      </c>
      <c r="AFU6">
        <f t="shared" ca="1" si="31"/>
        <v>8.8218134053814445</v>
      </c>
      <c r="AFV6">
        <f t="shared" ca="1" si="31"/>
        <v>8.3676156712131764</v>
      </c>
      <c r="AFW6">
        <f t="shared" ca="1" si="31"/>
        <v>2.4844587015118025</v>
      </c>
      <c r="AFX6">
        <f t="shared" ca="1" si="31"/>
        <v>4.2862774777282384</v>
      </c>
      <c r="AFY6">
        <f t="shared" ca="1" si="31"/>
        <v>1.5696970790845344</v>
      </c>
      <c r="AFZ6">
        <f t="shared" ca="1" si="31"/>
        <v>6.0400230799022996</v>
      </c>
      <c r="AGA6">
        <f t="shared" ca="1" si="31"/>
        <v>0.46497757168502352</v>
      </c>
      <c r="AGB6">
        <f t="shared" ca="1" si="31"/>
        <v>6.9436080157499269</v>
      </c>
      <c r="AGC6">
        <f t="shared" ca="1" si="31"/>
        <v>4.2263263797740809</v>
      </c>
      <c r="AGD6">
        <f t="shared" ca="1" si="31"/>
        <v>0.27110913718299656</v>
      </c>
      <c r="AGE6">
        <f t="shared" ca="1" si="31"/>
        <v>3.5855295052624161</v>
      </c>
      <c r="AGF6">
        <f t="shared" ca="1" si="31"/>
        <v>3.9774711953021802</v>
      </c>
      <c r="AGG6">
        <f t="shared" ca="1" si="31"/>
        <v>2.6142900092667976</v>
      </c>
      <c r="AGH6">
        <f t="shared" ca="1" si="31"/>
        <v>2.7944988285571535</v>
      </c>
      <c r="AGI6">
        <f t="shared" ca="1" si="31"/>
        <v>3.6654151754789055</v>
      </c>
      <c r="AGJ6">
        <f t="shared" ca="1" si="31"/>
        <v>3.3123083228710239</v>
      </c>
      <c r="AGK6">
        <f t="shared" ca="1" si="31"/>
        <v>2.3222147436539853</v>
      </c>
      <c r="AGL6">
        <f t="shared" ca="1" si="31"/>
        <v>9.6300984698999841</v>
      </c>
      <c r="AGM6">
        <f t="shared" ca="1" si="31"/>
        <v>7.7975813281957027</v>
      </c>
      <c r="AGN6">
        <f t="shared" ca="1" si="31"/>
        <v>2.2232857881048087</v>
      </c>
      <c r="AGO6">
        <f t="shared" ca="1" si="31"/>
        <v>3.8502902164096966</v>
      </c>
      <c r="AGP6">
        <f t="shared" ca="1" si="31"/>
        <v>9.1881113833982635</v>
      </c>
      <c r="AGQ6">
        <f t="shared" ca="1" si="31"/>
        <v>6.4289308389539954</v>
      </c>
      <c r="AGR6">
        <f t="shared" ca="1" si="31"/>
        <v>6.4478409959739666</v>
      </c>
      <c r="AGS6">
        <f t="shared" ca="1" si="31"/>
        <v>0.79672277857231411</v>
      </c>
      <c r="AGT6">
        <f t="shared" ca="1" si="31"/>
        <v>6.2005294052034508</v>
      </c>
      <c r="AGU6">
        <f t="shared" ca="1" si="31"/>
        <v>1.5622685980176543</v>
      </c>
      <c r="AGV6">
        <f t="shared" ca="1" si="31"/>
        <v>6.8433693213165725E-2</v>
      </c>
      <c r="AGW6">
        <f t="shared" ca="1" si="31"/>
        <v>8.4367504893845986</v>
      </c>
      <c r="AGX6">
        <f t="shared" ca="1" si="31"/>
        <v>0.16328558276528682</v>
      </c>
      <c r="AGY6">
        <f t="shared" ca="1" si="31"/>
        <v>9.468540765888692</v>
      </c>
      <c r="AGZ6">
        <f t="shared" ca="1" si="31"/>
        <v>1.2378964221432465</v>
      </c>
      <c r="AHA6">
        <f t="shared" ca="1" si="31"/>
        <v>1.5177695125819435</v>
      </c>
      <c r="AHB6">
        <f t="shared" ca="1" si="31"/>
        <v>9.0008379038300905</v>
      </c>
      <c r="AHC6">
        <f t="shared" ca="1" si="31"/>
        <v>4.5607675275511808</v>
      </c>
      <c r="AHD6">
        <f t="shared" ca="1" si="31"/>
        <v>1.5324144912605031</v>
      </c>
      <c r="AHE6">
        <f t="shared" ca="1" si="31"/>
        <v>3.9817385434335426</v>
      </c>
      <c r="AHF6">
        <f t="shared" ca="1" si="31"/>
        <v>6.1385574709952531</v>
      </c>
      <c r="AHG6">
        <f t="shared" ca="1" si="31"/>
        <v>6.9789098546205039</v>
      </c>
      <c r="AHH6">
        <f t="shared" ca="1" si="31"/>
        <v>7.1412882515355243</v>
      </c>
      <c r="AHI6">
        <f t="shared" ca="1" si="31"/>
        <v>0.58834629711627895</v>
      </c>
      <c r="AHJ6">
        <f t="shared" ca="1" si="31"/>
        <v>4.73551366710773</v>
      </c>
      <c r="AHK6">
        <f t="shared" ca="1" si="31"/>
        <v>4.7832238692772231</v>
      </c>
      <c r="AHL6">
        <f t="shared" ca="1" si="31"/>
        <v>7.5980071990332423</v>
      </c>
      <c r="AHM6">
        <f t="shared" ca="1" si="31"/>
        <v>8.8792304138955185</v>
      </c>
      <c r="AHN6">
        <f t="shared" ca="1" si="31"/>
        <v>8.7681553351229979</v>
      </c>
      <c r="AHO6">
        <f t="shared" ca="1" si="31"/>
        <v>5.182260185327392</v>
      </c>
      <c r="AHP6">
        <f t="shared" ca="1" si="24"/>
        <v>5.8664985336936484</v>
      </c>
      <c r="AHQ6">
        <f t="shared" ca="1" si="24"/>
        <v>2.9381531340133469</v>
      </c>
      <c r="AHR6">
        <f t="shared" ca="1" si="24"/>
        <v>9.1333083082732358</v>
      </c>
      <c r="AHS6">
        <f t="shared" ca="1" si="24"/>
        <v>9.052569500475304</v>
      </c>
      <c r="AHT6">
        <f t="shared" ca="1" si="24"/>
        <v>3.3809009016313682</v>
      </c>
      <c r="AHU6">
        <f t="shared" ca="1" si="24"/>
        <v>7.4458929041757491</v>
      </c>
      <c r="AHV6">
        <f t="shared" ca="1" si="24"/>
        <v>3.2959002472794872</v>
      </c>
      <c r="AHW6">
        <f t="shared" ca="1" si="24"/>
        <v>6.5850751498105486E-2</v>
      </c>
      <c r="AHX6">
        <f t="shared" ca="1" si="24"/>
        <v>1.9959899807960002</v>
      </c>
      <c r="AHY6">
        <f t="shared" ca="1" si="24"/>
        <v>3.7994589236476886</v>
      </c>
      <c r="AHZ6">
        <f t="shared" ca="1" si="24"/>
        <v>3.3108179951383852</v>
      </c>
      <c r="AIA6">
        <f t="shared" ca="1" si="24"/>
        <v>5.9997044173754031</v>
      </c>
      <c r="AIB6">
        <f t="shared" ca="1" si="24"/>
        <v>6.9325844029435366</v>
      </c>
      <c r="AIC6">
        <f t="shared" ca="1" si="24"/>
        <v>9.5195659720326393</v>
      </c>
      <c r="AID6">
        <f t="shared" ca="1" si="24"/>
        <v>7.438496045917816</v>
      </c>
      <c r="AIE6">
        <f t="shared" ca="1" si="24"/>
        <v>2.9858464966632803</v>
      </c>
      <c r="AIF6">
        <f t="shared" ca="1" si="24"/>
        <v>4.5926735491954247</v>
      </c>
      <c r="AIG6">
        <f t="shared" ca="1" si="24"/>
        <v>9.9536634764832872</v>
      </c>
      <c r="AIH6">
        <f t="shared" ca="1" si="24"/>
        <v>0.30011349640661988</v>
      </c>
      <c r="AII6">
        <f t="shared" ca="1" si="24"/>
        <v>6.0723616298204242</v>
      </c>
      <c r="AIJ6">
        <f t="shared" ca="1" si="24"/>
        <v>9.6202340257163677</v>
      </c>
      <c r="AIK6">
        <f t="shared" ca="1" si="24"/>
        <v>7.9146168808758501</v>
      </c>
      <c r="AIL6">
        <f t="shared" ca="1" si="24"/>
        <v>0.50253173919973748</v>
      </c>
      <c r="AIM6">
        <f t="shared" ca="1" si="24"/>
        <v>0.23117975390653189</v>
      </c>
      <c r="AIN6">
        <f t="shared" ca="1" si="24"/>
        <v>9.7320314825278746</v>
      </c>
      <c r="AIO6">
        <f t="shared" ca="1" si="24"/>
        <v>1.3648190253955561</v>
      </c>
      <c r="AIP6">
        <f t="shared" ca="1" si="24"/>
        <v>7.4515762112590087</v>
      </c>
      <c r="AIQ6">
        <f t="shared" ca="1" si="24"/>
        <v>7.7705770568007502</v>
      </c>
      <c r="AIR6">
        <f t="shared" ca="1" si="24"/>
        <v>8.5916865477843416</v>
      </c>
      <c r="AIS6">
        <f t="shared" ca="1" si="24"/>
        <v>2.262753551486357</v>
      </c>
      <c r="AIT6">
        <f t="shared" ca="1" si="24"/>
        <v>6.8707883729175068</v>
      </c>
      <c r="AIU6">
        <f t="shared" ca="1" si="24"/>
        <v>2.3633815910091838</v>
      </c>
      <c r="AIV6">
        <f t="shared" ca="1" si="24"/>
        <v>5.4464302484163776</v>
      </c>
      <c r="AIW6">
        <f t="shared" ca="1" si="24"/>
        <v>5.4420232398492452</v>
      </c>
      <c r="AIX6">
        <f t="shared" ca="1" si="24"/>
        <v>2.7218117157177346</v>
      </c>
      <c r="AIY6">
        <f t="shared" ca="1" si="24"/>
        <v>0.6409540576130679</v>
      </c>
      <c r="AIZ6">
        <f t="shared" ca="1" si="24"/>
        <v>9.4852579195948401</v>
      </c>
      <c r="AJA6">
        <f t="shared" ca="1" si="24"/>
        <v>8.2583150038075388</v>
      </c>
      <c r="AJB6">
        <f t="shared" ca="1" si="24"/>
        <v>4.5326206479870006</v>
      </c>
      <c r="AJC6">
        <f t="shared" ca="1" si="24"/>
        <v>0.15587133784990437</v>
      </c>
      <c r="AJD6">
        <f t="shared" ca="1" si="24"/>
        <v>6.7229783828772325</v>
      </c>
      <c r="AJE6">
        <f t="shared" ca="1" si="24"/>
        <v>1.4114359987584058</v>
      </c>
      <c r="AJF6">
        <f t="shared" ca="1" si="24"/>
        <v>9.9255910805531311</v>
      </c>
      <c r="AJG6">
        <f t="shared" ca="1" si="24"/>
        <v>4.0859247393881839</v>
      </c>
      <c r="AJH6">
        <f t="shared" ca="1" si="24"/>
        <v>1.4536112131707568</v>
      </c>
      <c r="AJI6">
        <f t="shared" ca="1" si="24"/>
        <v>0.32064801245366259</v>
      </c>
      <c r="AJJ6">
        <f t="shared" ca="1" si="24"/>
        <v>6.4500149037611472</v>
      </c>
      <c r="AJK6">
        <f t="shared" ca="1" si="24"/>
        <v>7.0361881193968125</v>
      </c>
      <c r="AJL6">
        <f t="shared" ca="1" si="24"/>
        <v>9.1822879192932181</v>
      </c>
      <c r="AJM6">
        <f t="shared" ca="1" si="24"/>
        <v>3.2046669578905593</v>
      </c>
      <c r="AJN6">
        <f t="shared" ca="1" si="24"/>
        <v>9.887476384735109</v>
      </c>
      <c r="AJO6">
        <f t="shared" ca="1" si="24"/>
        <v>5.2063070953674231</v>
      </c>
      <c r="AJP6">
        <f t="shared" ca="1" si="24"/>
        <v>6.6456301446315393</v>
      </c>
      <c r="AJQ6">
        <f t="shared" ca="1" si="24"/>
        <v>4.4211552104656278</v>
      </c>
      <c r="AJR6">
        <f t="shared" ca="1" si="24"/>
        <v>7.2985799899661536</v>
      </c>
      <c r="AJS6">
        <f t="shared" ca="1" si="24"/>
        <v>9.0559820910450366</v>
      </c>
      <c r="AJT6">
        <f t="shared" ca="1" si="24"/>
        <v>5.4114064114782154</v>
      </c>
      <c r="AJU6">
        <f t="shared" ca="1" si="24"/>
        <v>3.7639598046403879</v>
      </c>
      <c r="AJV6">
        <f t="shared" ca="1" si="24"/>
        <v>6.0872803967938598</v>
      </c>
      <c r="AJW6">
        <f t="shared" ca="1" si="24"/>
        <v>3.6045657885307114</v>
      </c>
      <c r="AJX6">
        <f t="shared" ca="1" si="24"/>
        <v>5.5642591638283934</v>
      </c>
      <c r="AJY6">
        <f t="shared" ca="1" si="24"/>
        <v>4.0915142802267424</v>
      </c>
      <c r="AJZ6">
        <f t="shared" ca="1" si="24"/>
        <v>7.3119884094770535</v>
      </c>
      <c r="AKA6">
        <f t="shared" ca="1" si="14"/>
        <v>4.7048913542066035</v>
      </c>
      <c r="AKB6">
        <f t="shared" ca="1" si="15"/>
        <v>4.7666531902037077</v>
      </c>
      <c r="AKC6">
        <f t="shared" ca="1" si="15"/>
        <v>9.6710771534053759</v>
      </c>
      <c r="AKD6">
        <f t="shared" ca="1" si="15"/>
        <v>4.1857275450007601</v>
      </c>
      <c r="AKE6">
        <f t="shared" ca="1" si="15"/>
        <v>2.3994109077300099</v>
      </c>
      <c r="AKF6">
        <f t="shared" ca="1" si="15"/>
        <v>9.5676890816999958</v>
      </c>
      <c r="AKG6">
        <f t="shared" ca="1" si="15"/>
        <v>8.5238903397049377</v>
      </c>
      <c r="AKH6">
        <f t="shared" ca="1" si="15"/>
        <v>5.0420136246167342</v>
      </c>
      <c r="AKI6">
        <f t="shared" ca="1" si="15"/>
        <v>9.6286695937462721</v>
      </c>
      <c r="AKJ6">
        <f t="shared" ca="1" si="15"/>
        <v>9.2079683811204678</v>
      </c>
      <c r="AKK6">
        <f t="shared" ca="1" si="15"/>
        <v>2.6443815631552714</v>
      </c>
      <c r="AKL6">
        <f t="shared" ca="1" si="15"/>
        <v>4.4649133348596806</v>
      </c>
      <c r="AKM6">
        <f t="shared" ca="1" si="15"/>
        <v>4.2194942009866985</v>
      </c>
      <c r="AKN6">
        <f t="shared" ca="1" si="15"/>
        <v>6.183534897237589</v>
      </c>
      <c r="AKO6">
        <f t="shared" ca="1" si="15"/>
        <v>6.4641207044254543</v>
      </c>
      <c r="AKP6">
        <f t="shared" ca="1" si="15"/>
        <v>8.5645575170817558</v>
      </c>
      <c r="AKQ6">
        <f t="shared" ca="1" si="15"/>
        <v>6.4284215052975995</v>
      </c>
      <c r="AKR6">
        <f t="shared" ca="1" si="15"/>
        <v>4.81428672189364</v>
      </c>
      <c r="AKS6">
        <f t="shared" ca="1" si="15"/>
        <v>7.1400131813503256</v>
      </c>
      <c r="AKT6">
        <f t="shared" ca="1" si="15"/>
        <v>9.5373679786472483</v>
      </c>
      <c r="AKU6">
        <f t="shared" ca="1" si="15"/>
        <v>5.0369072481721657</v>
      </c>
      <c r="AKV6">
        <f t="shared" ca="1" si="15"/>
        <v>7.3750482565654094</v>
      </c>
      <c r="AKW6">
        <f t="shared" ca="1" si="15"/>
        <v>9.3490409932355032</v>
      </c>
      <c r="AKX6">
        <f t="shared" ca="1" si="15"/>
        <v>5.1247934371433708</v>
      </c>
      <c r="AKY6">
        <f t="shared" ca="1" si="15"/>
        <v>7.7609048485690852</v>
      </c>
      <c r="AKZ6">
        <f t="shared" ca="1" si="15"/>
        <v>8.8844200663594801</v>
      </c>
      <c r="ALA6">
        <f t="shared" ca="1" si="15"/>
        <v>6.7320484498120816</v>
      </c>
      <c r="ALB6">
        <f t="shared" ca="1" si="15"/>
        <v>8.2333101611531969</v>
      </c>
      <c r="ALC6">
        <f t="shared" ca="1" si="15"/>
        <v>9.8239393471326704</v>
      </c>
      <c r="ALD6">
        <f t="shared" ca="1" si="15"/>
        <v>4.0583544624284063</v>
      </c>
      <c r="ALE6">
        <f t="shared" ca="1" si="15"/>
        <v>4.9472526380188064</v>
      </c>
      <c r="ALF6">
        <f t="shared" ca="1" si="15"/>
        <v>3.3341102069470163</v>
      </c>
      <c r="ALG6">
        <f t="shared" ca="1" si="15"/>
        <v>4.920207536602577</v>
      </c>
      <c r="ALH6">
        <f t="shared" ca="1" si="15"/>
        <v>0.21645194226403208</v>
      </c>
      <c r="ALI6">
        <f t="shared" ca="1" si="15"/>
        <v>9.8682039914815984</v>
      </c>
      <c r="ALJ6">
        <f t="shared" ca="1" si="15"/>
        <v>4.617978948121328</v>
      </c>
      <c r="ALK6">
        <f t="shared" ca="1" si="15"/>
        <v>4.7130415051918781</v>
      </c>
      <c r="ALL6">
        <f t="shared" ca="1" si="15"/>
        <v>4.625679028625723</v>
      </c>
    </row>
    <row r="7" spans="1:1000" x14ac:dyDescent="0.3">
      <c r="A7">
        <f t="shared" ca="1" si="16"/>
        <v>2.4973422861571204</v>
      </c>
      <c r="B7">
        <f t="shared" ca="1" si="16"/>
        <v>3.4000427482182038</v>
      </c>
      <c r="C7">
        <f t="shared" ca="1" si="16"/>
        <v>2.3776470040655227</v>
      </c>
      <c r="D7">
        <f t="shared" ref="D7:BO8" ca="1" si="33">RAND()*10</f>
        <v>2.9914215543958713</v>
      </c>
      <c r="E7">
        <f t="shared" ca="1" si="33"/>
        <v>0.58154303851175593</v>
      </c>
      <c r="F7">
        <f t="shared" ca="1" si="33"/>
        <v>9.2147656759018695</v>
      </c>
      <c r="G7">
        <f t="shared" ca="1" si="33"/>
        <v>7.9517695825576142</v>
      </c>
      <c r="H7">
        <f t="shared" ca="1" si="33"/>
        <v>4.7459322285348531</v>
      </c>
      <c r="I7">
        <f t="shared" ca="1" si="33"/>
        <v>7.82867502390814</v>
      </c>
      <c r="J7">
        <f t="shared" ca="1" si="33"/>
        <v>1.0841588258739554</v>
      </c>
      <c r="K7">
        <f t="shared" ca="1" si="33"/>
        <v>8.2742352327532931</v>
      </c>
      <c r="L7">
        <f t="shared" ca="1" si="33"/>
        <v>9.7805396311198756</v>
      </c>
      <c r="M7">
        <f t="shared" ca="1" si="33"/>
        <v>1.9379209507349904</v>
      </c>
      <c r="N7">
        <f t="shared" ca="1" si="33"/>
        <v>6.571571382439588</v>
      </c>
      <c r="O7">
        <f t="shared" ca="1" si="33"/>
        <v>8.6230855665927173</v>
      </c>
      <c r="P7">
        <f t="shared" ca="1" si="33"/>
        <v>6.2141031677071821</v>
      </c>
      <c r="Q7">
        <f t="shared" ca="1" si="33"/>
        <v>6.1830615931850037</v>
      </c>
      <c r="R7">
        <f t="shared" ca="1" si="33"/>
        <v>4.603044971041065</v>
      </c>
      <c r="S7">
        <f t="shared" ca="1" si="33"/>
        <v>1.1647449781991104</v>
      </c>
      <c r="T7">
        <f t="shared" ca="1" si="33"/>
        <v>3.8437069227109646</v>
      </c>
      <c r="U7">
        <f t="shared" ca="1" si="33"/>
        <v>1.4421174696683547</v>
      </c>
      <c r="V7">
        <f t="shared" ca="1" si="33"/>
        <v>1.8961689653922098</v>
      </c>
      <c r="W7">
        <f t="shared" ca="1" si="33"/>
        <v>2.3673213688677186</v>
      </c>
      <c r="X7">
        <f t="shared" ca="1" si="33"/>
        <v>7.2506660126070788</v>
      </c>
      <c r="Y7">
        <f t="shared" ca="1" si="33"/>
        <v>8.5096831974398732</v>
      </c>
      <c r="Z7">
        <f t="shared" ca="1" si="33"/>
        <v>6.4101749414487843</v>
      </c>
      <c r="AA7">
        <f t="shared" ca="1" si="33"/>
        <v>3.7255023645250143</v>
      </c>
      <c r="AB7">
        <f t="shared" ca="1" si="33"/>
        <v>8.9380912066924108</v>
      </c>
      <c r="AC7">
        <f t="shared" ca="1" si="33"/>
        <v>6.9493613362027107</v>
      </c>
      <c r="AD7">
        <f t="shared" ca="1" si="33"/>
        <v>8.8165198392529991</v>
      </c>
      <c r="AE7">
        <f t="shared" ca="1" si="33"/>
        <v>7.1682551837157149</v>
      </c>
      <c r="AF7">
        <f t="shared" ca="1" si="33"/>
        <v>9.4051009152759928</v>
      </c>
      <c r="AG7">
        <f t="shared" ca="1" si="33"/>
        <v>6.4613602861081896</v>
      </c>
      <c r="AH7">
        <f t="shared" ca="1" si="33"/>
        <v>2.8847946761548404</v>
      </c>
      <c r="AI7">
        <f t="shared" ca="1" si="33"/>
        <v>1.3985649352196805</v>
      </c>
      <c r="AJ7">
        <f t="shared" ca="1" si="33"/>
        <v>5.1836892107228287</v>
      </c>
      <c r="AK7">
        <f t="shared" ca="1" si="33"/>
        <v>2.6452715608537081</v>
      </c>
      <c r="AL7">
        <f t="shared" ca="1" si="33"/>
        <v>6.0791168186469626</v>
      </c>
      <c r="AM7">
        <f t="shared" ca="1" si="33"/>
        <v>1.3403360898344496</v>
      </c>
      <c r="AN7">
        <f t="shared" ca="1" si="33"/>
        <v>7.5446554406670909</v>
      </c>
      <c r="AO7">
        <f t="shared" ca="1" si="33"/>
        <v>5.6391735836667856</v>
      </c>
      <c r="AP7">
        <f t="shared" ca="1" si="33"/>
        <v>3.3724259003499624</v>
      </c>
      <c r="AQ7">
        <f t="shared" ca="1" si="33"/>
        <v>4.7253691210631015</v>
      </c>
      <c r="AR7">
        <f t="shared" ca="1" si="33"/>
        <v>7.3018027839971609</v>
      </c>
      <c r="AS7">
        <f t="shared" ca="1" si="33"/>
        <v>1.3041839884549444</v>
      </c>
      <c r="AT7">
        <f t="shared" ca="1" si="33"/>
        <v>6.8254747801252726</v>
      </c>
      <c r="AU7">
        <f t="shared" ca="1" si="33"/>
        <v>2.6379062781097753</v>
      </c>
      <c r="AV7">
        <f t="shared" ca="1" si="33"/>
        <v>1.7540469897561894</v>
      </c>
      <c r="AW7">
        <f t="shared" ca="1" si="33"/>
        <v>8.988164758337895</v>
      </c>
      <c r="AX7">
        <f t="shared" ca="1" si="33"/>
        <v>6.9164012521783516</v>
      </c>
      <c r="AY7">
        <f t="shared" ca="1" si="33"/>
        <v>2.6199159852225353</v>
      </c>
      <c r="AZ7">
        <f t="shared" ca="1" si="33"/>
        <v>0.49087667800438384</v>
      </c>
      <c r="BA7">
        <f t="shared" ca="1" si="33"/>
        <v>5.645380749541018</v>
      </c>
      <c r="BB7">
        <f t="shared" ca="1" si="33"/>
        <v>7.3169964229445617</v>
      </c>
      <c r="BC7">
        <f t="shared" ca="1" si="33"/>
        <v>3.7946257356707269</v>
      </c>
      <c r="BD7">
        <f t="shared" ca="1" si="33"/>
        <v>6.1988038759333612</v>
      </c>
      <c r="BE7">
        <f t="shared" ca="1" si="33"/>
        <v>2.0482000351073983</v>
      </c>
      <c r="BF7">
        <f t="shared" ca="1" si="33"/>
        <v>3.9356285341087194</v>
      </c>
      <c r="BG7">
        <f t="shared" ca="1" si="33"/>
        <v>4.6490296824890116</v>
      </c>
      <c r="BH7">
        <f t="shared" ca="1" si="33"/>
        <v>2.5605532756410474</v>
      </c>
      <c r="BI7">
        <f t="shared" ca="1" si="33"/>
        <v>8.60111125244973</v>
      </c>
      <c r="BJ7">
        <f t="shared" ca="1" si="33"/>
        <v>2.2280262127032557</v>
      </c>
      <c r="BK7">
        <f t="shared" ca="1" si="33"/>
        <v>6.9376128921727362</v>
      </c>
      <c r="BL7">
        <f t="shared" ca="1" si="33"/>
        <v>3.5799964283142893</v>
      </c>
      <c r="BM7">
        <f t="shared" ca="1" si="33"/>
        <v>1.1670322230581764</v>
      </c>
      <c r="BN7">
        <f t="shared" ca="1" si="33"/>
        <v>5.3120328783445414</v>
      </c>
      <c r="BO7">
        <f t="shared" ca="1" si="33"/>
        <v>6.7428534811920171</v>
      </c>
      <c r="BP7">
        <f t="shared" ca="1" si="32"/>
        <v>9.9364048090443617</v>
      </c>
      <c r="BQ7">
        <f t="shared" ca="1" si="32"/>
        <v>8.6084150274692472</v>
      </c>
      <c r="BR7">
        <f t="shared" ca="1" si="32"/>
        <v>5.1088795359796393</v>
      </c>
      <c r="BS7">
        <f t="shared" ca="1" si="32"/>
        <v>9.8797858554609448</v>
      </c>
      <c r="BT7">
        <f t="shared" ca="1" si="32"/>
        <v>1.1543768616563521</v>
      </c>
      <c r="BU7">
        <f t="shared" ca="1" si="32"/>
        <v>5.7509094600912691E-2</v>
      </c>
      <c r="BV7">
        <f t="shared" ca="1" si="32"/>
        <v>0.65434932764747877</v>
      </c>
      <c r="BW7">
        <f t="shared" ca="1" si="32"/>
        <v>2.8862103298800221</v>
      </c>
      <c r="BX7">
        <f t="shared" ca="1" si="32"/>
        <v>2.5554630075299709</v>
      </c>
      <c r="BY7">
        <f t="shared" ca="1" si="32"/>
        <v>2.4517505812716713</v>
      </c>
      <c r="BZ7">
        <f t="shared" ca="1" si="32"/>
        <v>6.2948246372414998</v>
      </c>
      <c r="CA7">
        <f t="shared" ca="1" si="32"/>
        <v>1.523491033540868</v>
      </c>
      <c r="CB7">
        <f t="shared" ca="1" si="32"/>
        <v>6.3369562003363598</v>
      </c>
      <c r="CC7">
        <f t="shared" ca="1" si="32"/>
        <v>6.0675092654334861</v>
      </c>
      <c r="CD7">
        <f t="shared" ca="1" si="32"/>
        <v>9.2352086051391282</v>
      </c>
      <c r="CE7">
        <f t="shared" ca="1" si="32"/>
        <v>6.2043857949239278</v>
      </c>
      <c r="CF7">
        <f t="shared" ca="1" si="32"/>
        <v>7.3369825807564126</v>
      </c>
      <c r="CG7">
        <f t="shared" ca="1" si="32"/>
        <v>0.62421586385841388</v>
      </c>
      <c r="CH7">
        <f t="shared" ca="1" si="32"/>
        <v>4.2588588599454376</v>
      </c>
      <c r="CI7">
        <f t="shared" ca="1" si="32"/>
        <v>5.7957118445549538</v>
      </c>
      <c r="CJ7">
        <f t="shared" ca="1" si="32"/>
        <v>4.3695810228745664</v>
      </c>
      <c r="CK7">
        <f t="shared" ca="1" si="32"/>
        <v>3.0695029481456473</v>
      </c>
      <c r="CL7">
        <f t="shared" ca="1" si="32"/>
        <v>5.3888493978353837</v>
      </c>
      <c r="CM7">
        <f t="shared" ca="1" si="32"/>
        <v>2.1909717659337646</v>
      </c>
      <c r="CN7">
        <f t="shared" ca="1" si="32"/>
        <v>3.0124531521122897</v>
      </c>
      <c r="CO7">
        <f t="shared" ca="1" si="32"/>
        <v>3.4598737616103881</v>
      </c>
      <c r="CP7">
        <f t="shared" ca="1" si="32"/>
        <v>6.9477585197953147</v>
      </c>
      <c r="CQ7">
        <f t="shared" ca="1" si="32"/>
        <v>9.0226484450163937</v>
      </c>
      <c r="CR7">
        <f t="shared" ca="1" si="32"/>
        <v>9.0923780217967423</v>
      </c>
      <c r="CS7">
        <f t="shared" ca="1" si="32"/>
        <v>7.1037824632594804</v>
      </c>
      <c r="CT7">
        <f t="shared" ca="1" si="32"/>
        <v>3.6633031319630192</v>
      </c>
      <c r="CU7">
        <f t="shared" ca="1" si="32"/>
        <v>9.2519846849498997</v>
      </c>
      <c r="CV7">
        <f t="shared" ca="1" si="32"/>
        <v>7.7229330663353677</v>
      </c>
      <c r="CW7">
        <f t="shared" ca="1" si="32"/>
        <v>3.844206647752487</v>
      </c>
      <c r="CX7">
        <f t="shared" ca="1" si="32"/>
        <v>0.59988930427009368</v>
      </c>
      <c r="CY7">
        <f t="shared" ca="1" si="32"/>
        <v>2.624913009424712</v>
      </c>
      <c r="CZ7">
        <f t="shared" ca="1" si="32"/>
        <v>9.7770388201061547</v>
      </c>
      <c r="DA7">
        <f t="shared" ca="1" si="32"/>
        <v>6.1488371263813963</v>
      </c>
      <c r="DB7">
        <f t="shared" ca="1" si="32"/>
        <v>0.64914150017199801</v>
      </c>
      <c r="DC7">
        <f t="shared" ca="1" si="32"/>
        <v>4.4891312137433861</v>
      </c>
      <c r="DD7">
        <f t="shared" ca="1" si="32"/>
        <v>1.5002055956149574</v>
      </c>
      <c r="DE7">
        <f t="shared" ca="1" si="32"/>
        <v>6.44201551743752</v>
      </c>
      <c r="DF7">
        <f t="shared" ca="1" si="32"/>
        <v>4.1678515502231637</v>
      </c>
      <c r="DG7">
        <f t="shared" ca="1" si="32"/>
        <v>4.308568769730754</v>
      </c>
      <c r="DH7">
        <f t="shared" ca="1" si="32"/>
        <v>3.9860869630931548</v>
      </c>
      <c r="DI7">
        <f t="shared" ca="1" si="32"/>
        <v>6.0325849723063731</v>
      </c>
      <c r="DJ7">
        <f t="shared" ca="1" si="32"/>
        <v>9.0663779047655115</v>
      </c>
      <c r="DK7">
        <f t="shared" ca="1" si="32"/>
        <v>5.9192400638029072</v>
      </c>
      <c r="DL7">
        <f t="shared" ca="1" si="32"/>
        <v>4.3822794268021203</v>
      </c>
      <c r="DM7">
        <f t="shared" ca="1" si="32"/>
        <v>7.9708454856948086</v>
      </c>
      <c r="DN7">
        <f t="shared" ca="1" si="32"/>
        <v>8.3050618517159052</v>
      </c>
      <c r="DO7">
        <f t="shared" ca="1" si="32"/>
        <v>6.8579435502817052</v>
      </c>
      <c r="DP7">
        <f t="shared" ca="1" si="32"/>
        <v>5.8758136746830472</v>
      </c>
      <c r="DQ7">
        <f t="shared" ca="1" si="32"/>
        <v>2.7613481556904085</v>
      </c>
      <c r="DR7">
        <f t="shared" ca="1" si="32"/>
        <v>7.9988032970209177</v>
      </c>
      <c r="DS7">
        <f t="shared" ca="1" si="32"/>
        <v>6.1304587852505108</v>
      </c>
      <c r="DT7">
        <f t="shared" ca="1" si="32"/>
        <v>6.5940460223626474</v>
      </c>
      <c r="DU7">
        <f t="shared" ca="1" si="32"/>
        <v>8.6379492732097649</v>
      </c>
      <c r="DV7">
        <f t="shared" ca="1" si="32"/>
        <v>3.0887831358889271</v>
      </c>
      <c r="DW7">
        <f t="shared" ca="1" si="32"/>
        <v>3.7207289536849055</v>
      </c>
      <c r="DX7">
        <f t="shared" ca="1" si="32"/>
        <v>0.37012968556027093</v>
      </c>
      <c r="DY7">
        <f t="shared" ca="1" si="32"/>
        <v>4.4375426506580782</v>
      </c>
      <c r="DZ7">
        <f t="shared" ca="1" si="32"/>
        <v>8.1626775506237141</v>
      </c>
      <c r="EA7">
        <f t="shared" ca="1" si="25"/>
        <v>5.0018624509486331</v>
      </c>
      <c r="EB7">
        <f t="shared" ca="1" si="18"/>
        <v>1.6502518312768133</v>
      </c>
      <c r="EC7">
        <f t="shared" ca="1" si="18"/>
        <v>9.6010868877296947</v>
      </c>
      <c r="ED7">
        <f t="shared" ca="1" si="18"/>
        <v>1.7839301225026494</v>
      </c>
      <c r="EE7">
        <f t="shared" ca="1" si="18"/>
        <v>9.4097187230324391</v>
      </c>
      <c r="EF7">
        <f t="shared" ca="1" si="18"/>
        <v>3.4893516297678548</v>
      </c>
      <c r="EG7">
        <f t="shared" ca="1" si="18"/>
        <v>5.8625780922340534</v>
      </c>
      <c r="EH7">
        <f t="shared" ca="1" si="18"/>
        <v>1.5396908946008547</v>
      </c>
      <c r="EI7">
        <f t="shared" ca="1" si="18"/>
        <v>2.1411859740873993</v>
      </c>
      <c r="EJ7">
        <f t="shared" ca="1" si="18"/>
        <v>9.5680392627285791</v>
      </c>
      <c r="EK7">
        <f t="shared" ca="1" si="18"/>
        <v>5.6000306258615806</v>
      </c>
      <c r="EL7">
        <f t="shared" ca="1" si="18"/>
        <v>3.6746440431199145</v>
      </c>
      <c r="EM7">
        <f t="shared" ca="1" si="18"/>
        <v>7.4589012402588493</v>
      </c>
      <c r="EN7">
        <f t="shared" ca="1" si="18"/>
        <v>6.0014701600351401</v>
      </c>
      <c r="EO7">
        <f t="shared" ca="1" si="18"/>
        <v>9.6104136374025746</v>
      </c>
      <c r="EP7">
        <f t="shared" ca="1" si="18"/>
        <v>6.4914522670301054</v>
      </c>
      <c r="EQ7">
        <f t="shared" ca="1" si="18"/>
        <v>6.9174866108760593</v>
      </c>
      <c r="ER7">
        <f t="shared" ca="1" si="18"/>
        <v>4.5052232560439629</v>
      </c>
      <c r="ES7">
        <f t="shared" ca="1" si="18"/>
        <v>7.1912138220757935</v>
      </c>
      <c r="ET7">
        <f t="shared" ca="1" si="18"/>
        <v>2.7621213713104442</v>
      </c>
      <c r="EU7">
        <f t="shared" ca="1" si="18"/>
        <v>9.6012706729094681</v>
      </c>
      <c r="EV7">
        <f t="shared" ca="1" si="18"/>
        <v>5.2097644392715994</v>
      </c>
      <c r="EW7">
        <f t="shared" ca="1" si="18"/>
        <v>8.2984376882171134</v>
      </c>
      <c r="EX7">
        <f t="shared" ca="1" si="18"/>
        <v>5.9336187696396978</v>
      </c>
      <c r="EY7">
        <f t="shared" ca="1" si="18"/>
        <v>3.1443996834312173</v>
      </c>
      <c r="EZ7">
        <f t="shared" ca="1" si="18"/>
        <v>9.6749203126323806</v>
      </c>
      <c r="FA7">
        <f t="shared" ca="1" si="18"/>
        <v>5.8010920950034297</v>
      </c>
      <c r="FB7">
        <f t="shared" ca="1" si="18"/>
        <v>4.3483351678629534</v>
      </c>
      <c r="FC7">
        <f t="shared" ca="1" si="18"/>
        <v>1.7806044835759716</v>
      </c>
      <c r="FD7">
        <f t="shared" ca="1" si="18"/>
        <v>7.3253039877806181</v>
      </c>
      <c r="FE7">
        <f t="shared" ca="1" si="18"/>
        <v>2.3177488761416232</v>
      </c>
      <c r="FF7">
        <f t="shared" ca="1" si="18"/>
        <v>9.9018582408225821</v>
      </c>
      <c r="FG7">
        <f t="shared" ca="1" si="18"/>
        <v>8.7828766896095303</v>
      </c>
      <c r="FH7">
        <f t="shared" ca="1" si="18"/>
        <v>1.4684136458536423</v>
      </c>
      <c r="FI7">
        <f t="shared" ca="1" si="18"/>
        <v>8.8486093042722871</v>
      </c>
      <c r="FJ7">
        <f t="shared" ca="1" si="18"/>
        <v>2.8238983242816742</v>
      </c>
      <c r="FK7">
        <f t="shared" ca="1" si="18"/>
        <v>6.8167057282443437</v>
      </c>
      <c r="FL7">
        <f t="shared" ca="1" si="18"/>
        <v>9.6003575563152292</v>
      </c>
      <c r="FM7">
        <f t="shared" ca="1" si="18"/>
        <v>4.5988962960930309</v>
      </c>
      <c r="FN7">
        <f t="shared" ca="1" si="18"/>
        <v>8.1405083617639065</v>
      </c>
      <c r="FO7">
        <f t="shared" ca="1" si="18"/>
        <v>3.5976050676868274</v>
      </c>
      <c r="FP7">
        <f t="shared" ca="1" si="18"/>
        <v>8.4022300313176181</v>
      </c>
      <c r="FQ7">
        <f t="shared" ca="1" si="18"/>
        <v>1.4037870796764751</v>
      </c>
      <c r="FR7">
        <f t="shared" ca="1" si="18"/>
        <v>5.9647550251637043</v>
      </c>
      <c r="FS7">
        <f t="shared" ca="1" si="18"/>
        <v>6.6596889376248045</v>
      </c>
      <c r="FT7">
        <f t="shared" ca="1" si="18"/>
        <v>0.76951927255019759</v>
      </c>
      <c r="FU7">
        <f t="shared" ca="1" si="18"/>
        <v>3.3503210978679321</v>
      </c>
      <c r="FV7">
        <f t="shared" ca="1" si="18"/>
        <v>8.3442615506590876</v>
      </c>
      <c r="FW7">
        <f t="shared" ca="1" si="18"/>
        <v>2.7188100063451861</v>
      </c>
      <c r="FX7">
        <f t="shared" ca="1" si="18"/>
        <v>3.2049238617183819</v>
      </c>
      <c r="FY7">
        <f t="shared" ca="1" si="18"/>
        <v>2.7479991108565036</v>
      </c>
      <c r="FZ7">
        <f t="shared" ca="1" si="18"/>
        <v>4.1840941171113579</v>
      </c>
      <c r="GA7">
        <f t="shared" ca="1" si="18"/>
        <v>8.9660230804146117</v>
      </c>
      <c r="GB7">
        <f t="shared" ca="1" si="18"/>
        <v>5.5993354390606687</v>
      </c>
      <c r="GC7">
        <f t="shared" ca="1" si="18"/>
        <v>1.4897324814929858</v>
      </c>
      <c r="GD7">
        <f t="shared" ca="1" si="18"/>
        <v>1.2371453000881671</v>
      </c>
      <c r="GE7">
        <f t="shared" ca="1" si="18"/>
        <v>6.4525505640212932</v>
      </c>
      <c r="GF7">
        <f t="shared" ca="1" si="18"/>
        <v>8.6887708825812986</v>
      </c>
      <c r="GG7">
        <f t="shared" ca="1" si="18"/>
        <v>9.3606762305310216</v>
      </c>
      <c r="GH7">
        <f t="shared" ca="1" si="18"/>
        <v>7.7747345556982186</v>
      </c>
      <c r="GI7">
        <f t="shared" ca="1" si="18"/>
        <v>6.1229398710424032</v>
      </c>
      <c r="GJ7">
        <f t="shared" ca="1" si="18"/>
        <v>6.6394911797102596</v>
      </c>
      <c r="GK7">
        <f t="shared" ca="1" si="18"/>
        <v>4.2993016191822342</v>
      </c>
      <c r="GL7">
        <f t="shared" ca="1" si="18"/>
        <v>6.7677970599362585</v>
      </c>
      <c r="GM7">
        <f t="shared" ca="1" si="2"/>
        <v>9.6761757042450949</v>
      </c>
      <c r="GN7">
        <f t="shared" ca="1" si="26"/>
        <v>2.1132261562157915</v>
      </c>
      <c r="GO7">
        <f t="shared" ca="1" si="26"/>
        <v>4.6412195841019717</v>
      </c>
      <c r="GP7">
        <f t="shared" ca="1" si="26"/>
        <v>5.0990582932655135</v>
      </c>
      <c r="GQ7">
        <f t="shared" ca="1" si="26"/>
        <v>6.5458543309978765</v>
      </c>
      <c r="GR7">
        <f t="shared" ca="1" si="26"/>
        <v>4.4512402562283606</v>
      </c>
      <c r="GS7">
        <f t="shared" ca="1" si="26"/>
        <v>3.0778061311373452</v>
      </c>
      <c r="GT7">
        <f t="shared" ca="1" si="26"/>
        <v>0.69336297901006816</v>
      </c>
      <c r="GU7">
        <f t="shared" ca="1" si="26"/>
        <v>1.2684192872368116</v>
      </c>
      <c r="GV7">
        <f t="shared" ca="1" si="26"/>
        <v>0.78540861370886672</v>
      </c>
      <c r="GW7">
        <f t="shared" ca="1" si="26"/>
        <v>1.7806497263041199</v>
      </c>
      <c r="GX7">
        <f t="shared" ca="1" si="26"/>
        <v>9.7863467397405692</v>
      </c>
      <c r="GY7">
        <f t="shared" ca="1" si="26"/>
        <v>0.85911233189046365</v>
      </c>
      <c r="GZ7">
        <f t="shared" ca="1" si="26"/>
        <v>8.336377002528593</v>
      </c>
      <c r="HA7">
        <f t="shared" ca="1" si="26"/>
        <v>2.0366528301197828</v>
      </c>
      <c r="HB7">
        <f t="shared" ca="1" si="26"/>
        <v>5.1436379645595123</v>
      </c>
      <c r="HC7">
        <f t="shared" ca="1" si="26"/>
        <v>2.3950141036242947</v>
      </c>
      <c r="HD7">
        <f t="shared" ca="1" si="26"/>
        <v>6.947570065345924</v>
      </c>
      <c r="HE7">
        <f t="shared" ca="1" si="26"/>
        <v>4.0478036650547002</v>
      </c>
      <c r="HF7">
        <f t="shared" ca="1" si="26"/>
        <v>0.612179417176415</v>
      </c>
      <c r="HG7">
        <f t="shared" ca="1" si="26"/>
        <v>1.532547276678361</v>
      </c>
      <c r="HH7">
        <f t="shared" ca="1" si="26"/>
        <v>4.1838249243921357</v>
      </c>
      <c r="HI7">
        <f t="shared" ca="1" si="26"/>
        <v>6.3511316935735307</v>
      </c>
      <c r="HJ7">
        <f t="shared" ca="1" si="26"/>
        <v>0.65407465658965158</v>
      </c>
      <c r="HK7">
        <f t="shared" ca="1" si="26"/>
        <v>8.1972294914054569</v>
      </c>
      <c r="HL7">
        <f t="shared" ca="1" si="26"/>
        <v>2.3679497783870151</v>
      </c>
      <c r="HM7">
        <f t="shared" ca="1" si="26"/>
        <v>1.599602753478091</v>
      </c>
      <c r="HN7">
        <f t="shared" ca="1" si="26"/>
        <v>2.0630006982388327</v>
      </c>
      <c r="HO7">
        <f t="shared" ca="1" si="26"/>
        <v>3.5220733721028918</v>
      </c>
      <c r="HP7">
        <f t="shared" ca="1" si="26"/>
        <v>5.570027224058915</v>
      </c>
      <c r="HQ7">
        <f t="shared" ca="1" si="26"/>
        <v>6.6226306341377086</v>
      </c>
      <c r="HR7">
        <f t="shared" ca="1" si="26"/>
        <v>1.7938656321273339</v>
      </c>
      <c r="HS7">
        <f t="shared" ca="1" si="26"/>
        <v>3.892354724326724</v>
      </c>
      <c r="HT7">
        <f t="shared" ca="1" si="26"/>
        <v>6.3508475956388875</v>
      </c>
      <c r="HU7">
        <f t="shared" ca="1" si="26"/>
        <v>3.2864972506304122</v>
      </c>
      <c r="HV7">
        <f t="shared" ca="1" si="26"/>
        <v>8.9322804997565477</v>
      </c>
      <c r="HW7">
        <f t="shared" ca="1" si="26"/>
        <v>8.722607437798116</v>
      </c>
      <c r="HX7">
        <f t="shared" ca="1" si="26"/>
        <v>8.9961639208947126</v>
      </c>
      <c r="HY7">
        <f t="shared" ca="1" si="26"/>
        <v>2.5339977097639608</v>
      </c>
      <c r="HZ7">
        <f t="shared" ca="1" si="26"/>
        <v>9.701200085491271</v>
      </c>
      <c r="IA7">
        <f t="shared" ca="1" si="26"/>
        <v>9.5565869027636765</v>
      </c>
      <c r="IB7">
        <f t="shared" ca="1" si="26"/>
        <v>3.535825784698944</v>
      </c>
      <c r="IC7">
        <f t="shared" ca="1" si="26"/>
        <v>5.010106318235815</v>
      </c>
      <c r="ID7">
        <f t="shared" ca="1" si="26"/>
        <v>1.318554064315054</v>
      </c>
      <c r="IE7">
        <f t="shared" ca="1" si="26"/>
        <v>0.60081348400048085</v>
      </c>
      <c r="IF7">
        <f t="shared" ca="1" si="26"/>
        <v>3.1196471539428394</v>
      </c>
      <c r="IG7">
        <f t="shared" ca="1" si="26"/>
        <v>2.1035604768474592</v>
      </c>
      <c r="IH7">
        <f t="shared" ca="1" si="26"/>
        <v>6.5236329088823028</v>
      </c>
      <c r="II7">
        <f t="shared" ca="1" si="26"/>
        <v>6.5571961022065093</v>
      </c>
      <c r="IJ7">
        <f t="shared" ca="1" si="26"/>
        <v>4.4415793918872479</v>
      </c>
      <c r="IK7">
        <f t="shared" ca="1" si="26"/>
        <v>3.8000896725720237</v>
      </c>
      <c r="IL7">
        <f t="shared" ca="1" si="26"/>
        <v>9.5335187706116145</v>
      </c>
      <c r="IM7">
        <f t="shared" ca="1" si="26"/>
        <v>0.1984757963250805</v>
      </c>
      <c r="IN7">
        <f t="shared" ca="1" si="26"/>
        <v>4.7891474500465403</v>
      </c>
      <c r="IO7">
        <f t="shared" ca="1" si="26"/>
        <v>7.8001399199583741</v>
      </c>
      <c r="IP7">
        <f t="shared" ca="1" si="26"/>
        <v>1.1904313310733161</v>
      </c>
      <c r="IQ7">
        <f t="shared" ca="1" si="26"/>
        <v>7.8213083259066227</v>
      </c>
      <c r="IR7">
        <f t="shared" ca="1" si="26"/>
        <v>9.9402019441032081</v>
      </c>
      <c r="IS7">
        <f t="shared" ca="1" si="26"/>
        <v>1.4193949457611488</v>
      </c>
      <c r="IT7">
        <f t="shared" ca="1" si="26"/>
        <v>0.16809321353179363</v>
      </c>
      <c r="IU7">
        <f t="shared" ca="1" si="26"/>
        <v>9.6230339611975459</v>
      </c>
      <c r="IV7">
        <f t="shared" ca="1" si="26"/>
        <v>2.2369577693565876</v>
      </c>
      <c r="IW7">
        <f t="shared" ca="1" si="26"/>
        <v>5.1917427801776705</v>
      </c>
      <c r="IX7">
        <f t="shared" ca="1" si="26"/>
        <v>2.1072951619588007</v>
      </c>
      <c r="IY7">
        <f t="shared" ca="1" si="26"/>
        <v>1.7166131091336723</v>
      </c>
      <c r="IZ7">
        <f t="shared" ca="1" si="19"/>
        <v>7.0569420893528694</v>
      </c>
      <c r="JA7">
        <f t="shared" ca="1" si="19"/>
        <v>5.0090345536218939</v>
      </c>
      <c r="JB7">
        <f t="shared" ca="1" si="19"/>
        <v>3.3354691591833974</v>
      </c>
      <c r="JC7">
        <f t="shared" ca="1" si="19"/>
        <v>7.9309420635647063</v>
      </c>
      <c r="JD7">
        <f t="shared" ca="1" si="19"/>
        <v>4.2700739477957868</v>
      </c>
      <c r="JE7">
        <f t="shared" ca="1" si="19"/>
        <v>6.9133519093160753</v>
      </c>
      <c r="JF7">
        <f t="shared" ca="1" si="19"/>
        <v>6.9642541725146323</v>
      </c>
      <c r="JG7">
        <f t="shared" ca="1" si="19"/>
        <v>2.2069187319958496</v>
      </c>
      <c r="JH7">
        <f t="shared" ca="1" si="19"/>
        <v>6.7499967344513836</v>
      </c>
      <c r="JI7">
        <f t="shared" ca="1" si="19"/>
        <v>7.4202601491636688</v>
      </c>
      <c r="JJ7">
        <f t="shared" ca="1" si="19"/>
        <v>8.309535714614503</v>
      </c>
      <c r="JK7">
        <f t="shared" ca="1" si="19"/>
        <v>9.0274697583526731</v>
      </c>
      <c r="JL7">
        <f t="shared" ca="1" si="19"/>
        <v>5.1393849232677002</v>
      </c>
      <c r="JM7">
        <f t="shared" ca="1" si="19"/>
        <v>4.1593688702818676</v>
      </c>
      <c r="JN7">
        <f t="shared" ca="1" si="19"/>
        <v>8.2524497637850587</v>
      </c>
      <c r="JO7">
        <f t="shared" ca="1" si="19"/>
        <v>7.4618825676902372</v>
      </c>
      <c r="JP7">
        <f t="shared" ca="1" si="19"/>
        <v>0.23824129011292716</v>
      </c>
      <c r="JQ7">
        <f t="shared" ca="1" si="19"/>
        <v>3.3749789100529606</v>
      </c>
      <c r="JR7">
        <f t="shared" ca="1" si="19"/>
        <v>3.7565345332618882</v>
      </c>
      <c r="JS7">
        <f t="shared" ca="1" si="19"/>
        <v>9.565749238865159</v>
      </c>
      <c r="JT7">
        <f t="shared" ca="1" si="19"/>
        <v>1.5322852126699682</v>
      </c>
      <c r="JU7">
        <f t="shared" ca="1" si="19"/>
        <v>9.5078142765829288</v>
      </c>
      <c r="JV7">
        <f t="shared" ca="1" si="19"/>
        <v>1.044157640503347</v>
      </c>
      <c r="JW7">
        <f t="shared" ca="1" si="19"/>
        <v>9.93459722881415</v>
      </c>
      <c r="JX7">
        <f t="shared" ca="1" si="19"/>
        <v>1.970640522963949</v>
      </c>
      <c r="JY7">
        <f t="shared" ca="1" si="19"/>
        <v>8.4636340608656369</v>
      </c>
      <c r="JZ7">
        <f t="shared" ca="1" si="19"/>
        <v>1.9520023451043655</v>
      </c>
      <c r="KA7">
        <f t="shared" ca="1" si="19"/>
        <v>2.1010679389339284</v>
      </c>
      <c r="KB7">
        <f t="shared" ca="1" si="19"/>
        <v>1.6058984097251783</v>
      </c>
      <c r="KC7">
        <f t="shared" ca="1" si="19"/>
        <v>4.5776215739981483</v>
      </c>
      <c r="KD7">
        <f t="shared" ca="1" si="19"/>
        <v>2.2291072541990928</v>
      </c>
      <c r="KE7">
        <f t="shared" ca="1" si="19"/>
        <v>3.8741215692560136</v>
      </c>
      <c r="KF7">
        <f t="shared" ca="1" si="19"/>
        <v>7.9230973950437287</v>
      </c>
      <c r="KG7">
        <f t="shared" ca="1" si="19"/>
        <v>3.1454564761113546</v>
      </c>
      <c r="KH7">
        <f t="shared" ca="1" si="19"/>
        <v>3.6174151984990521</v>
      </c>
      <c r="KI7">
        <f t="shared" ca="1" si="19"/>
        <v>8.9378353498981529</v>
      </c>
      <c r="KJ7">
        <f t="shared" ca="1" si="19"/>
        <v>5.7478589903678889</v>
      </c>
      <c r="KK7">
        <f t="shared" ca="1" si="19"/>
        <v>8.567394375483099</v>
      </c>
      <c r="KL7">
        <f t="shared" ca="1" si="19"/>
        <v>8.5743888830613404</v>
      </c>
      <c r="KM7">
        <f t="shared" ca="1" si="19"/>
        <v>8.758060597397769</v>
      </c>
      <c r="KN7">
        <f t="shared" ca="1" si="19"/>
        <v>6.3969409545111144</v>
      </c>
      <c r="KO7">
        <f t="shared" ca="1" si="19"/>
        <v>1.6052639951895764</v>
      </c>
      <c r="KP7">
        <f t="shared" ca="1" si="19"/>
        <v>6.1850130977509599</v>
      </c>
      <c r="KQ7">
        <f t="shared" ca="1" si="19"/>
        <v>1.8129304954591641</v>
      </c>
      <c r="KR7">
        <f t="shared" ca="1" si="19"/>
        <v>0.11482991182314883</v>
      </c>
      <c r="KS7">
        <f t="shared" ca="1" si="19"/>
        <v>8.4502865054497249</v>
      </c>
      <c r="KT7">
        <f t="shared" ca="1" si="19"/>
        <v>5.721098003677012</v>
      </c>
      <c r="KU7">
        <f t="shared" ca="1" si="19"/>
        <v>2.7493333461236014</v>
      </c>
      <c r="KV7">
        <f t="shared" ca="1" si="19"/>
        <v>1.861960122203854</v>
      </c>
      <c r="KW7">
        <f t="shared" ca="1" si="19"/>
        <v>4.9637280910605597</v>
      </c>
      <c r="KX7">
        <f t="shared" ca="1" si="19"/>
        <v>3.9054651278279664</v>
      </c>
      <c r="KY7">
        <f t="shared" ca="1" si="19"/>
        <v>0.69756379383257849</v>
      </c>
      <c r="KZ7">
        <f t="shared" ca="1" si="19"/>
        <v>8.7875878973781276</v>
      </c>
      <c r="LA7">
        <f t="shared" ca="1" si="19"/>
        <v>6.1354287947950219</v>
      </c>
      <c r="LB7">
        <f t="shared" ca="1" si="19"/>
        <v>5.2873810426529264</v>
      </c>
      <c r="LC7">
        <f t="shared" ca="1" si="19"/>
        <v>1.7590222607469996</v>
      </c>
      <c r="LD7">
        <f t="shared" ca="1" si="19"/>
        <v>0.14585890396521584</v>
      </c>
      <c r="LE7">
        <f t="shared" ca="1" si="19"/>
        <v>3.7266345971963313</v>
      </c>
      <c r="LF7">
        <f t="shared" ca="1" si="19"/>
        <v>5.9044678733169231</v>
      </c>
      <c r="LG7">
        <f t="shared" ca="1" si="19"/>
        <v>2.41144631409973</v>
      </c>
      <c r="LH7">
        <f t="shared" ca="1" si="19"/>
        <v>7.6025323257828088</v>
      </c>
      <c r="LI7">
        <f t="shared" ca="1" si="19"/>
        <v>3.9403937333776975</v>
      </c>
      <c r="LJ7">
        <f t="shared" ca="1" si="19"/>
        <v>0.75587948400574256</v>
      </c>
      <c r="LK7">
        <f t="shared" ca="1" si="4"/>
        <v>7.8866620917431494</v>
      </c>
      <c r="LL7">
        <f t="shared" ca="1" si="27"/>
        <v>4.9000515342469182</v>
      </c>
      <c r="LM7">
        <f t="shared" ca="1" si="27"/>
        <v>3.5363360263667531</v>
      </c>
      <c r="LN7">
        <f t="shared" ca="1" si="27"/>
        <v>5.1560011772762948</v>
      </c>
      <c r="LO7">
        <f t="shared" ca="1" si="27"/>
        <v>8.3069990802397733</v>
      </c>
      <c r="LP7">
        <f t="shared" ca="1" si="27"/>
        <v>7.1653335183824796</v>
      </c>
      <c r="LQ7">
        <f t="shared" ca="1" si="27"/>
        <v>4.0640227935641988</v>
      </c>
      <c r="LR7">
        <f t="shared" ca="1" si="27"/>
        <v>4.9893449826632121</v>
      </c>
      <c r="LS7">
        <f t="shared" ca="1" si="27"/>
        <v>2.6641897513772452</v>
      </c>
      <c r="LT7">
        <f t="shared" ca="1" si="27"/>
        <v>2.420418380729882</v>
      </c>
      <c r="LU7">
        <f t="shared" ca="1" si="27"/>
        <v>7.5780063866328895</v>
      </c>
      <c r="LV7">
        <f t="shared" ca="1" si="27"/>
        <v>4.6638677271773608</v>
      </c>
      <c r="LW7">
        <f t="shared" ca="1" si="27"/>
        <v>1.8389960898441682</v>
      </c>
      <c r="LX7">
        <f t="shared" ca="1" si="27"/>
        <v>5.6506866705853316</v>
      </c>
      <c r="LY7">
        <f t="shared" ca="1" si="27"/>
        <v>8.6182816435485812</v>
      </c>
      <c r="LZ7">
        <f t="shared" ca="1" si="27"/>
        <v>5.0122976855559198</v>
      </c>
      <c r="MA7">
        <f t="shared" ca="1" si="27"/>
        <v>3.176821107396981</v>
      </c>
      <c r="MB7">
        <f t="shared" ca="1" si="27"/>
        <v>3.2248007217138142</v>
      </c>
      <c r="MC7">
        <f t="shared" ca="1" si="27"/>
        <v>5.3417343722565906</v>
      </c>
      <c r="MD7">
        <f t="shared" ca="1" si="27"/>
        <v>8.2345093321047553</v>
      </c>
      <c r="ME7">
        <f t="shared" ca="1" si="27"/>
        <v>4.1869720239946826</v>
      </c>
      <c r="MF7">
        <f t="shared" ca="1" si="27"/>
        <v>9.702975158202765</v>
      </c>
      <c r="MG7">
        <f t="shared" ca="1" si="27"/>
        <v>3.8427497031467284</v>
      </c>
      <c r="MH7">
        <f t="shared" ca="1" si="27"/>
        <v>7.6206081088066977</v>
      </c>
      <c r="MI7">
        <f t="shared" ca="1" si="27"/>
        <v>7.0553322415928541</v>
      </c>
      <c r="MJ7">
        <f t="shared" ca="1" si="27"/>
        <v>1.680541697780038</v>
      </c>
      <c r="MK7">
        <f t="shared" ca="1" si="27"/>
        <v>5.5326840187060427</v>
      </c>
      <c r="ML7">
        <f t="shared" ca="1" si="27"/>
        <v>4.22981238963885</v>
      </c>
      <c r="MM7">
        <f t="shared" ca="1" si="27"/>
        <v>3.7239441806336337</v>
      </c>
      <c r="MN7">
        <f t="shared" ca="1" si="27"/>
        <v>4.796846927453025</v>
      </c>
      <c r="MO7">
        <f t="shared" ca="1" si="27"/>
        <v>6.1816777516225896</v>
      </c>
      <c r="MP7">
        <f t="shared" ca="1" si="27"/>
        <v>0.68214282651064106</v>
      </c>
      <c r="MQ7">
        <f t="shared" ca="1" si="27"/>
        <v>1.2851837215932649</v>
      </c>
      <c r="MR7">
        <f t="shared" ca="1" si="27"/>
        <v>4.0489348656832043</v>
      </c>
      <c r="MS7">
        <f t="shared" ca="1" si="27"/>
        <v>8.5004114528069881</v>
      </c>
      <c r="MT7">
        <f t="shared" ca="1" si="27"/>
        <v>2.3996496072195006E-2</v>
      </c>
      <c r="MU7">
        <f t="shared" ca="1" si="27"/>
        <v>2.9812843195598315</v>
      </c>
      <c r="MV7">
        <f t="shared" ca="1" si="27"/>
        <v>7.2531081115617981</v>
      </c>
      <c r="MW7">
        <f t="shared" ca="1" si="27"/>
        <v>0.82461084977922594</v>
      </c>
      <c r="MX7">
        <f t="shared" ca="1" si="27"/>
        <v>9.5700818832864591</v>
      </c>
      <c r="MY7">
        <f t="shared" ca="1" si="27"/>
        <v>5.982183586587051</v>
      </c>
      <c r="MZ7">
        <f t="shared" ca="1" si="27"/>
        <v>1.1735299211473504</v>
      </c>
      <c r="NA7">
        <f t="shared" ca="1" si="27"/>
        <v>7.1327141522476047</v>
      </c>
      <c r="NB7">
        <f t="shared" ca="1" si="27"/>
        <v>3.1340110483129013E-2</v>
      </c>
      <c r="NC7">
        <f t="shared" ca="1" si="27"/>
        <v>2.574266565562203</v>
      </c>
      <c r="ND7">
        <f t="shared" ca="1" si="27"/>
        <v>7.8621844560734555</v>
      </c>
      <c r="NE7">
        <f t="shared" ca="1" si="27"/>
        <v>7.3008863417552998</v>
      </c>
      <c r="NF7">
        <f t="shared" ca="1" si="27"/>
        <v>1.6686155718578488</v>
      </c>
      <c r="NG7">
        <f t="shared" ca="1" si="27"/>
        <v>4.8708635565013614</v>
      </c>
      <c r="NH7">
        <f t="shared" ca="1" si="27"/>
        <v>9.2203641999439405</v>
      </c>
      <c r="NI7">
        <f t="shared" ca="1" si="27"/>
        <v>8.8533842762111661</v>
      </c>
      <c r="NJ7">
        <f t="shared" ca="1" si="27"/>
        <v>6.687356995482217</v>
      </c>
      <c r="NK7">
        <f t="shared" ca="1" si="27"/>
        <v>2.8733575128336222</v>
      </c>
      <c r="NL7">
        <f t="shared" ca="1" si="27"/>
        <v>1.4490225021247627</v>
      </c>
      <c r="NM7">
        <f t="shared" ca="1" si="27"/>
        <v>4.2681758784240751</v>
      </c>
      <c r="NN7">
        <f t="shared" ca="1" si="27"/>
        <v>0.87579433723784961</v>
      </c>
      <c r="NO7">
        <f t="shared" ca="1" si="27"/>
        <v>6.6944240066257326</v>
      </c>
      <c r="NP7">
        <f t="shared" ca="1" si="27"/>
        <v>1.9623886297610638</v>
      </c>
      <c r="NQ7">
        <f t="shared" ca="1" si="27"/>
        <v>2.5110994602934475</v>
      </c>
      <c r="NR7">
        <f t="shared" ca="1" si="27"/>
        <v>5.5095146403063309</v>
      </c>
      <c r="NS7">
        <f t="shared" ca="1" si="27"/>
        <v>3.1404366433268294</v>
      </c>
      <c r="NT7">
        <f t="shared" ca="1" si="27"/>
        <v>3.0301686536114856</v>
      </c>
      <c r="NU7">
        <f t="shared" ca="1" si="27"/>
        <v>3.9442197757612982</v>
      </c>
      <c r="NV7">
        <f t="shared" ca="1" si="27"/>
        <v>3.447848654549631</v>
      </c>
      <c r="NW7">
        <f t="shared" ca="1" si="27"/>
        <v>4.27163201140882</v>
      </c>
      <c r="NX7">
        <f t="shared" ca="1" si="20"/>
        <v>6.6757967221842041</v>
      </c>
      <c r="NY7">
        <f t="shared" ca="1" si="20"/>
        <v>9.3641002009095544</v>
      </c>
      <c r="NZ7">
        <f t="shared" ca="1" si="20"/>
        <v>5.0634808840379852</v>
      </c>
      <c r="OA7">
        <f t="shared" ca="1" si="20"/>
        <v>2.6109319384990903</v>
      </c>
      <c r="OB7">
        <f t="shared" ca="1" si="20"/>
        <v>4.9242588555767828</v>
      </c>
      <c r="OC7">
        <f t="shared" ca="1" si="20"/>
        <v>3.429978246613917</v>
      </c>
      <c r="OD7">
        <f t="shared" ca="1" si="20"/>
        <v>9.1500870062186141</v>
      </c>
      <c r="OE7">
        <f t="shared" ca="1" si="20"/>
        <v>2.8485951558913181</v>
      </c>
      <c r="OF7">
        <f t="shared" ca="1" si="20"/>
        <v>2.7424966653870317</v>
      </c>
      <c r="OG7">
        <f t="shared" ca="1" si="20"/>
        <v>7.6942440938868089</v>
      </c>
      <c r="OH7">
        <f t="shared" ca="1" si="20"/>
        <v>0.77472010087447751</v>
      </c>
      <c r="OI7">
        <f t="shared" ca="1" si="20"/>
        <v>4.3866721179676755</v>
      </c>
      <c r="OJ7">
        <f t="shared" ca="1" si="20"/>
        <v>1.0023130533057611</v>
      </c>
      <c r="OK7">
        <f t="shared" ca="1" si="20"/>
        <v>3.1751814712500126</v>
      </c>
      <c r="OL7">
        <f t="shared" ca="1" si="20"/>
        <v>6.0101681140253591</v>
      </c>
      <c r="OM7">
        <f t="shared" ca="1" si="20"/>
        <v>1.5386735293505394</v>
      </c>
      <c r="ON7">
        <f t="shared" ca="1" si="20"/>
        <v>6.87729990396</v>
      </c>
      <c r="OO7">
        <f t="shared" ca="1" si="20"/>
        <v>2.3872688913692253</v>
      </c>
      <c r="OP7">
        <f t="shared" ca="1" si="20"/>
        <v>1.774621480810008</v>
      </c>
      <c r="OQ7">
        <f t="shared" ca="1" si="20"/>
        <v>4.4554548721764755</v>
      </c>
      <c r="OR7">
        <f t="shared" ca="1" si="20"/>
        <v>7.0666682802118084</v>
      </c>
      <c r="OS7">
        <f t="shared" ca="1" si="20"/>
        <v>5.6249404410350508</v>
      </c>
      <c r="OT7">
        <f t="shared" ca="1" si="20"/>
        <v>4.9890777799107111</v>
      </c>
      <c r="OU7">
        <f t="shared" ca="1" si="20"/>
        <v>9.7148309493195306</v>
      </c>
      <c r="OV7">
        <f t="shared" ca="1" si="20"/>
        <v>6.6696550012388762</v>
      </c>
      <c r="OW7">
        <f t="shared" ca="1" si="20"/>
        <v>0.49392833332174479</v>
      </c>
      <c r="OX7">
        <f t="shared" ca="1" si="20"/>
        <v>5.842638678229668</v>
      </c>
      <c r="OY7">
        <f t="shared" ca="1" si="20"/>
        <v>4.2126346594513073</v>
      </c>
      <c r="OZ7">
        <f t="shared" ca="1" si="20"/>
        <v>4.1240467648567325</v>
      </c>
      <c r="PA7">
        <f t="shared" ca="1" si="20"/>
        <v>1.5933296461844015</v>
      </c>
      <c r="PB7">
        <f t="shared" ca="1" si="20"/>
        <v>0.82260840888764619</v>
      </c>
      <c r="PC7">
        <f t="shared" ca="1" si="20"/>
        <v>5.6508092842407942</v>
      </c>
      <c r="PD7">
        <f t="shared" ca="1" si="20"/>
        <v>0.20814206142550917</v>
      </c>
      <c r="PE7">
        <f t="shared" ca="1" si="20"/>
        <v>7.267567046231477</v>
      </c>
      <c r="PF7">
        <f t="shared" ca="1" si="20"/>
        <v>7.7890524812175563</v>
      </c>
      <c r="PG7">
        <f t="shared" ca="1" si="20"/>
        <v>3.8778115996370821</v>
      </c>
      <c r="PH7">
        <f t="shared" ca="1" si="20"/>
        <v>9.9139498843539435</v>
      </c>
      <c r="PI7">
        <f t="shared" ca="1" si="20"/>
        <v>3.7158758982913129</v>
      </c>
      <c r="PJ7">
        <f t="shared" ca="1" si="20"/>
        <v>4.5230433552075464</v>
      </c>
      <c r="PK7">
        <f t="shared" ca="1" si="20"/>
        <v>2.3469725325944268</v>
      </c>
      <c r="PL7">
        <f t="shared" ca="1" si="20"/>
        <v>7.0156011979535249E-2</v>
      </c>
      <c r="PM7">
        <f t="shared" ca="1" si="20"/>
        <v>8.630951257592745</v>
      </c>
      <c r="PN7">
        <f t="shared" ca="1" si="20"/>
        <v>9.2232510614262981</v>
      </c>
      <c r="PO7">
        <f t="shared" ca="1" si="20"/>
        <v>1.6743590089802962</v>
      </c>
      <c r="PP7">
        <f t="shared" ca="1" si="20"/>
        <v>6.2143581389692946</v>
      </c>
      <c r="PQ7">
        <f t="shared" ca="1" si="20"/>
        <v>2.5969598807053487</v>
      </c>
      <c r="PR7">
        <f t="shared" ca="1" si="20"/>
        <v>1.9527790965300784</v>
      </c>
      <c r="PS7">
        <f t="shared" ca="1" si="20"/>
        <v>6.8483894200347271</v>
      </c>
      <c r="PT7">
        <f t="shared" ca="1" si="20"/>
        <v>1.5793539881322316</v>
      </c>
      <c r="PU7">
        <f t="shared" ca="1" si="20"/>
        <v>6.1454445820004464</v>
      </c>
      <c r="PV7">
        <f t="shared" ca="1" si="20"/>
        <v>9.1723040331459202</v>
      </c>
      <c r="PW7">
        <f t="shared" ca="1" si="20"/>
        <v>7.0350116576980328</v>
      </c>
      <c r="PX7">
        <f t="shared" ca="1" si="20"/>
        <v>3.1662443786035563</v>
      </c>
      <c r="PY7">
        <f t="shared" ca="1" si="20"/>
        <v>7.2113862930592498</v>
      </c>
      <c r="PZ7">
        <f t="shared" ca="1" si="20"/>
        <v>9.805227439768796</v>
      </c>
      <c r="QA7">
        <f t="shared" ca="1" si="20"/>
        <v>5.2797817271154592</v>
      </c>
      <c r="QB7">
        <f t="shared" ca="1" si="20"/>
        <v>3.0917888917655123</v>
      </c>
      <c r="QC7">
        <f t="shared" ca="1" si="20"/>
        <v>7.0581515166296027</v>
      </c>
      <c r="QD7">
        <f t="shared" ca="1" si="20"/>
        <v>5.1760942755356112</v>
      </c>
      <c r="QE7">
        <f t="shared" ca="1" si="20"/>
        <v>4.9319562556497187</v>
      </c>
      <c r="QF7">
        <f t="shared" ca="1" si="20"/>
        <v>7.4391677685443511</v>
      </c>
      <c r="QG7">
        <f t="shared" ca="1" si="20"/>
        <v>5.41798979354959</v>
      </c>
      <c r="QH7">
        <f t="shared" ca="1" si="20"/>
        <v>7.2498590867981338</v>
      </c>
      <c r="QI7">
        <f t="shared" ca="1" si="6"/>
        <v>1.6483882525067572</v>
      </c>
      <c r="QJ7">
        <f t="shared" ca="1" si="28"/>
        <v>7.8946886677973946</v>
      </c>
      <c r="QK7">
        <f t="shared" ca="1" si="28"/>
        <v>4.7226949221803416</v>
      </c>
      <c r="QL7">
        <f t="shared" ca="1" si="28"/>
        <v>2.3126614906909007</v>
      </c>
      <c r="QM7">
        <f t="shared" ca="1" si="28"/>
        <v>5.4293380868601515</v>
      </c>
      <c r="QN7">
        <f t="shared" ca="1" si="28"/>
        <v>3.1709738367127405</v>
      </c>
      <c r="QO7">
        <f t="shared" ca="1" si="28"/>
        <v>8.6960360299984671</v>
      </c>
      <c r="QP7">
        <f t="shared" ca="1" si="28"/>
        <v>5.1686687547317938</v>
      </c>
      <c r="QQ7">
        <f t="shared" ca="1" si="28"/>
        <v>0.9843843921230766</v>
      </c>
      <c r="QR7">
        <f t="shared" ca="1" si="28"/>
        <v>2.6717248920095802</v>
      </c>
      <c r="QS7">
        <f t="shared" ca="1" si="28"/>
        <v>8.6959368878761687</v>
      </c>
      <c r="QT7">
        <f t="shared" ca="1" si="28"/>
        <v>9.805125687908431</v>
      </c>
      <c r="QU7">
        <f t="shared" ca="1" si="28"/>
        <v>4.7212360897605699</v>
      </c>
      <c r="QV7">
        <f t="shared" ca="1" si="28"/>
        <v>4.5929224036466101</v>
      </c>
      <c r="QW7">
        <f t="shared" ca="1" si="28"/>
        <v>6.2820937512583424</v>
      </c>
      <c r="QX7">
        <f t="shared" ca="1" si="28"/>
        <v>0.3613586669128821</v>
      </c>
      <c r="QY7">
        <f t="shared" ca="1" si="28"/>
        <v>1.6325184091139877</v>
      </c>
      <c r="QZ7">
        <f t="shared" ca="1" si="28"/>
        <v>0.67709790065272668</v>
      </c>
      <c r="RA7">
        <f t="shared" ca="1" si="28"/>
        <v>0.58218308907312943</v>
      </c>
      <c r="RB7">
        <f t="shared" ca="1" si="28"/>
        <v>4.2533535552137733</v>
      </c>
      <c r="RC7">
        <f t="shared" ca="1" si="28"/>
        <v>1.0732925641739044</v>
      </c>
      <c r="RD7">
        <f t="shared" ca="1" si="28"/>
        <v>5.1231618039433915</v>
      </c>
      <c r="RE7">
        <f t="shared" ca="1" si="28"/>
        <v>4.8469732438721564</v>
      </c>
      <c r="RF7">
        <f t="shared" ca="1" si="28"/>
        <v>1.488546031564969</v>
      </c>
      <c r="RG7">
        <f t="shared" ca="1" si="28"/>
        <v>6.2968866601882603</v>
      </c>
      <c r="RH7">
        <f t="shared" ca="1" si="28"/>
        <v>9.9836682524674654</v>
      </c>
      <c r="RI7">
        <f t="shared" ca="1" si="28"/>
        <v>2.6945205794475258</v>
      </c>
      <c r="RJ7">
        <f t="shared" ca="1" si="28"/>
        <v>4.1447032077854642</v>
      </c>
      <c r="RK7">
        <f t="shared" ca="1" si="28"/>
        <v>2.1330816611102232</v>
      </c>
      <c r="RL7">
        <f t="shared" ca="1" si="28"/>
        <v>7.655348120410796</v>
      </c>
      <c r="RM7">
        <f t="shared" ca="1" si="28"/>
        <v>3.7040615607996652</v>
      </c>
      <c r="RN7">
        <f t="shared" ca="1" si="28"/>
        <v>7.3763762694436359</v>
      </c>
      <c r="RO7">
        <f t="shared" ca="1" si="28"/>
        <v>0.2433525633586342</v>
      </c>
      <c r="RP7">
        <f t="shared" ca="1" si="28"/>
        <v>3.8879274357875495</v>
      </c>
      <c r="RQ7">
        <f t="shared" ca="1" si="28"/>
        <v>3.1444571031953874</v>
      </c>
      <c r="RR7">
        <f t="shared" ca="1" si="28"/>
        <v>7.3507986135355345</v>
      </c>
      <c r="RS7">
        <f t="shared" ca="1" si="28"/>
        <v>0.55843146717639791</v>
      </c>
      <c r="RT7">
        <f t="shared" ca="1" si="28"/>
        <v>9.7534175933080505</v>
      </c>
      <c r="RU7">
        <f t="shared" ca="1" si="28"/>
        <v>4.5816284378842198</v>
      </c>
      <c r="RV7">
        <f t="shared" ca="1" si="28"/>
        <v>9.7557636366249323</v>
      </c>
      <c r="RW7">
        <f t="shared" ca="1" si="28"/>
        <v>3.7012874574036436</v>
      </c>
      <c r="RX7">
        <f t="shared" ca="1" si="28"/>
        <v>5.6435798778653243</v>
      </c>
      <c r="RY7">
        <f t="shared" ca="1" si="28"/>
        <v>1.3669309729857992</v>
      </c>
      <c r="RZ7">
        <f t="shared" ca="1" si="28"/>
        <v>5.6234887981615609</v>
      </c>
      <c r="SA7">
        <f t="shared" ca="1" si="28"/>
        <v>9.7478090628900702</v>
      </c>
      <c r="SB7">
        <f t="shared" ca="1" si="28"/>
        <v>3.2206244005558782</v>
      </c>
      <c r="SC7">
        <f t="shared" ca="1" si="28"/>
        <v>4.6586357473317097</v>
      </c>
      <c r="SD7">
        <f t="shared" ca="1" si="28"/>
        <v>4.0744673339806265</v>
      </c>
      <c r="SE7">
        <f t="shared" ca="1" si="28"/>
        <v>3.2202718840472553</v>
      </c>
      <c r="SF7">
        <f t="shared" ca="1" si="28"/>
        <v>6.0168161521549521</v>
      </c>
      <c r="SG7">
        <f t="shared" ca="1" si="28"/>
        <v>9.4439025748388747</v>
      </c>
      <c r="SH7">
        <f t="shared" ca="1" si="28"/>
        <v>7.9361211248430275</v>
      </c>
      <c r="SI7">
        <f t="shared" ca="1" si="28"/>
        <v>8.0636033524558819</v>
      </c>
      <c r="SJ7">
        <f t="shared" ca="1" si="28"/>
        <v>0.38534838651670844</v>
      </c>
      <c r="SK7">
        <f t="shared" ca="1" si="28"/>
        <v>6.9610460772184704</v>
      </c>
      <c r="SL7">
        <f t="shared" ca="1" si="28"/>
        <v>4.2139133368468098</v>
      </c>
      <c r="SM7">
        <f t="shared" ca="1" si="28"/>
        <v>0.97005391423484633</v>
      </c>
      <c r="SN7">
        <f t="shared" ca="1" si="28"/>
        <v>8.6761378507887432</v>
      </c>
      <c r="SO7">
        <f t="shared" ca="1" si="28"/>
        <v>3.3988419669326611</v>
      </c>
      <c r="SP7">
        <f t="shared" ca="1" si="28"/>
        <v>1.8262872307256672</v>
      </c>
      <c r="SQ7">
        <f t="shared" ca="1" si="28"/>
        <v>9.9296737161095496</v>
      </c>
      <c r="SR7">
        <f t="shared" ca="1" si="28"/>
        <v>2.1811136992072422</v>
      </c>
      <c r="SS7">
        <f t="shared" ca="1" si="28"/>
        <v>1.8589644046010878</v>
      </c>
      <c r="ST7">
        <f t="shared" ca="1" si="28"/>
        <v>3.2744934082267352</v>
      </c>
      <c r="SU7">
        <f t="shared" ca="1" si="28"/>
        <v>0.93284643772051701</v>
      </c>
      <c r="SV7">
        <f t="shared" ca="1" si="21"/>
        <v>4.5538907268812139</v>
      </c>
      <c r="SW7">
        <f t="shared" ca="1" si="21"/>
        <v>9.5810280019368967</v>
      </c>
      <c r="SX7">
        <f t="shared" ca="1" si="21"/>
        <v>7.9807330488190775E-3</v>
      </c>
      <c r="SY7">
        <f t="shared" ca="1" si="21"/>
        <v>9.7193402276511485</v>
      </c>
      <c r="SZ7">
        <f t="shared" ca="1" si="21"/>
        <v>3.9878097931660008</v>
      </c>
      <c r="TA7">
        <f t="shared" ca="1" si="21"/>
        <v>5.0255143913805354</v>
      </c>
      <c r="TB7">
        <f t="shared" ca="1" si="21"/>
        <v>0.63707231875044679</v>
      </c>
      <c r="TC7">
        <f t="shared" ca="1" si="21"/>
        <v>6.4937495887902275</v>
      </c>
      <c r="TD7">
        <f t="shared" ca="1" si="21"/>
        <v>6.4916744354459084</v>
      </c>
      <c r="TE7">
        <f t="shared" ca="1" si="21"/>
        <v>6.160367013962631</v>
      </c>
      <c r="TF7">
        <f t="shared" ca="1" si="21"/>
        <v>3.0128718001151586</v>
      </c>
      <c r="TG7">
        <f t="shared" ca="1" si="21"/>
        <v>3.6603083973436124</v>
      </c>
      <c r="TH7">
        <f t="shared" ca="1" si="21"/>
        <v>6.8502874062760108</v>
      </c>
      <c r="TI7">
        <f t="shared" ca="1" si="21"/>
        <v>8.9106900566198615</v>
      </c>
      <c r="TJ7">
        <f t="shared" ca="1" si="21"/>
        <v>6.1777476302356025</v>
      </c>
      <c r="TK7">
        <f t="shared" ca="1" si="21"/>
        <v>3.8784686835023918</v>
      </c>
      <c r="TL7">
        <f t="shared" ca="1" si="21"/>
        <v>4.4472094135192206</v>
      </c>
      <c r="TM7">
        <f t="shared" ca="1" si="21"/>
        <v>1.6969314518985168</v>
      </c>
      <c r="TN7">
        <f t="shared" ca="1" si="21"/>
        <v>6.2553666977150506</v>
      </c>
      <c r="TO7">
        <f t="shared" ca="1" si="21"/>
        <v>0.45148112271962915</v>
      </c>
      <c r="TP7">
        <f t="shared" ca="1" si="21"/>
        <v>2.9342847785848858</v>
      </c>
      <c r="TQ7">
        <f t="shared" ca="1" si="21"/>
        <v>9.0029109854322389</v>
      </c>
      <c r="TR7">
        <f t="shared" ca="1" si="21"/>
        <v>5.9731497841176857</v>
      </c>
      <c r="TS7">
        <f t="shared" ca="1" si="21"/>
        <v>2.5737228957591207</v>
      </c>
      <c r="TT7">
        <f t="shared" ca="1" si="21"/>
        <v>5.8210679237786636</v>
      </c>
      <c r="TU7">
        <f t="shared" ca="1" si="21"/>
        <v>1.2710210515516152</v>
      </c>
      <c r="TV7">
        <f t="shared" ca="1" si="21"/>
        <v>7.7268695299467929</v>
      </c>
      <c r="TW7">
        <f t="shared" ca="1" si="21"/>
        <v>7.0504546643602248</v>
      </c>
      <c r="TX7">
        <f t="shared" ca="1" si="21"/>
        <v>4.1154114362828276</v>
      </c>
      <c r="TY7">
        <f t="shared" ca="1" si="21"/>
        <v>5.9080197356455786</v>
      </c>
      <c r="TZ7">
        <f t="shared" ca="1" si="21"/>
        <v>4.2214379927503369</v>
      </c>
      <c r="UA7">
        <f t="shared" ca="1" si="21"/>
        <v>8.6341617886541151</v>
      </c>
      <c r="UB7">
        <f t="shared" ca="1" si="21"/>
        <v>5.3276921201713172</v>
      </c>
      <c r="UC7">
        <f t="shared" ca="1" si="21"/>
        <v>8.1707496052344748</v>
      </c>
      <c r="UD7">
        <f t="shared" ca="1" si="21"/>
        <v>5.4341055831971383</v>
      </c>
      <c r="UE7">
        <f t="shared" ca="1" si="21"/>
        <v>3.5829868633209303</v>
      </c>
      <c r="UF7">
        <f t="shared" ca="1" si="21"/>
        <v>1.9567717004156049</v>
      </c>
      <c r="UG7">
        <f t="shared" ca="1" si="21"/>
        <v>5.9542578543409146</v>
      </c>
      <c r="UH7">
        <f t="shared" ca="1" si="21"/>
        <v>5.5825464331339001</v>
      </c>
      <c r="UI7">
        <f t="shared" ca="1" si="21"/>
        <v>9.8147164109101954</v>
      </c>
      <c r="UJ7">
        <f t="shared" ca="1" si="21"/>
        <v>3.1983867904809915</v>
      </c>
      <c r="UK7">
        <f t="shared" ca="1" si="21"/>
        <v>4.2493305218849686</v>
      </c>
      <c r="UL7">
        <f t="shared" ca="1" si="21"/>
        <v>2.5383283103973451</v>
      </c>
      <c r="UM7">
        <f t="shared" ca="1" si="21"/>
        <v>4.9994963395358241</v>
      </c>
      <c r="UN7">
        <f t="shared" ca="1" si="21"/>
        <v>4.5431892342011739</v>
      </c>
      <c r="UO7">
        <f t="shared" ca="1" si="21"/>
        <v>6.5676905593917878</v>
      </c>
      <c r="UP7">
        <f t="shared" ca="1" si="21"/>
        <v>7.954565780672481</v>
      </c>
      <c r="UQ7">
        <f t="shared" ca="1" si="21"/>
        <v>2.6825627753624626</v>
      </c>
      <c r="UR7">
        <f t="shared" ca="1" si="21"/>
        <v>7.0497613251438516</v>
      </c>
      <c r="US7">
        <f t="shared" ca="1" si="21"/>
        <v>8.0074094635540014</v>
      </c>
      <c r="UT7">
        <f t="shared" ca="1" si="21"/>
        <v>5.6528332878878178</v>
      </c>
      <c r="UU7">
        <f t="shared" ca="1" si="21"/>
        <v>2.2215453500276028</v>
      </c>
      <c r="UV7">
        <f t="shared" ca="1" si="21"/>
        <v>0.61891120766351726</v>
      </c>
      <c r="UW7">
        <f t="shared" ca="1" si="21"/>
        <v>2.069541086246792</v>
      </c>
      <c r="UX7">
        <f t="shared" ca="1" si="21"/>
        <v>9.5474005561928053</v>
      </c>
      <c r="UY7">
        <f t="shared" ca="1" si="21"/>
        <v>8.1932689948548791</v>
      </c>
      <c r="UZ7">
        <f t="shared" ca="1" si="21"/>
        <v>6.8657091663757654</v>
      </c>
      <c r="VA7">
        <f t="shared" ca="1" si="21"/>
        <v>4.9447891939879796</v>
      </c>
      <c r="VB7">
        <f t="shared" ca="1" si="21"/>
        <v>8.7863954300720994</v>
      </c>
      <c r="VC7">
        <f t="shared" ca="1" si="21"/>
        <v>7.3586645122723873</v>
      </c>
      <c r="VD7">
        <f t="shared" ca="1" si="21"/>
        <v>0.10260413455260298</v>
      </c>
      <c r="VE7">
        <f t="shared" ca="1" si="21"/>
        <v>0.18476939768526823</v>
      </c>
      <c r="VF7">
        <f t="shared" ca="1" si="21"/>
        <v>3.9708515015433452</v>
      </c>
      <c r="VG7">
        <f t="shared" ca="1" si="8"/>
        <v>8.7967759192616395</v>
      </c>
      <c r="VH7">
        <f t="shared" ca="1" si="29"/>
        <v>6.4669340224861669</v>
      </c>
      <c r="VI7">
        <f t="shared" ca="1" si="29"/>
        <v>4.3801343564790827</v>
      </c>
      <c r="VJ7">
        <f t="shared" ca="1" si="29"/>
        <v>7.777593214878423</v>
      </c>
      <c r="VK7">
        <f t="shared" ca="1" si="29"/>
        <v>7.7101673505181845</v>
      </c>
      <c r="VL7">
        <f t="shared" ca="1" si="29"/>
        <v>1.4323465145803083</v>
      </c>
      <c r="VM7">
        <f t="shared" ca="1" si="29"/>
        <v>7.7741762521036044</v>
      </c>
      <c r="VN7">
        <f t="shared" ca="1" si="29"/>
        <v>0.70886589764551533</v>
      </c>
      <c r="VO7">
        <f t="shared" ca="1" si="29"/>
        <v>9.9350323131073317</v>
      </c>
      <c r="VP7">
        <f t="shared" ca="1" si="29"/>
        <v>8.0607683144289606</v>
      </c>
      <c r="VQ7">
        <f t="shared" ca="1" si="29"/>
        <v>1.6335501967580646</v>
      </c>
      <c r="VR7">
        <f t="shared" ca="1" si="29"/>
        <v>5.7180379606185969</v>
      </c>
      <c r="VS7">
        <f t="shared" ca="1" si="29"/>
        <v>7.5379331629500221</v>
      </c>
      <c r="VT7">
        <f t="shared" ca="1" si="29"/>
        <v>6.351010388203477</v>
      </c>
      <c r="VU7">
        <f t="shared" ca="1" si="29"/>
        <v>8.1258405242393135</v>
      </c>
      <c r="VV7">
        <f t="shared" ca="1" si="29"/>
        <v>1.3461528665681655</v>
      </c>
      <c r="VW7">
        <f t="shared" ca="1" si="29"/>
        <v>3.9099455719732035</v>
      </c>
      <c r="VX7">
        <f t="shared" ca="1" si="29"/>
        <v>7.1228928288372817</v>
      </c>
      <c r="VY7">
        <f t="shared" ca="1" si="29"/>
        <v>7.2731874227132511</v>
      </c>
      <c r="VZ7">
        <f t="shared" ca="1" si="29"/>
        <v>9.4623186059585827</v>
      </c>
      <c r="WA7">
        <f t="shared" ca="1" si="29"/>
        <v>4.8721100652077194</v>
      </c>
      <c r="WB7">
        <f t="shared" ca="1" si="29"/>
        <v>5.9809279486619307</v>
      </c>
      <c r="WC7">
        <f t="shared" ca="1" si="29"/>
        <v>4.2568618113614658</v>
      </c>
      <c r="WD7">
        <f t="shared" ca="1" si="29"/>
        <v>2.8138387342401461</v>
      </c>
      <c r="WE7">
        <f t="shared" ca="1" si="29"/>
        <v>1.1387354374785463</v>
      </c>
      <c r="WF7">
        <f t="shared" ca="1" si="29"/>
        <v>6.9981191652512429</v>
      </c>
      <c r="WG7">
        <f t="shared" ca="1" si="29"/>
        <v>7.5542202386027082</v>
      </c>
      <c r="WH7">
        <f t="shared" ca="1" si="29"/>
        <v>4.0610845023553228</v>
      </c>
      <c r="WI7">
        <f t="shared" ca="1" si="29"/>
        <v>1.9841757511839797</v>
      </c>
      <c r="WJ7">
        <f t="shared" ca="1" si="29"/>
        <v>1.4194564825660327</v>
      </c>
      <c r="WK7">
        <f t="shared" ca="1" si="29"/>
        <v>2.0083874899496621</v>
      </c>
      <c r="WL7">
        <f t="shared" ca="1" si="29"/>
        <v>5.3442863901894349</v>
      </c>
      <c r="WM7">
        <f t="shared" ca="1" si="29"/>
        <v>8.4842190262423269</v>
      </c>
      <c r="WN7">
        <f t="shared" ca="1" si="29"/>
        <v>5.5965037902654702</v>
      </c>
      <c r="WO7">
        <f t="shared" ca="1" si="29"/>
        <v>7.2852417023950791</v>
      </c>
      <c r="WP7">
        <f t="shared" ca="1" si="29"/>
        <v>4.0997900238466931</v>
      </c>
      <c r="WQ7">
        <f t="shared" ca="1" si="29"/>
        <v>6.719000752337462</v>
      </c>
      <c r="WR7">
        <f t="shared" ca="1" si="29"/>
        <v>7.6862876671982283</v>
      </c>
      <c r="WS7">
        <f t="shared" ca="1" si="29"/>
        <v>1.9534702013015826</v>
      </c>
      <c r="WT7">
        <f t="shared" ca="1" si="29"/>
        <v>9.7012478830081328</v>
      </c>
      <c r="WU7">
        <f t="shared" ca="1" si="29"/>
        <v>6.3333601739001661</v>
      </c>
      <c r="WV7">
        <f t="shared" ca="1" si="29"/>
        <v>4.896901794994637</v>
      </c>
      <c r="WW7">
        <f t="shared" ca="1" si="29"/>
        <v>1.9212042569917132</v>
      </c>
      <c r="WX7">
        <f t="shared" ca="1" si="29"/>
        <v>0.36165780050715468</v>
      </c>
      <c r="WY7">
        <f t="shared" ca="1" si="29"/>
        <v>1.2191333272622829</v>
      </c>
      <c r="WZ7">
        <f t="shared" ca="1" si="29"/>
        <v>9.8530213164393352</v>
      </c>
      <c r="XA7">
        <f t="shared" ca="1" si="29"/>
        <v>9.7361124683026699</v>
      </c>
      <c r="XB7">
        <f t="shared" ca="1" si="29"/>
        <v>8.0973851788353546</v>
      </c>
      <c r="XC7">
        <f t="shared" ca="1" si="29"/>
        <v>8.9655877056024202</v>
      </c>
      <c r="XD7">
        <f t="shared" ca="1" si="29"/>
        <v>7.6821422288430572</v>
      </c>
      <c r="XE7">
        <f t="shared" ca="1" si="29"/>
        <v>4.5066989157256945</v>
      </c>
      <c r="XF7">
        <f t="shared" ca="1" si="29"/>
        <v>5.5826947119104169</v>
      </c>
      <c r="XG7">
        <f t="shared" ca="1" si="29"/>
        <v>8.8203117910366018</v>
      </c>
      <c r="XH7">
        <f t="shared" ca="1" si="29"/>
        <v>0.28156531029776111</v>
      </c>
      <c r="XI7">
        <f t="shared" ca="1" si="29"/>
        <v>5.8445657463785929</v>
      </c>
      <c r="XJ7">
        <f t="shared" ca="1" si="29"/>
        <v>7.2103265196580724</v>
      </c>
      <c r="XK7">
        <f t="shared" ca="1" si="29"/>
        <v>0.97799495282012816</v>
      </c>
      <c r="XL7">
        <f t="shared" ca="1" si="29"/>
        <v>0.3049789430693528</v>
      </c>
      <c r="XM7">
        <f t="shared" ca="1" si="29"/>
        <v>3.1066044300645022</v>
      </c>
      <c r="XN7">
        <f t="shared" ca="1" si="29"/>
        <v>0.93877495075463613</v>
      </c>
      <c r="XO7">
        <f t="shared" ca="1" si="29"/>
        <v>3.72789205257157</v>
      </c>
      <c r="XP7">
        <f t="shared" ca="1" si="29"/>
        <v>4.4858652612205656</v>
      </c>
      <c r="XQ7">
        <f t="shared" ca="1" si="29"/>
        <v>9.2742230163215158</v>
      </c>
      <c r="XR7">
        <f t="shared" ca="1" si="29"/>
        <v>9.6373001625032622</v>
      </c>
      <c r="XS7">
        <f t="shared" ca="1" si="29"/>
        <v>3.9135993689068247</v>
      </c>
      <c r="XT7">
        <f t="shared" ca="1" si="22"/>
        <v>4.6072185812534379</v>
      </c>
      <c r="XU7">
        <f t="shared" ca="1" si="22"/>
        <v>2.5774580663550917</v>
      </c>
      <c r="XV7">
        <f t="shared" ca="1" si="22"/>
        <v>2.1295626252622659</v>
      </c>
      <c r="XW7">
        <f t="shared" ca="1" si="22"/>
        <v>1.8920204167196308</v>
      </c>
      <c r="XX7">
        <f t="shared" ca="1" si="22"/>
        <v>7.8572060380344713</v>
      </c>
      <c r="XY7">
        <f t="shared" ca="1" si="22"/>
        <v>4.9217198712708772</v>
      </c>
      <c r="XZ7">
        <f t="shared" ca="1" si="22"/>
        <v>7.3850197772590818</v>
      </c>
      <c r="YA7">
        <f t="shared" ca="1" si="22"/>
        <v>2.8883655316943657</v>
      </c>
      <c r="YB7">
        <f t="shared" ca="1" si="22"/>
        <v>1.7350829911665866</v>
      </c>
      <c r="YC7">
        <f t="shared" ca="1" si="22"/>
        <v>9.4701611407161455</v>
      </c>
      <c r="YD7">
        <f t="shared" ca="1" si="22"/>
        <v>7.5665266137834042</v>
      </c>
      <c r="YE7">
        <f t="shared" ca="1" si="22"/>
        <v>5.4637291630860538</v>
      </c>
      <c r="YF7">
        <f t="shared" ca="1" si="22"/>
        <v>3.4960563893874044</v>
      </c>
      <c r="YG7">
        <f t="shared" ca="1" si="22"/>
        <v>3.5289986570581835</v>
      </c>
      <c r="YH7">
        <f t="shared" ca="1" si="22"/>
        <v>8.8411866664772099</v>
      </c>
      <c r="YI7">
        <f t="shared" ca="1" si="22"/>
        <v>4.5743488946235189</v>
      </c>
      <c r="YJ7">
        <f t="shared" ca="1" si="22"/>
        <v>5.3967263329466633</v>
      </c>
      <c r="YK7">
        <f t="shared" ca="1" si="22"/>
        <v>2.395395136339733</v>
      </c>
      <c r="YL7">
        <f t="shared" ca="1" si="22"/>
        <v>0.15839480513094362</v>
      </c>
      <c r="YM7">
        <f t="shared" ca="1" si="22"/>
        <v>6.4223844027444326</v>
      </c>
      <c r="YN7">
        <f t="shared" ca="1" si="22"/>
        <v>7.4282729602140947</v>
      </c>
      <c r="YO7">
        <f t="shared" ca="1" si="22"/>
        <v>4.0661262314775328</v>
      </c>
      <c r="YP7">
        <f t="shared" ca="1" si="22"/>
        <v>5.6935721591782702</v>
      </c>
      <c r="YQ7">
        <f t="shared" ca="1" si="22"/>
        <v>3.9850056027333238</v>
      </c>
      <c r="YR7">
        <f t="shared" ca="1" si="22"/>
        <v>2.9601036833070706</v>
      </c>
      <c r="YS7">
        <f t="shared" ca="1" si="22"/>
        <v>5.6681220651167852</v>
      </c>
      <c r="YT7">
        <f t="shared" ca="1" si="22"/>
        <v>9.9603975776188207</v>
      </c>
      <c r="YU7">
        <f t="shared" ca="1" si="22"/>
        <v>7.0600480098557892</v>
      </c>
      <c r="YV7">
        <f t="shared" ca="1" si="22"/>
        <v>4.283518423048946</v>
      </c>
      <c r="YW7">
        <f t="shared" ca="1" si="22"/>
        <v>8.3579404108984221</v>
      </c>
      <c r="YX7">
        <f t="shared" ca="1" si="22"/>
        <v>3.6273729975007365</v>
      </c>
      <c r="YY7">
        <f t="shared" ca="1" si="22"/>
        <v>2.4897709485756514</v>
      </c>
      <c r="YZ7">
        <f t="shared" ca="1" si="22"/>
        <v>2.0736275445945065</v>
      </c>
      <c r="ZA7">
        <f t="shared" ca="1" si="22"/>
        <v>9.6468297426991452</v>
      </c>
      <c r="ZB7">
        <f t="shared" ca="1" si="22"/>
        <v>2.1910675555061254</v>
      </c>
      <c r="ZC7">
        <f t="shared" ca="1" si="22"/>
        <v>9.8232251782781503</v>
      </c>
      <c r="ZD7">
        <f t="shared" ca="1" si="22"/>
        <v>8.2230648954687542</v>
      </c>
      <c r="ZE7">
        <f t="shared" ca="1" si="22"/>
        <v>9.3376477996327463</v>
      </c>
      <c r="ZF7">
        <f t="shared" ca="1" si="22"/>
        <v>4.8362202375435528</v>
      </c>
      <c r="ZG7">
        <f t="shared" ca="1" si="22"/>
        <v>8.8426028151077247</v>
      </c>
      <c r="ZH7">
        <f t="shared" ca="1" si="22"/>
        <v>1.3296423769211563</v>
      </c>
      <c r="ZI7">
        <f t="shared" ca="1" si="22"/>
        <v>1.0680127831432096</v>
      </c>
      <c r="ZJ7">
        <f t="shared" ca="1" si="22"/>
        <v>6.9454380185113589</v>
      </c>
      <c r="ZK7">
        <f t="shared" ca="1" si="22"/>
        <v>7.4686572677243168</v>
      </c>
      <c r="ZL7">
        <f t="shared" ca="1" si="22"/>
        <v>3.147452465579982</v>
      </c>
      <c r="ZM7">
        <f t="shared" ca="1" si="22"/>
        <v>2.2188686543332139</v>
      </c>
      <c r="ZN7">
        <f t="shared" ca="1" si="22"/>
        <v>8.7721788152694842</v>
      </c>
      <c r="ZO7">
        <f t="shared" ca="1" si="22"/>
        <v>7.0351283466049477</v>
      </c>
      <c r="ZP7">
        <f t="shared" ca="1" si="22"/>
        <v>1.1735385745210947</v>
      </c>
      <c r="ZQ7">
        <f t="shared" ca="1" si="22"/>
        <v>1.1486819938856485</v>
      </c>
      <c r="ZR7">
        <f t="shared" ca="1" si="22"/>
        <v>6.9106320149370148</v>
      </c>
      <c r="ZS7">
        <f t="shared" ca="1" si="22"/>
        <v>8.7957249292602988</v>
      </c>
      <c r="ZT7">
        <f t="shared" ca="1" si="22"/>
        <v>4.4592404756637505</v>
      </c>
      <c r="ZU7">
        <f t="shared" ca="1" si="22"/>
        <v>9.1056805849003304</v>
      </c>
      <c r="ZV7">
        <f t="shared" ca="1" si="22"/>
        <v>3.3106894170115773</v>
      </c>
      <c r="ZW7">
        <f t="shared" ca="1" si="22"/>
        <v>1.9224420069920589</v>
      </c>
      <c r="ZX7">
        <f t="shared" ca="1" si="22"/>
        <v>7.9783367727034165</v>
      </c>
      <c r="ZY7">
        <f t="shared" ca="1" si="22"/>
        <v>5.4747791774773891</v>
      </c>
      <c r="ZZ7">
        <f t="shared" ca="1" si="22"/>
        <v>6.363540354552514</v>
      </c>
      <c r="AAA7">
        <f t="shared" ca="1" si="22"/>
        <v>8.1850730915516472</v>
      </c>
      <c r="AAB7">
        <f t="shared" ca="1" si="22"/>
        <v>6.7329288720121525</v>
      </c>
      <c r="AAC7">
        <f t="shared" ca="1" si="22"/>
        <v>8.1798806445027736</v>
      </c>
      <c r="AAD7">
        <f t="shared" ca="1" si="22"/>
        <v>0.97293235174100712</v>
      </c>
      <c r="AAE7">
        <f t="shared" ca="1" si="10"/>
        <v>4.9639270944280334</v>
      </c>
      <c r="AAF7">
        <f t="shared" ca="1" si="30"/>
        <v>9.2005807337615355</v>
      </c>
      <c r="AAG7">
        <f t="shared" ca="1" si="30"/>
        <v>0.27896755767186865</v>
      </c>
      <c r="AAH7">
        <f t="shared" ca="1" si="30"/>
        <v>5.2645605674972016</v>
      </c>
      <c r="AAI7">
        <f t="shared" ca="1" si="30"/>
        <v>6.4201383914204175</v>
      </c>
      <c r="AAJ7">
        <f t="shared" ca="1" si="30"/>
        <v>6.8779568310603398</v>
      </c>
      <c r="AAK7">
        <f t="shared" ca="1" si="30"/>
        <v>3.902966588259924</v>
      </c>
      <c r="AAL7">
        <f t="shared" ca="1" si="30"/>
        <v>8.5364628750073077</v>
      </c>
      <c r="AAM7">
        <f t="shared" ca="1" si="30"/>
        <v>5.0313853683034058</v>
      </c>
      <c r="AAN7">
        <f t="shared" ca="1" si="30"/>
        <v>5.2098405494600888</v>
      </c>
      <c r="AAO7">
        <f t="shared" ca="1" si="30"/>
        <v>7.7778278680464252</v>
      </c>
      <c r="AAP7">
        <f t="shared" ca="1" si="30"/>
        <v>2.6105257451831188</v>
      </c>
      <c r="AAQ7">
        <f t="shared" ca="1" si="30"/>
        <v>3.3322172104618577</v>
      </c>
      <c r="AAR7">
        <f t="shared" ca="1" si="30"/>
        <v>3.3798034093650031</v>
      </c>
      <c r="AAS7">
        <f t="shared" ca="1" si="30"/>
        <v>4.2543502363445658</v>
      </c>
      <c r="AAT7">
        <f t="shared" ca="1" si="30"/>
        <v>4.978935201220227</v>
      </c>
      <c r="AAU7">
        <f t="shared" ca="1" si="30"/>
        <v>9.0485511284319635</v>
      </c>
      <c r="AAV7">
        <f t="shared" ca="1" si="30"/>
        <v>3.7653222836733446</v>
      </c>
      <c r="AAW7">
        <f t="shared" ca="1" si="30"/>
        <v>1.7068942073812232</v>
      </c>
      <c r="AAX7">
        <f t="shared" ca="1" si="30"/>
        <v>3.4389525765366535</v>
      </c>
      <c r="AAY7">
        <f t="shared" ca="1" si="30"/>
        <v>7.2278975999243773</v>
      </c>
      <c r="AAZ7">
        <f t="shared" ca="1" si="30"/>
        <v>7.3669010232741075</v>
      </c>
      <c r="ABA7">
        <f t="shared" ca="1" si="30"/>
        <v>5.6674488496936748</v>
      </c>
      <c r="ABB7">
        <f t="shared" ca="1" si="30"/>
        <v>1.1736119003268208</v>
      </c>
      <c r="ABC7">
        <f t="shared" ca="1" si="30"/>
        <v>4.8304276100258123</v>
      </c>
      <c r="ABD7">
        <f t="shared" ca="1" si="30"/>
        <v>3.1568250979874355</v>
      </c>
      <c r="ABE7">
        <f t="shared" ca="1" si="30"/>
        <v>4.0527828401289137</v>
      </c>
      <c r="ABF7">
        <f t="shared" ca="1" si="30"/>
        <v>4.9096250224181714</v>
      </c>
      <c r="ABG7">
        <f t="shared" ca="1" si="30"/>
        <v>5.1718920244175859</v>
      </c>
      <c r="ABH7">
        <f t="shared" ca="1" si="30"/>
        <v>1.8864505825109334</v>
      </c>
      <c r="ABI7">
        <f t="shared" ca="1" si="30"/>
        <v>7.3470873997341526</v>
      </c>
      <c r="ABJ7">
        <f t="shared" ca="1" si="30"/>
        <v>9.754512458789117</v>
      </c>
      <c r="ABK7">
        <f t="shared" ca="1" si="30"/>
        <v>8.7894885522883541</v>
      </c>
      <c r="ABL7">
        <f t="shared" ca="1" si="30"/>
        <v>9.3864649436510899</v>
      </c>
      <c r="ABM7">
        <f t="shared" ca="1" si="30"/>
        <v>7.6296331887937239</v>
      </c>
      <c r="ABN7">
        <f t="shared" ca="1" si="30"/>
        <v>3.5959905851638805</v>
      </c>
      <c r="ABO7">
        <f t="shared" ca="1" si="30"/>
        <v>3.311997573628771</v>
      </c>
      <c r="ABP7">
        <f t="shared" ca="1" si="30"/>
        <v>3.2211269775248397</v>
      </c>
      <c r="ABQ7">
        <f t="shared" ca="1" si="30"/>
        <v>4.7953833963093286</v>
      </c>
      <c r="ABR7">
        <f t="shared" ca="1" si="30"/>
        <v>7.1121887345807489</v>
      </c>
      <c r="ABS7">
        <f t="shared" ca="1" si="30"/>
        <v>6.0509103933753048</v>
      </c>
      <c r="ABT7">
        <f t="shared" ca="1" si="30"/>
        <v>8.4931792399459098</v>
      </c>
      <c r="ABU7">
        <f t="shared" ca="1" si="30"/>
        <v>2.4437137636083408</v>
      </c>
      <c r="ABV7">
        <f t="shared" ca="1" si="30"/>
        <v>5.9647065010496449</v>
      </c>
      <c r="ABW7">
        <f t="shared" ca="1" si="30"/>
        <v>9.6973284136725226</v>
      </c>
      <c r="ABX7">
        <f t="shared" ca="1" si="30"/>
        <v>1.4941107392312925</v>
      </c>
      <c r="ABY7">
        <f t="shared" ca="1" si="30"/>
        <v>9.4644734881475898</v>
      </c>
      <c r="ABZ7">
        <f t="shared" ca="1" si="30"/>
        <v>1.180195951928722</v>
      </c>
      <c r="ACA7">
        <f t="shared" ca="1" si="30"/>
        <v>7.8167745826164703</v>
      </c>
      <c r="ACB7">
        <f t="shared" ca="1" si="30"/>
        <v>4.8405198553981519</v>
      </c>
      <c r="ACC7">
        <f t="shared" ca="1" si="30"/>
        <v>2.7729223992017458</v>
      </c>
      <c r="ACD7">
        <f t="shared" ca="1" si="30"/>
        <v>4.5422032811813473</v>
      </c>
      <c r="ACE7">
        <f t="shared" ca="1" si="30"/>
        <v>2.5872049866866909</v>
      </c>
      <c r="ACF7">
        <f t="shared" ca="1" si="30"/>
        <v>1.2119011813193037</v>
      </c>
      <c r="ACG7">
        <f t="shared" ca="1" si="30"/>
        <v>2.4584397966370708</v>
      </c>
      <c r="ACH7">
        <f t="shared" ca="1" si="30"/>
        <v>4.1242686533542638</v>
      </c>
      <c r="ACI7">
        <f t="shared" ca="1" si="30"/>
        <v>5.4906879098532899</v>
      </c>
      <c r="ACJ7">
        <f t="shared" ca="1" si="30"/>
        <v>8.2096755992655126</v>
      </c>
      <c r="ACK7">
        <f t="shared" ca="1" si="30"/>
        <v>5.8325850318760537</v>
      </c>
      <c r="ACL7">
        <f t="shared" ca="1" si="30"/>
        <v>5.5310091047624006</v>
      </c>
      <c r="ACM7">
        <f t="shared" ca="1" si="30"/>
        <v>0.95649919060275645</v>
      </c>
      <c r="ACN7">
        <f t="shared" ca="1" si="30"/>
        <v>7.8119224034652204</v>
      </c>
      <c r="ACO7">
        <f t="shared" ca="1" si="30"/>
        <v>4.6490087210651243</v>
      </c>
      <c r="ACP7">
        <f t="shared" ca="1" si="30"/>
        <v>0.21769046665202851</v>
      </c>
      <c r="ACQ7">
        <f t="shared" ca="1" si="30"/>
        <v>4.3718657259244011</v>
      </c>
      <c r="ACR7">
        <f t="shared" ca="1" si="23"/>
        <v>4.1380732906372684</v>
      </c>
      <c r="ACS7">
        <f t="shared" ca="1" si="23"/>
        <v>0.66935385299010219</v>
      </c>
      <c r="ACT7">
        <f t="shared" ca="1" si="23"/>
        <v>9.2416276020794683</v>
      </c>
      <c r="ACU7">
        <f t="shared" ca="1" si="23"/>
        <v>5.5558383728656091</v>
      </c>
      <c r="ACV7">
        <f t="shared" ca="1" si="23"/>
        <v>5.0850618779117793</v>
      </c>
      <c r="ACW7">
        <f t="shared" ca="1" si="23"/>
        <v>7.9127400207824552</v>
      </c>
      <c r="ACX7">
        <f t="shared" ca="1" si="23"/>
        <v>2.543776700424405</v>
      </c>
      <c r="ACY7">
        <f t="shared" ca="1" si="23"/>
        <v>6.2308158509150493</v>
      </c>
      <c r="ACZ7">
        <f t="shared" ca="1" si="23"/>
        <v>4.8512147545604121</v>
      </c>
      <c r="ADA7">
        <f t="shared" ca="1" si="23"/>
        <v>5.0737191831368094</v>
      </c>
      <c r="ADB7">
        <f t="shared" ca="1" si="23"/>
        <v>2.8720004134869548</v>
      </c>
      <c r="ADC7">
        <f t="shared" ca="1" si="23"/>
        <v>5.4758329490269784</v>
      </c>
      <c r="ADD7">
        <f t="shared" ca="1" si="23"/>
        <v>6.265051953053149</v>
      </c>
      <c r="ADE7">
        <f t="shared" ca="1" si="23"/>
        <v>5.5528338390884446</v>
      </c>
      <c r="ADF7">
        <f t="shared" ca="1" si="23"/>
        <v>1.6866027962688401</v>
      </c>
      <c r="ADG7">
        <f t="shared" ca="1" si="23"/>
        <v>6.9181135337234068</v>
      </c>
      <c r="ADH7">
        <f t="shared" ca="1" si="23"/>
        <v>6.8180130454416057</v>
      </c>
      <c r="ADI7">
        <f t="shared" ca="1" si="23"/>
        <v>5.4096837045801465</v>
      </c>
      <c r="ADJ7">
        <f t="shared" ca="1" si="23"/>
        <v>5.0518230698937057</v>
      </c>
      <c r="ADK7">
        <f t="shared" ca="1" si="23"/>
        <v>7.1438705278976498</v>
      </c>
      <c r="ADL7">
        <f t="shared" ca="1" si="23"/>
        <v>3.5427775267513328</v>
      </c>
      <c r="ADM7">
        <f t="shared" ca="1" si="23"/>
        <v>9.5131586915813582</v>
      </c>
      <c r="ADN7">
        <f t="shared" ca="1" si="23"/>
        <v>6.7840457269521455</v>
      </c>
      <c r="ADO7">
        <f t="shared" ca="1" si="23"/>
        <v>2.0928237427936169</v>
      </c>
      <c r="ADP7">
        <f t="shared" ca="1" si="23"/>
        <v>9.6657738327948906</v>
      </c>
      <c r="ADQ7">
        <f t="shared" ca="1" si="23"/>
        <v>0.20258915429938407</v>
      </c>
      <c r="ADR7">
        <f t="shared" ca="1" si="23"/>
        <v>7.2889165069202004</v>
      </c>
      <c r="ADS7">
        <f t="shared" ca="1" si="23"/>
        <v>2.463536049244702</v>
      </c>
      <c r="ADT7">
        <f t="shared" ca="1" si="23"/>
        <v>5.8845746528360374</v>
      </c>
      <c r="ADU7">
        <f t="shared" ca="1" si="23"/>
        <v>0.87001095069730194</v>
      </c>
      <c r="ADV7">
        <f t="shared" ca="1" si="23"/>
        <v>4.6270118921805068</v>
      </c>
      <c r="ADW7">
        <f t="shared" ca="1" si="23"/>
        <v>2.8624415399588532</v>
      </c>
      <c r="ADX7">
        <f t="shared" ca="1" si="23"/>
        <v>0.17519909323874372</v>
      </c>
      <c r="ADY7">
        <f t="shared" ca="1" si="23"/>
        <v>2.6226934576264096</v>
      </c>
      <c r="ADZ7">
        <f t="shared" ca="1" si="23"/>
        <v>9.6070242992006651</v>
      </c>
      <c r="AEA7">
        <f t="shared" ca="1" si="23"/>
        <v>4.4318981394908565</v>
      </c>
      <c r="AEB7">
        <f t="shared" ca="1" si="23"/>
        <v>2.6498272832738454</v>
      </c>
      <c r="AEC7">
        <f t="shared" ca="1" si="23"/>
        <v>2.1479603685506312</v>
      </c>
      <c r="AED7">
        <f t="shared" ca="1" si="23"/>
        <v>6.5758001094501939</v>
      </c>
      <c r="AEE7">
        <f t="shared" ca="1" si="23"/>
        <v>8.6073687107394914</v>
      </c>
      <c r="AEF7">
        <f t="shared" ca="1" si="23"/>
        <v>1.973002063145789</v>
      </c>
      <c r="AEG7">
        <f t="shared" ca="1" si="23"/>
        <v>1.445638568805836</v>
      </c>
      <c r="AEH7">
        <f t="shared" ca="1" si="23"/>
        <v>6.7174739889589565</v>
      </c>
      <c r="AEI7">
        <f t="shared" ca="1" si="23"/>
        <v>3.8460882778426542</v>
      </c>
      <c r="AEJ7">
        <f t="shared" ca="1" si="23"/>
        <v>6.0574770894450216</v>
      </c>
      <c r="AEK7">
        <f t="shared" ca="1" si="23"/>
        <v>0.63624033296120652</v>
      </c>
      <c r="AEL7">
        <f t="shared" ca="1" si="23"/>
        <v>6.0933980546681941</v>
      </c>
      <c r="AEM7">
        <f t="shared" ca="1" si="23"/>
        <v>8.4116313325105168</v>
      </c>
      <c r="AEN7">
        <f t="shared" ca="1" si="23"/>
        <v>6.4595470854534875E-2</v>
      </c>
      <c r="AEO7">
        <f t="shared" ca="1" si="23"/>
        <v>2.5862741246108802</v>
      </c>
      <c r="AEP7">
        <f t="shared" ca="1" si="23"/>
        <v>6.8946722493895347</v>
      </c>
      <c r="AEQ7">
        <f t="shared" ca="1" si="23"/>
        <v>7.0886960160139267</v>
      </c>
      <c r="AER7">
        <f t="shared" ca="1" si="23"/>
        <v>1.0670939103943577</v>
      </c>
      <c r="AES7">
        <f t="shared" ca="1" si="23"/>
        <v>8.3769106736074779</v>
      </c>
      <c r="AET7">
        <f t="shared" ca="1" si="23"/>
        <v>8.828494078732426</v>
      </c>
      <c r="AEU7">
        <f t="shared" ca="1" si="23"/>
        <v>4.1103563571837824</v>
      </c>
      <c r="AEV7">
        <f t="shared" ca="1" si="23"/>
        <v>3.6000895869906091</v>
      </c>
      <c r="AEW7">
        <f t="shared" ca="1" si="23"/>
        <v>9.1572603396193202</v>
      </c>
      <c r="AEX7">
        <f t="shared" ca="1" si="23"/>
        <v>9.4595600715084149</v>
      </c>
      <c r="AEY7">
        <f t="shared" ca="1" si="23"/>
        <v>6.2147057197265809</v>
      </c>
      <c r="AEZ7">
        <f t="shared" ca="1" si="23"/>
        <v>0.72423232931942527</v>
      </c>
      <c r="AFA7">
        <f t="shared" ca="1" si="23"/>
        <v>0.82132165597491036</v>
      </c>
      <c r="AFB7">
        <f t="shared" ca="1" si="23"/>
        <v>3.4774056358558814</v>
      </c>
      <c r="AFC7">
        <f t="shared" ca="1" si="12"/>
        <v>4.4301239572760149</v>
      </c>
      <c r="AFD7">
        <f t="shared" ca="1" si="31"/>
        <v>9.9590818016399076</v>
      </c>
      <c r="AFE7">
        <f t="shared" ca="1" si="31"/>
        <v>7.6685294984049985</v>
      </c>
      <c r="AFF7">
        <f t="shared" ca="1" si="31"/>
        <v>8.1611814947792478</v>
      </c>
      <c r="AFG7">
        <f t="shared" ca="1" si="31"/>
        <v>8.8650945166186386</v>
      </c>
      <c r="AFH7">
        <f t="shared" ca="1" si="31"/>
        <v>1.6295064892173194</v>
      </c>
      <c r="AFI7">
        <f t="shared" ca="1" si="31"/>
        <v>3.0596930430526434</v>
      </c>
      <c r="AFJ7">
        <f t="shared" ca="1" si="31"/>
        <v>6.5457878950171944</v>
      </c>
      <c r="AFK7">
        <f t="shared" ca="1" si="31"/>
        <v>7.8201066709633835</v>
      </c>
      <c r="AFL7">
        <f t="shared" ca="1" si="31"/>
        <v>8.5253335255506038</v>
      </c>
      <c r="AFM7">
        <f t="shared" ca="1" si="31"/>
        <v>2.3379788637028032</v>
      </c>
      <c r="AFN7">
        <f t="shared" ca="1" si="31"/>
        <v>4.5659136283379578</v>
      </c>
      <c r="AFO7">
        <f t="shared" ca="1" si="31"/>
        <v>9.9458823412351833</v>
      </c>
      <c r="AFP7">
        <f t="shared" ca="1" si="31"/>
        <v>1.251970196670612</v>
      </c>
      <c r="AFQ7">
        <f t="shared" ca="1" si="31"/>
        <v>8.3045478028767068</v>
      </c>
      <c r="AFR7">
        <f t="shared" ca="1" si="31"/>
        <v>5.5119797476281267</v>
      </c>
      <c r="AFS7">
        <f t="shared" ca="1" si="31"/>
        <v>8.6112307537043495</v>
      </c>
      <c r="AFT7">
        <f t="shared" ca="1" si="31"/>
        <v>5.9303801277734429</v>
      </c>
      <c r="AFU7">
        <f t="shared" ca="1" si="31"/>
        <v>4.9951015570004342</v>
      </c>
      <c r="AFV7">
        <f t="shared" ca="1" si="31"/>
        <v>4.8245286664211235</v>
      </c>
      <c r="AFW7">
        <f t="shared" ca="1" si="31"/>
        <v>8.8011332378715519</v>
      </c>
      <c r="AFX7">
        <f t="shared" ca="1" si="31"/>
        <v>8.7652082530427382</v>
      </c>
      <c r="AFY7">
        <f t="shared" ca="1" si="31"/>
        <v>8.1407530969820936</v>
      </c>
      <c r="AFZ7">
        <f t="shared" ca="1" si="31"/>
        <v>8.155001171416604</v>
      </c>
      <c r="AGA7">
        <f t="shared" ca="1" si="31"/>
        <v>0.95697214020106225</v>
      </c>
      <c r="AGB7">
        <f t="shared" ca="1" si="31"/>
        <v>2.5714681076359289</v>
      </c>
      <c r="AGC7">
        <f t="shared" ca="1" si="31"/>
        <v>3.5768719111634684</v>
      </c>
      <c r="AGD7">
        <f t="shared" ca="1" si="31"/>
        <v>1.1808484492343985</v>
      </c>
      <c r="AGE7">
        <f t="shared" ca="1" si="31"/>
        <v>7.4571662252864481</v>
      </c>
      <c r="AGF7">
        <f t="shared" ca="1" si="31"/>
        <v>9.7203550827584788</v>
      </c>
      <c r="AGG7">
        <f t="shared" ca="1" si="31"/>
        <v>3.0963152272604963</v>
      </c>
      <c r="AGH7">
        <f t="shared" ca="1" si="31"/>
        <v>1.3573991752337167</v>
      </c>
      <c r="AGI7">
        <f t="shared" ca="1" si="31"/>
        <v>3.2574301495486848</v>
      </c>
      <c r="AGJ7">
        <f t="shared" ca="1" si="31"/>
        <v>0.2961398864336795</v>
      </c>
      <c r="AGK7">
        <f t="shared" ca="1" si="31"/>
        <v>1.3229027320173781</v>
      </c>
      <c r="AGL7">
        <f t="shared" ca="1" si="31"/>
        <v>5.7810044169611068</v>
      </c>
      <c r="AGM7">
        <f t="shared" ca="1" si="31"/>
        <v>3.4696640126139346</v>
      </c>
      <c r="AGN7">
        <f t="shared" ca="1" si="31"/>
        <v>5.0407479733092933</v>
      </c>
      <c r="AGO7">
        <f t="shared" ca="1" si="31"/>
        <v>2.4862176357974541</v>
      </c>
      <c r="AGP7">
        <f t="shared" ca="1" si="31"/>
        <v>8.9440570762928182</v>
      </c>
      <c r="AGQ7">
        <f t="shared" ca="1" si="31"/>
        <v>9.6837761896805379</v>
      </c>
      <c r="AGR7">
        <f t="shared" ca="1" si="31"/>
        <v>6.9353048858218758</v>
      </c>
      <c r="AGS7">
        <f t="shared" ca="1" si="31"/>
        <v>6.1759187657172365</v>
      </c>
      <c r="AGT7">
        <f t="shared" ca="1" si="31"/>
        <v>0.26177083399867351</v>
      </c>
      <c r="AGU7">
        <f t="shared" ca="1" si="31"/>
        <v>8.4874900582994588</v>
      </c>
      <c r="AGV7">
        <f t="shared" ca="1" si="31"/>
        <v>7.6830886936626142</v>
      </c>
      <c r="AGW7">
        <f t="shared" ca="1" si="31"/>
        <v>1.2324049946419424</v>
      </c>
      <c r="AGX7">
        <f t="shared" ca="1" si="31"/>
        <v>7.2812767978131649</v>
      </c>
      <c r="AGY7">
        <f t="shared" ca="1" si="31"/>
        <v>0.91038392577300065</v>
      </c>
      <c r="AGZ7">
        <f t="shared" ca="1" si="31"/>
        <v>7.4589955343789622</v>
      </c>
      <c r="AHA7">
        <f t="shared" ca="1" si="31"/>
        <v>0.82602804844012279</v>
      </c>
      <c r="AHB7">
        <f t="shared" ca="1" si="31"/>
        <v>3.5482357051022371</v>
      </c>
      <c r="AHC7">
        <f t="shared" ca="1" si="31"/>
        <v>8.6768168979105607</v>
      </c>
      <c r="AHD7">
        <f t="shared" ca="1" si="31"/>
        <v>2.7697677532351097</v>
      </c>
      <c r="AHE7">
        <f t="shared" ca="1" si="31"/>
        <v>4.6998693501173658</v>
      </c>
      <c r="AHF7">
        <f t="shared" ca="1" si="31"/>
        <v>3.036559741889203</v>
      </c>
      <c r="AHG7">
        <f t="shared" ca="1" si="31"/>
        <v>9.3891196599002971</v>
      </c>
      <c r="AHH7">
        <f t="shared" ca="1" si="31"/>
        <v>0.9925354862218716</v>
      </c>
      <c r="AHI7">
        <f t="shared" ca="1" si="31"/>
        <v>0.66727352228547643</v>
      </c>
      <c r="AHJ7">
        <f t="shared" ca="1" si="31"/>
        <v>5.0908176457916365</v>
      </c>
      <c r="AHK7">
        <f t="shared" ca="1" si="31"/>
        <v>8.4379393703574284</v>
      </c>
      <c r="AHL7">
        <f t="shared" ca="1" si="31"/>
        <v>0.28421427502593688</v>
      </c>
      <c r="AHM7">
        <f t="shared" ca="1" si="31"/>
        <v>9.9638955710144916</v>
      </c>
      <c r="AHN7">
        <f t="shared" ca="1" si="31"/>
        <v>3.9924683838787312</v>
      </c>
      <c r="AHO7">
        <f t="shared" ca="1" si="31"/>
        <v>4.8236917273688906</v>
      </c>
      <c r="AHP7">
        <f t="shared" ca="1" si="24"/>
        <v>1.086625384752582</v>
      </c>
      <c r="AHQ7">
        <f t="shared" ca="1" si="24"/>
        <v>3.4773005592122153</v>
      </c>
      <c r="AHR7">
        <f t="shared" ca="1" si="24"/>
        <v>2.8101687485946969</v>
      </c>
      <c r="AHS7">
        <f t="shared" ca="1" si="24"/>
        <v>7.0743172220243018</v>
      </c>
      <c r="AHT7">
        <f t="shared" ca="1" si="24"/>
        <v>2.6858764682507132</v>
      </c>
      <c r="AHU7">
        <f t="shared" ca="1" si="24"/>
        <v>3.9184459609822886</v>
      </c>
      <c r="AHV7">
        <f t="shared" ca="1" si="24"/>
        <v>6.1863396173754239</v>
      </c>
      <c r="AHW7">
        <f t="shared" ca="1" si="24"/>
        <v>4.9645834597718768</v>
      </c>
      <c r="AHX7">
        <f t="shared" ca="1" si="24"/>
        <v>8.6094226515348318</v>
      </c>
      <c r="AHY7">
        <f t="shared" ca="1" si="24"/>
        <v>6.2146392402445567</v>
      </c>
      <c r="AHZ7">
        <f t="shared" ca="1" si="24"/>
        <v>3.0061988749012514</v>
      </c>
      <c r="AIA7">
        <f t="shared" ca="1" si="24"/>
        <v>4.6138738058289475</v>
      </c>
      <c r="AIB7">
        <f t="shared" ca="1" si="24"/>
        <v>1.2598682960672136</v>
      </c>
      <c r="AIC7">
        <f t="shared" ca="1" si="24"/>
        <v>8.1417816653755501</v>
      </c>
      <c r="AID7">
        <f t="shared" ca="1" si="24"/>
        <v>3.0198580126417598</v>
      </c>
      <c r="AIE7">
        <f t="shared" ca="1" si="24"/>
        <v>1.8894954775428219</v>
      </c>
      <c r="AIF7">
        <f t="shared" ca="1" si="24"/>
        <v>7.0106939766873797</v>
      </c>
      <c r="AIG7">
        <f t="shared" ca="1" si="24"/>
        <v>8.1100549362076642</v>
      </c>
      <c r="AIH7">
        <f t="shared" ca="1" si="24"/>
        <v>7.3644196496097702</v>
      </c>
      <c r="AII7">
        <f t="shared" ca="1" si="24"/>
        <v>2.1982501917402986</v>
      </c>
      <c r="AIJ7">
        <f t="shared" ca="1" si="24"/>
        <v>5.1209919360970124</v>
      </c>
      <c r="AIK7">
        <f t="shared" ca="1" si="24"/>
        <v>9.5072173207198407</v>
      </c>
      <c r="AIL7">
        <f t="shared" ca="1" si="24"/>
        <v>4.5276902683357712</v>
      </c>
      <c r="AIM7">
        <f t="shared" ca="1" si="24"/>
        <v>4.0705514688972357</v>
      </c>
      <c r="AIN7">
        <f t="shared" ca="1" si="24"/>
        <v>6.5240951062606189E-3</v>
      </c>
      <c r="AIO7">
        <f t="shared" ca="1" si="24"/>
        <v>6.5442619189458515</v>
      </c>
      <c r="AIP7">
        <f t="shared" ca="1" si="24"/>
        <v>0.30281490996599936</v>
      </c>
      <c r="AIQ7">
        <f t="shared" ca="1" si="24"/>
        <v>3.42802820487774</v>
      </c>
      <c r="AIR7">
        <f t="shared" ca="1" si="24"/>
        <v>6.4638982950175752</v>
      </c>
      <c r="AIS7">
        <f t="shared" ca="1" si="24"/>
        <v>2.3050617752495253</v>
      </c>
      <c r="AIT7">
        <f t="shared" ca="1" si="24"/>
        <v>7.335623345550994</v>
      </c>
      <c r="AIU7">
        <f t="shared" ca="1" si="24"/>
        <v>9.5416503884699804</v>
      </c>
      <c r="AIV7">
        <f t="shared" ca="1" si="24"/>
        <v>4.480088745958545</v>
      </c>
      <c r="AIW7">
        <f t="shared" ca="1" si="24"/>
        <v>1.6551576421840042</v>
      </c>
      <c r="AIX7">
        <f t="shared" ca="1" si="24"/>
        <v>4.7835674632820169</v>
      </c>
      <c r="AIY7">
        <f t="shared" ca="1" si="24"/>
        <v>8.0400464206954236</v>
      </c>
      <c r="AIZ7">
        <f t="shared" ca="1" si="24"/>
        <v>6.9250295125192549</v>
      </c>
      <c r="AJA7">
        <f t="shared" ca="1" si="24"/>
        <v>6.7203810597617322</v>
      </c>
      <c r="AJB7">
        <f t="shared" ca="1" si="24"/>
        <v>9.7841649340761911</v>
      </c>
      <c r="AJC7">
        <f t="shared" ca="1" si="24"/>
        <v>4.5172787628816273</v>
      </c>
      <c r="AJD7">
        <f t="shared" ca="1" si="24"/>
        <v>3.0029130119748473</v>
      </c>
      <c r="AJE7">
        <f t="shared" ca="1" si="24"/>
        <v>0.75450855631834179</v>
      </c>
      <c r="AJF7">
        <f t="shared" ca="1" si="24"/>
        <v>4.1236846842984596</v>
      </c>
      <c r="AJG7">
        <f t="shared" ca="1" si="24"/>
        <v>2.2475910456837278</v>
      </c>
      <c r="AJH7">
        <f t="shared" ca="1" si="24"/>
        <v>5.0398300036950738</v>
      </c>
      <c r="AJI7">
        <f t="shared" ca="1" si="24"/>
        <v>2.3523310635695327</v>
      </c>
      <c r="AJJ7">
        <f t="shared" ca="1" si="24"/>
        <v>6.7940307249406846</v>
      </c>
      <c r="AJK7">
        <f t="shared" ca="1" si="24"/>
        <v>1.1581588302691648</v>
      </c>
      <c r="AJL7">
        <f t="shared" ca="1" si="24"/>
        <v>1.7353953839134173</v>
      </c>
      <c r="AJM7">
        <f t="shared" ca="1" si="24"/>
        <v>0.95667712685851392</v>
      </c>
      <c r="AJN7">
        <f t="shared" ca="1" si="24"/>
        <v>1.3440681003905086</v>
      </c>
      <c r="AJO7">
        <f t="shared" ca="1" si="24"/>
        <v>7.4675124650432032</v>
      </c>
      <c r="AJP7">
        <f t="shared" ca="1" si="24"/>
        <v>8.5854003378080197</v>
      </c>
      <c r="AJQ7">
        <f t="shared" ca="1" si="24"/>
        <v>8.1932096187990417</v>
      </c>
      <c r="AJR7">
        <f t="shared" ca="1" si="24"/>
        <v>2.2355854336807104</v>
      </c>
      <c r="AJS7">
        <f t="shared" ca="1" si="24"/>
        <v>1.5288961558217173</v>
      </c>
      <c r="AJT7">
        <f t="shared" ca="1" si="24"/>
        <v>5.8359698947438385</v>
      </c>
      <c r="AJU7">
        <f t="shared" ca="1" si="24"/>
        <v>5.7832136032437678</v>
      </c>
      <c r="AJV7">
        <f t="shared" ca="1" si="24"/>
        <v>4.8251689267234852</v>
      </c>
      <c r="AJW7">
        <f t="shared" ca="1" si="24"/>
        <v>2.0000570371804804</v>
      </c>
      <c r="AJX7">
        <f t="shared" ca="1" si="24"/>
        <v>6.2623022128159889</v>
      </c>
      <c r="AJY7">
        <f t="shared" ca="1" si="24"/>
        <v>0.92943900603262408</v>
      </c>
      <c r="AJZ7">
        <f t="shared" ca="1" si="24"/>
        <v>4.3388194618301963</v>
      </c>
      <c r="AKA7">
        <f t="shared" ca="1" si="14"/>
        <v>1.2534675573507892</v>
      </c>
      <c r="AKB7">
        <f t="shared" ca="1" si="15"/>
        <v>9.5025341942383541</v>
      </c>
      <c r="AKC7">
        <f t="shared" ca="1" si="15"/>
        <v>7.6264469828155432</v>
      </c>
      <c r="AKD7">
        <f t="shared" ca="1" si="15"/>
        <v>0.54215645854761019</v>
      </c>
      <c r="AKE7">
        <f t="shared" ca="1" si="15"/>
        <v>2.5592075415687052</v>
      </c>
      <c r="AKF7">
        <f t="shared" ca="1" si="15"/>
        <v>3.2814071648446475</v>
      </c>
      <c r="AKG7">
        <f t="shared" ca="1" si="15"/>
        <v>8.0825336308712128</v>
      </c>
      <c r="AKH7">
        <f t="shared" ca="1" si="15"/>
        <v>0.30779703387970092</v>
      </c>
      <c r="AKI7">
        <f t="shared" ca="1" si="15"/>
        <v>7.6487660661592995</v>
      </c>
      <c r="AKJ7">
        <f t="shared" ca="1" si="15"/>
        <v>1.5779161241719186</v>
      </c>
      <c r="AKK7">
        <f t="shared" ca="1" si="15"/>
        <v>1.6645227616920655</v>
      </c>
      <c r="AKL7">
        <f t="shared" ca="1" si="15"/>
        <v>8.1787342942374543</v>
      </c>
      <c r="AKM7">
        <f t="shared" ca="1" si="15"/>
        <v>5.0204725109095278</v>
      </c>
      <c r="AKN7">
        <f t="shared" ca="1" si="15"/>
        <v>4.1739897961746006</v>
      </c>
      <c r="AKO7">
        <f t="shared" ca="1" si="15"/>
        <v>0.39723544047096992</v>
      </c>
      <c r="AKP7">
        <f t="shared" ca="1" si="15"/>
        <v>3.7820243829899978</v>
      </c>
      <c r="AKQ7">
        <f t="shared" ca="1" si="15"/>
        <v>3.5178620774206806</v>
      </c>
      <c r="AKR7">
        <f t="shared" ca="1" si="15"/>
        <v>2.5862493217011995</v>
      </c>
      <c r="AKS7">
        <f t="shared" ca="1" si="15"/>
        <v>8.1086622548967</v>
      </c>
      <c r="AKT7">
        <f t="shared" ca="1" si="15"/>
        <v>1.8267389976462078</v>
      </c>
      <c r="AKU7">
        <f t="shared" ca="1" si="15"/>
        <v>9.0509414987853649</v>
      </c>
      <c r="AKV7">
        <f t="shared" ca="1" si="15"/>
        <v>1.2103793020724929</v>
      </c>
      <c r="AKW7">
        <f t="shared" ca="1" si="15"/>
        <v>8.6514391356685394</v>
      </c>
      <c r="AKX7">
        <f t="shared" ca="1" si="15"/>
        <v>5.3033754645185276</v>
      </c>
      <c r="AKY7">
        <f t="shared" ca="1" si="15"/>
        <v>4.9308565907314463</v>
      </c>
      <c r="AKZ7">
        <f t="shared" ca="1" si="15"/>
        <v>8.1525170204539972</v>
      </c>
      <c r="ALA7">
        <f t="shared" ca="1" si="15"/>
        <v>8.6797121901684093</v>
      </c>
      <c r="ALB7">
        <f t="shared" ca="1" si="15"/>
        <v>4.3156716535183151</v>
      </c>
      <c r="ALC7">
        <f t="shared" ca="1" si="15"/>
        <v>4.9994949259772952</v>
      </c>
      <c r="ALD7">
        <f t="shared" ca="1" si="15"/>
        <v>6.1399851582230571</v>
      </c>
      <c r="ALE7">
        <f t="shared" ca="1" si="15"/>
        <v>7.3272280364995312</v>
      </c>
      <c r="ALF7">
        <f t="shared" ca="1" si="15"/>
        <v>8.9946029141917485</v>
      </c>
      <c r="ALG7">
        <f t="shared" ca="1" si="15"/>
        <v>0.25216895837691933</v>
      </c>
      <c r="ALH7">
        <f t="shared" ca="1" si="15"/>
        <v>8.422882574737292</v>
      </c>
      <c r="ALI7">
        <f t="shared" ref="ALI7:ALL7" ca="1" si="34">RAND()*10</f>
        <v>5.0350414905780987</v>
      </c>
      <c r="ALJ7">
        <f t="shared" ca="1" si="34"/>
        <v>5.0199406477363624</v>
      </c>
      <c r="ALK7">
        <f t="shared" ca="1" si="34"/>
        <v>2.721526665790539</v>
      </c>
      <c r="ALL7">
        <f t="shared" ca="1" si="34"/>
        <v>6.9212449884675022</v>
      </c>
    </row>
    <row r="8" spans="1:1000" x14ac:dyDescent="0.3">
      <c r="A8">
        <f t="shared" ca="1" si="16"/>
        <v>7.4103481738238646</v>
      </c>
      <c r="B8">
        <f t="shared" ca="1" si="16"/>
        <v>1.4941995288409615</v>
      </c>
      <c r="C8">
        <f t="shared" ca="1" si="16"/>
        <v>3.4650513040503315</v>
      </c>
      <c r="D8">
        <f t="shared" ca="1" si="33"/>
        <v>4.6828901537061265</v>
      </c>
      <c r="E8">
        <f t="shared" ca="1" si="33"/>
        <v>4.324251785985906</v>
      </c>
      <c r="F8">
        <f t="shared" ca="1" si="33"/>
        <v>0.38928898990002514</v>
      </c>
      <c r="G8">
        <f t="shared" ca="1" si="33"/>
        <v>6.7857751551294809</v>
      </c>
      <c r="H8">
        <f t="shared" ca="1" si="33"/>
        <v>0.41317555727506394</v>
      </c>
      <c r="I8">
        <f t="shared" ca="1" si="33"/>
        <v>0.70271658137792681</v>
      </c>
      <c r="J8">
        <f t="shared" ca="1" si="33"/>
        <v>3.2209609336217593</v>
      </c>
      <c r="K8">
        <f t="shared" ca="1" si="33"/>
        <v>9.2039503697197507</v>
      </c>
      <c r="L8">
        <f t="shared" ca="1" si="33"/>
        <v>5.2371031630557656</v>
      </c>
      <c r="M8">
        <f t="shared" ca="1" si="33"/>
        <v>7.8557162994151195</v>
      </c>
      <c r="N8">
        <f t="shared" ca="1" si="33"/>
        <v>7.244426246635193</v>
      </c>
      <c r="O8">
        <f t="shared" ca="1" si="33"/>
        <v>8.9495951216822629</v>
      </c>
      <c r="P8">
        <f t="shared" ca="1" si="33"/>
        <v>3.0221728825933249</v>
      </c>
      <c r="Q8">
        <f t="shared" ca="1" si="33"/>
        <v>2.161307582875148</v>
      </c>
      <c r="R8">
        <f t="shared" ca="1" si="33"/>
        <v>7.6310634706132703</v>
      </c>
      <c r="S8">
        <f t="shared" ca="1" si="33"/>
        <v>7.5946072010473689</v>
      </c>
      <c r="T8">
        <f t="shared" ca="1" si="33"/>
        <v>3.5599122212809666</v>
      </c>
      <c r="U8">
        <f t="shared" ca="1" si="33"/>
        <v>7.9355839414313216</v>
      </c>
      <c r="V8">
        <f t="shared" ca="1" si="33"/>
        <v>0.93393264175446356</v>
      </c>
      <c r="W8">
        <f t="shared" ca="1" si="33"/>
        <v>7.6096659024346298</v>
      </c>
      <c r="X8">
        <f t="shared" ca="1" si="33"/>
        <v>8.1652867543886245</v>
      </c>
      <c r="Y8">
        <f t="shared" ca="1" si="33"/>
        <v>8.2531627388418585</v>
      </c>
      <c r="Z8">
        <f t="shared" ca="1" si="33"/>
        <v>9.8433987325706553</v>
      </c>
      <c r="AA8">
        <f t="shared" ca="1" si="33"/>
        <v>5.3428675833715733</v>
      </c>
      <c r="AB8">
        <f t="shared" ca="1" si="33"/>
        <v>2.1491839821530623</v>
      </c>
      <c r="AC8">
        <f t="shared" ca="1" si="33"/>
        <v>5.7461124108531454</v>
      </c>
      <c r="AD8">
        <f t="shared" ca="1" si="33"/>
        <v>0.85309795040978242</v>
      </c>
      <c r="AE8">
        <f t="shared" ca="1" si="33"/>
        <v>5.9302207108714153</v>
      </c>
      <c r="AF8">
        <f t="shared" ca="1" si="33"/>
        <v>6.183091383041913</v>
      </c>
      <c r="AG8">
        <f t="shared" ca="1" si="33"/>
        <v>5.2468873580061706</v>
      </c>
      <c r="AH8">
        <f t="shared" ca="1" si="33"/>
        <v>2.0044299029953594</v>
      </c>
      <c r="AI8">
        <f t="shared" ca="1" si="33"/>
        <v>2.5296502669936527</v>
      </c>
      <c r="AJ8">
        <f t="shared" ca="1" si="33"/>
        <v>3.3370046878677306</v>
      </c>
      <c r="AK8">
        <f t="shared" ca="1" si="33"/>
        <v>2.4722900672138359</v>
      </c>
      <c r="AL8">
        <f t="shared" ca="1" si="33"/>
        <v>6.7638031038259303</v>
      </c>
      <c r="AM8">
        <f t="shared" ca="1" si="33"/>
        <v>7.3237910246875213</v>
      </c>
      <c r="AN8">
        <f t="shared" ca="1" si="33"/>
        <v>3.953053193570236</v>
      </c>
      <c r="AO8">
        <f t="shared" ca="1" si="33"/>
        <v>7.2383737629712028</v>
      </c>
      <c r="AP8">
        <f t="shared" ca="1" si="33"/>
        <v>2.0897064959935383</v>
      </c>
      <c r="AQ8">
        <f t="shared" ca="1" si="33"/>
        <v>5.4133923294340267</v>
      </c>
      <c r="AR8">
        <f t="shared" ca="1" si="33"/>
        <v>6.6310270333230754</v>
      </c>
      <c r="AS8">
        <f t="shared" ca="1" si="33"/>
        <v>6.6278120365678417</v>
      </c>
      <c r="AT8">
        <f t="shared" ca="1" si="33"/>
        <v>8.7554901396712648</v>
      </c>
      <c r="AU8">
        <f t="shared" ca="1" si="33"/>
        <v>0.60901634620617262</v>
      </c>
      <c r="AV8">
        <f t="shared" ca="1" si="33"/>
        <v>1.9784069524198433</v>
      </c>
      <c r="AW8">
        <f t="shared" ca="1" si="33"/>
        <v>1.4014601105603863</v>
      </c>
      <c r="AX8">
        <f t="shared" ca="1" si="33"/>
        <v>5.3882065511855659</v>
      </c>
      <c r="AY8">
        <f t="shared" ca="1" si="33"/>
        <v>2.990009799546729</v>
      </c>
      <c r="AZ8">
        <f t="shared" ca="1" si="33"/>
        <v>6.9513389219709341</v>
      </c>
      <c r="BA8">
        <f t="shared" ca="1" si="33"/>
        <v>1.7712113761844117</v>
      </c>
      <c r="BB8">
        <f t="shared" ca="1" si="33"/>
        <v>1.3454621493646002</v>
      </c>
      <c r="BC8">
        <f t="shared" ca="1" si="33"/>
        <v>7.1943493467497097</v>
      </c>
      <c r="BD8">
        <f t="shared" ca="1" si="33"/>
        <v>7.8236935710290787</v>
      </c>
      <c r="BE8">
        <f t="shared" ca="1" si="33"/>
        <v>5.2687035890749474</v>
      </c>
      <c r="BF8">
        <f t="shared" ca="1" si="33"/>
        <v>7.4012144891351443</v>
      </c>
      <c r="BG8">
        <f t="shared" ca="1" si="33"/>
        <v>2.6235995744036922</v>
      </c>
      <c r="BH8">
        <f t="shared" ca="1" si="33"/>
        <v>5.9993745140656856</v>
      </c>
      <c r="BI8">
        <f t="shared" ca="1" si="33"/>
        <v>6.345834813622858</v>
      </c>
      <c r="BJ8">
        <f t="shared" ca="1" si="33"/>
        <v>0.43837830244179421</v>
      </c>
      <c r="BK8">
        <f t="shared" ca="1" si="33"/>
        <v>9.219712859933237</v>
      </c>
      <c r="BL8">
        <f t="shared" ca="1" si="33"/>
        <v>0.48784267137877868</v>
      </c>
      <c r="BM8">
        <f t="shared" ca="1" si="33"/>
        <v>2.1937859156518149</v>
      </c>
      <c r="BN8">
        <f t="shared" ca="1" si="33"/>
        <v>6.3813308703832892</v>
      </c>
      <c r="BO8">
        <f t="shared" ca="1" si="33"/>
        <v>0.5819870909562308</v>
      </c>
      <c r="BP8">
        <f t="shared" ca="1" si="32"/>
        <v>0.28633962064049889</v>
      </c>
      <c r="BQ8">
        <f t="shared" ca="1" si="32"/>
        <v>6.7734160404855093</v>
      </c>
      <c r="BR8">
        <f t="shared" ca="1" si="32"/>
        <v>8.7628874410279067</v>
      </c>
      <c r="BS8">
        <f t="shared" ca="1" si="32"/>
        <v>9.5565582145383328</v>
      </c>
      <c r="BT8">
        <f t="shared" ca="1" si="32"/>
        <v>4.7834869217916696</v>
      </c>
      <c r="BU8">
        <f t="shared" ca="1" si="32"/>
        <v>1.8422165293024484</v>
      </c>
      <c r="BV8">
        <f t="shared" ca="1" si="32"/>
        <v>9.7776374146601803</v>
      </c>
      <c r="BW8">
        <f t="shared" ca="1" si="32"/>
        <v>0.67890288002540378</v>
      </c>
      <c r="BX8">
        <f t="shared" ca="1" si="32"/>
        <v>3.871134638705632</v>
      </c>
      <c r="BY8">
        <f t="shared" ca="1" si="32"/>
        <v>7.4733686904357093</v>
      </c>
      <c r="BZ8">
        <f t="shared" ca="1" si="32"/>
        <v>6.9839902881613147</v>
      </c>
      <c r="CA8">
        <f t="shared" ca="1" si="32"/>
        <v>5.563975917622531</v>
      </c>
      <c r="CB8">
        <f t="shared" ca="1" si="32"/>
        <v>7.2486357413351072</v>
      </c>
      <c r="CC8">
        <f t="shared" ca="1" si="32"/>
        <v>6.7911599944606236</v>
      </c>
      <c r="CD8">
        <f t="shared" ca="1" si="32"/>
        <v>6.5473805336369084</v>
      </c>
      <c r="CE8">
        <f t="shared" ca="1" si="32"/>
        <v>2.8977025265147081</v>
      </c>
      <c r="CF8">
        <f t="shared" ca="1" si="32"/>
        <v>1.8705544635801319</v>
      </c>
      <c r="CG8">
        <f t="shared" ca="1" si="32"/>
        <v>3.0876126315172439</v>
      </c>
      <c r="CH8">
        <f t="shared" ca="1" si="32"/>
        <v>4.7689832081912922</v>
      </c>
      <c r="CI8">
        <f t="shared" ca="1" si="32"/>
        <v>0.71150076786216321</v>
      </c>
      <c r="CJ8">
        <f t="shared" ca="1" si="32"/>
        <v>6.8301739501176346</v>
      </c>
      <c r="CK8">
        <f t="shared" ca="1" si="32"/>
        <v>7.5145177096195717</v>
      </c>
      <c r="CL8">
        <f t="shared" ca="1" si="32"/>
        <v>2.6763149501841985</v>
      </c>
      <c r="CM8">
        <f t="shared" ca="1" si="32"/>
        <v>9.1813337775144337</v>
      </c>
      <c r="CN8">
        <f t="shared" ca="1" si="32"/>
        <v>6.8219719691859213</v>
      </c>
      <c r="CO8">
        <f t="shared" ca="1" si="32"/>
        <v>6.7652737235486358</v>
      </c>
      <c r="CP8">
        <f t="shared" ca="1" si="32"/>
        <v>9.3148694734144932</v>
      </c>
      <c r="CQ8">
        <f t="shared" ca="1" si="32"/>
        <v>4.4925150020413396</v>
      </c>
      <c r="CR8">
        <f t="shared" ca="1" si="32"/>
        <v>1.836369792119914</v>
      </c>
      <c r="CS8">
        <f t="shared" ca="1" si="32"/>
        <v>3.2916533392130018</v>
      </c>
      <c r="CT8">
        <f t="shared" ca="1" si="32"/>
        <v>8.1791878024856945</v>
      </c>
      <c r="CU8">
        <f t="shared" ca="1" si="32"/>
        <v>4.4584326901287872</v>
      </c>
      <c r="CV8">
        <f t="shared" ca="1" si="32"/>
        <v>9.9934118229373841</v>
      </c>
      <c r="CW8">
        <f t="shared" ca="1" si="32"/>
        <v>8.237840035547924</v>
      </c>
      <c r="CX8">
        <f t="shared" ca="1" si="32"/>
        <v>6.88985320378967</v>
      </c>
      <c r="CY8">
        <f t="shared" ca="1" si="32"/>
        <v>9.6150376493637744</v>
      </c>
      <c r="CZ8">
        <f t="shared" ca="1" si="32"/>
        <v>5.7885790208236241</v>
      </c>
      <c r="DA8">
        <f t="shared" ca="1" si="32"/>
        <v>4.438925538767359</v>
      </c>
      <c r="DB8">
        <f t="shared" ca="1" si="32"/>
        <v>3.0354705159256126</v>
      </c>
      <c r="DC8">
        <f t="shared" ca="1" si="32"/>
        <v>4.7045198513179702</v>
      </c>
      <c r="DD8">
        <f t="shared" ca="1" si="32"/>
        <v>0.16881953917675996</v>
      </c>
      <c r="DE8">
        <f t="shared" ca="1" si="32"/>
        <v>5.4857748362475869</v>
      </c>
      <c r="DF8">
        <f t="shared" ca="1" si="32"/>
        <v>0.1978278039628889</v>
      </c>
      <c r="DG8">
        <f t="shared" ca="1" si="32"/>
        <v>2.8896595854049822</v>
      </c>
      <c r="DH8">
        <f t="shared" ca="1" si="32"/>
        <v>7.7474148503929037</v>
      </c>
      <c r="DI8">
        <f t="shared" ca="1" si="32"/>
        <v>0.82783879949866135</v>
      </c>
      <c r="DJ8">
        <f t="shared" ca="1" si="32"/>
        <v>3.8076075399591449</v>
      </c>
      <c r="DK8">
        <f t="shared" ca="1" si="32"/>
        <v>4.2583874693120469</v>
      </c>
      <c r="DL8">
        <f t="shared" ca="1" si="32"/>
        <v>1.0653246706670194</v>
      </c>
      <c r="DM8">
        <f t="shared" ca="1" si="32"/>
        <v>9.3202046520767841</v>
      </c>
      <c r="DN8">
        <f t="shared" ca="1" si="32"/>
        <v>9.9409869851809169</v>
      </c>
      <c r="DO8">
        <f t="shared" ca="1" si="32"/>
        <v>7.30407050128618</v>
      </c>
      <c r="DP8">
        <f t="shared" ca="1" si="32"/>
        <v>8.8314912535379051</v>
      </c>
      <c r="DQ8">
        <f t="shared" ca="1" si="32"/>
        <v>2.4545398509568663</v>
      </c>
      <c r="DR8">
        <f t="shared" ca="1" si="32"/>
        <v>3.6603511496289318</v>
      </c>
      <c r="DS8">
        <f t="shared" ca="1" si="32"/>
        <v>0.9907728645550129</v>
      </c>
      <c r="DT8">
        <f t="shared" ca="1" si="32"/>
        <v>3.6080270303337789</v>
      </c>
      <c r="DU8">
        <f t="shared" ca="1" si="32"/>
        <v>5.0780894098271778</v>
      </c>
      <c r="DV8">
        <f t="shared" ca="1" si="32"/>
        <v>1.4306635613435759</v>
      </c>
      <c r="DW8">
        <f t="shared" ca="1" si="32"/>
        <v>8.6547510996968029</v>
      </c>
      <c r="DX8">
        <f t="shared" ca="1" si="32"/>
        <v>2.1970626901909007</v>
      </c>
      <c r="DY8">
        <f t="shared" ca="1" si="32"/>
        <v>9.5282207286813332</v>
      </c>
      <c r="DZ8">
        <f t="shared" ca="1" si="32"/>
        <v>2.2057637869696167</v>
      </c>
      <c r="EA8">
        <f t="shared" ca="1" si="25"/>
        <v>2.5297642927130237</v>
      </c>
      <c r="EB8">
        <f t="shared" ca="1" si="18"/>
        <v>9.2917964568551454</v>
      </c>
      <c r="EC8">
        <f t="shared" ca="1" si="18"/>
        <v>0.34683325646511887</v>
      </c>
      <c r="ED8">
        <f t="shared" ref="ED8:GO8" ca="1" si="35">RAND()*10</f>
        <v>0.20920711394547431</v>
      </c>
      <c r="EE8">
        <f t="shared" ca="1" si="35"/>
        <v>8.3344771106426663</v>
      </c>
      <c r="EF8">
        <f t="shared" ca="1" si="35"/>
        <v>6.0625228627389562</v>
      </c>
      <c r="EG8">
        <f t="shared" ca="1" si="35"/>
        <v>9.0988438013635076</v>
      </c>
      <c r="EH8">
        <f t="shared" ca="1" si="35"/>
        <v>0.67979802457358574</v>
      </c>
      <c r="EI8">
        <f t="shared" ca="1" si="35"/>
        <v>0.72931565287154942</v>
      </c>
      <c r="EJ8">
        <f t="shared" ca="1" si="35"/>
        <v>7.569143332167247</v>
      </c>
      <c r="EK8">
        <f t="shared" ca="1" si="35"/>
        <v>9.0645036511441806</v>
      </c>
      <c r="EL8">
        <f t="shared" ca="1" si="35"/>
        <v>1.2020626863614181</v>
      </c>
      <c r="EM8">
        <f t="shared" ca="1" si="35"/>
        <v>9.6141052432559562</v>
      </c>
      <c r="EN8">
        <f t="shared" ca="1" si="35"/>
        <v>1.0919466512599352</v>
      </c>
      <c r="EO8">
        <f t="shared" ca="1" si="35"/>
        <v>3.199268326690734</v>
      </c>
      <c r="EP8">
        <f t="shared" ca="1" si="35"/>
        <v>1.5376748224494852</v>
      </c>
      <c r="EQ8">
        <f t="shared" ca="1" si="35"/>
        <v>1.9377298622529371</v>
      </c>
      <c r="ER8">
        <f t="shared" ca="1" si="35"/>
        <v>0.73576274835931543</v>
      </c>
      <c r="ES8">
        <f t="shared" ca="1" si="35"/>
        <v>8.6627765603951801</v>
      </c>
      <c r="ET8">
        <f t="shared" ca="1" si="35"/>
        <v>1.637826557189348</v>
      </c>
      <c r="EU8">
        <f t="shared" ca="1" si="35"/>
        <v>7.7624306886874663</v>
      </c>
      <c r="EV8">
        <f t="shared" ca="1" si="35"/>
        <v>5.4049668366250181</v>
      </c>
      <c r="EW8">
        <f t="shared" ca="1" si="35"/>
        <v>9.4913237567254285</v>
      </c>
      <c r="EX8">
        <f t="shared" ca="1" si="35"/>
        <v>5.0105057205784211</v>
      </c>
      <c r="EY8">
        <f t="shared" ca="1" si="35"/>
        <v>0.18325135800981163</v>
      </c>
      <c r="EZ8">
        <f t="shared" ca="1" si="35"/>
        <v>2.3926641437675675</v>
      </c>
      <c r="FA8">
        <f t="shared" ca="1" si="35"/>
        <v>3.4202418184906347</v>
      </c>
      <c r="FB8">
        <f t="shared" ca="1" si="35"/>
        <v>6.3544160330133987</v>
      </c>
      <c r="FC8">
        <f t="shared" ca="1" si="35"/>
        <v>8.6386735637830974</v>
      </c>
      <c r="FD8">
        <f t="shared" ca="1" si="35"/>
        <v>3.2909504263714151</v>
      </c>
      <c r="FE8">
        <f t="shared" ca="1" si="35"/>
        <v>5.905863428958674</v>
      </c>
      <c r="FF8">
        <f t="shared" ca="1" si="35"/>
        <v>8.4405127643955513</v>
      </c>
      <c r="FG8">
        <f t="shared" ca="1" si="35"/>
        <v>7.8154542598736407</v>
      </c>
      <c r="FH8">
        <f t="shared" ca="1" si="35"/>
        <v>3.0610172480571118</v>
      </c>
      <c r="FI8">
        <f t="shared" ca="1" si="35"/>
        <v>5.770937508601266</v>
      </c>
      <c r="FJ8">
        <f t="shared" ca="1" si="35"/>
        <v>4.3278754081998052</v>
      </c>
      <c r="FK8">
        <f t="shared" ca="1" si="35"/>
        <v>9.9382606226939156</v>
      </c>
      <c r="FL8">
        <f t="shared" ca="1" si="35"/>
        <v>4.296884862903525</v>
      </c>
      <c r="FM8">
        <f t="shared" ca="1" si="35"/>
        <v>5.9005529519628128</v>
      </c>
      <c r="FN8">
        <f t="shared" ca="1" si="35"/>
        <v>2.7726927732695317</v>
      </c>
      <c r="FO8">
        <f t="shared" ca="1" si="35"/>
        <v>5.0304778994208963</v>
      </c>
      <c r="FP8">
        <f t="shared" ca="1" si="35"/>
        <v>4.3955061845757895</v>
      </c>
      <c r="FQ8">
        <f t="shared" ca="1" si="35"/>
        <v>7.4385250561811631</v>
      </c>
      <c r="FR8">
        <f t="shared" ca="1" si="35"/>
        <v>3.1258434450447914</v>
      </c>
      <c r="FS8">
        <f t="shared" ca="1" si="35"/>
        <v>1.1049929263009484</v>
      </c>
      <c r="FT8">
        <f t="shared" ca="1" si="35"/>
        <v>9.9966991512688423</v>
      </c>
      <c r="FU8">
        <f t="shared" ca="1" si="35"/>
        <v>1.5259654324975613</v>
      </c>
      <c r="FV8">
        <f t="shared" ca="1" si="35"/>
        <v>0.91835480966312</v>
      </c>
      <c r="FW8">
        <f t="shared" ca="1" si="35"/>
        <v>6.3312878750145547</v>
      </c>
      <c r="FX8">
        <f t="shared" ca="1" si="35"/>
        <v>1.1758596479861494</v>
      </c>
      <c r="FY8">
        <f t="shared" ca="1" si="35"/>
        <v>1.9528238843811785</v>
      </c>
      <c r="FZ8">
        <f t="shared" ca="1" si="35"/>
        <v>8.4351769170720843</v>
      </c>
      <c r="GA8">
        <f t="shared" ca="1" si="35"/>
        <v>6.1272593675826927</v>
      </c>
      <c r="GB8">
        <f t="shared" ca="1" si="35"/>
        <v>1.810536251472421</v>
      </c>
      <c r="GC8">
        <f t="shared" ca="1" si="35"/>
        <v>6.1820570306677265</v>
      </c>
      <c r="GD8">
        <f t="shared" ca="1" si="35"/>
        <v>1.4487760529575089</v>
      </c>
      <c r="GE8">
        <f t="shared" ca="1" si="35"/>
        <v>0.26253544123450712</v>
      </c>
      <c r="GF8">
        <f t="shared" ca="1" si="35"/>
        <v>0.77263305525156478</v>
      </c>
      <c r="GG8">
        <f t="shared" ca="1" si="35"/>
        <v>6.5359359383824955</v>
      </c>
      <c r="GH8">
        <f t="shared" ca="1" si="35"/>
        <v>1.2309363194715373</v>
      </c>
      <c r="GI8">
        <f t="shared" ca="1" si="35"/>
        <v>9.2373799528244636</v>
      </c>
      <c r="GJ8">
        <f t="shared" ca="1" si="35"/>
        <v>9.1230532808265323</v>
      </c>
      <c r="GK8">
        <f t="shared" ca="1" si="35"/>
        <v>7.1597788840636269</v>
      </c>
      <c r="GL8">
        <f t="shared" ca="1" si="35"/>
        <v>1.0918135592961919</v>
      </c>
      <c r="GM8">
        <f t="shared" ca="1" si="35"/>
        <v>6.099837941015064</v>
      </c>
      <c r="GN8">
        <f t="shared" ca="1" si="35"/>
        <v>5.5526389537556033</v>
      </c>
      <c r="GO8">
        <f t="shared" ca="1" si="35"/>
        <v>0.20709480318507167</v>
      </c>
      <c r="GP8">
        <f t="shared" ca="1" si="26"/>
        <v>7.1608461829577816</v>
      </c>
      <c r="GQ8">
        <f t="shared" ca="1" si="26"/>
        <v>9.3886260587098604</v>
      </c>
      <c r="GR8">
        <f t="shared" ca="1" si="26"/>
        <v>0.46040987594842653</v>
      </c>
      <c r="GS8">
        <f t="shared" ca="1" si="26"/>
        <v>6.0196202923431148</v>
      </c>
      <c r="GT8">
        <f t="shared" ca="1" si="26"/>
        <v>4.0836533554453966</v>
      </c>
      <c r="GU8">
        <f t="shared" ca="1" si="26"/>
        <v>7.1292486443275696</v>
      </c>
      <c r="GV8">
        <f t="shared" ca="1" si="26"/>
        <v>9.2234329885067563</v>
      </c>
      <c r="GW8">
        <f t="shared" ca="1" si="26"/>
        <v>9.7036798344466586</v>
      </c>
      <c r="GX8">
        <f t="shared" ca="1" si="26"/>
        <v>6.1707583838642224</v>
      </c>
      <c r="GY8">
        <f t="shared" ca="1" si="26"/>
        <v>1.2610169412515926</v>
      </c>
      <c r="GZ8">
        <f t="shared" ca="1" si="26"/>
        <v>8.6870689285084861</v>
      </c>
      <c r="HA8">
        <f t="shared" ca="1" si="26"/>
        <v>1.9218064208618357</v>
      </c>
      <c r="HB8">
        <f t="shared" ca="1" si="26"/>
        <v>3.8618213174569362</v>
      </c>
      <c r="HC8">
        <f t="shared" ca="1" si="26"/>
        <v>2.1487650438292025</v>
      </c>
      <c r="HD8">
        <f t="shared" ca="1" si="26"/>
        <v>2.7888593456045987</v>
      </c>
      <c r="HE8">
        <f t="shared" ca="1" si="26"/>
        <v>6.0504798424072703</v>
      </c>
      <c r="HF8">
        <f t="shared" ca="1" si="26"/>
        <v>6.3930736436557289</v>
      </c>
      <c r="HG8">
        <f t="shared" ca="1" si="26"/>
        <v>4.2664330048285262</v>
      </c>
      <c r="HH8">
        <f t="shared" ca="1" si="26"/>
        <v>5.9630094442761195</v>
      </c>
      <c r="HI8">
        <f t="shared" ca="1" si="26"/>
        <v>0.28351793729232577</v>
      </c>
      <c r="HJ8">
        <f t="shared" ca="1" si="26"/>
        <v>1.2000773775062046</v>
      </c>
      <c r="HK8">
        <f t="shared" ca="1" si="26"/>
        <v>2.4820588902729801</v>
      </c>
      <c r="HL8">
        <f t="shared" ca="1" si="26"/>
        <v>0.88180350196292445</v>
      </c>
      <c r="HM8">
        <f t="shared" ca="1" si="26"/>
        <v>9.3009710962067942</v>
      </c>
      <c r="HN8">
        <f t="shared" ca="1" si="26"/>
        <v>5.071841955968849</v>
      </c>
      <c r="HO8">
        <f t="shared" ca="1" si="26"/>
        <v>6.4681246654000617</v>
      </c>
      <c r="HP8">
        <f t="shared" ca="1" si="26"/>
        <v>0.39679485236022161</v>
      </c>
      <c r="HQ8">
        <f t="shared" ca="1" si="26"/>
        <v>5.921706618012319</v>
      </c>
      <c r="HR8">
        <f t="shared" ca="1" si="26"/>
        <v>0.5569183563855562</v>
      </c>
      <c r="HS8">
        <f t="shared" ca="1" si="26"/>
        <v>3.0223255570939864</v>
      </c>
      <c r="HT8">
        <f t="shared" ca="1" si="26"/>
        <v>6.8629086332764855</v>
      </c>
      <c r="HU8">
        <f t="shared" ca="1" si="26"/>
        <v>9.669088707015753</v>
      </c>
      <c r="HV8">
        <f t="shared" ca="1" si="26"/>
        <v>6.0479235993885574</v>
      </c>
      <c r="HW8">
        <f t="shared" ca="1" si="26"/>
        <v>9.8081491908705818</v>
      </c>
      <c r="HX8">
        <f t="shared" ca="1" si="26"/>
        <v>8.9757278952207979</v>
      </c>
      <c r="HY8">
        <f t="shared" ca="1" si="26"/>
        <v>9.4957595327315616</v>
      </c>
      <c r="HZ8">
        <f t="shared" ca="1" si="26"/>
        <v>3.5537253965553561</v>
      </c>
      <c r="IA8">
        <f t="shared" ca="1" si="26"/>
        <v>5.6248307066963497</v>
      </c>
      <c r="IB8">
        <f t="shared" ca="1" si="26"/>
        <v>2.413352442794702</v>
      </c>
      <c r="IC8">
        <f t="shared" ca="1" si="26"/>
        <v>4.5123667326687205</v>
      </c>
      <c r="ID8">
        <f t="shared" ca="1" si="26"/>
        <v>8.1940248490919778</v>
      </c>
      <c r="IE8">
        <f t="shared" ca="1" si="26"/>
        <v>9.6475616122194676</v>
      </c>
      <c r="IF8">
        <f t="shared" ca="1" si="26"/>
        <v>6.4382712331789236</v>
      </c>
      <c r="IG8">
        <f t="shared" ca="1" si="26"/>
        <v>5.0806388646885514</v>
      </c>
      <c r="IH8">
        <f t="shared" ca="1" si="26"/>
        <v>2.6849397168694278</v>
      </c>
      <c r="II8">
        <f t="shared" ca="1" si="26"/>
        <v>2.2879943318619098</v>
      </c>
      <c r="IJ8">
        <f t="shared" ca="1" si="26"/>
        <v>4.1460353989215211</v>
      </c>
      <c r="IK8">
        <f t="shared" ca="1" si="26"/>
        <v>8.067854392742829</v>
      </c>
      <c r="IL8">
        <f t="shared" ca="1" si="26"/>
        <v>1.2527823191503806E-2</v>
      </c>
      <c r="IM8">
        <f t="shared" ca="1" si="26"/>
        <v>1.9967621116747825</v>
      </c>
      <c r="IN8">
        <f t="shared" ca="1" si="26"/>
        <v>3.3986920268052998</v>
      </c>
      <c r="IO8">
        <f t="shared" ca="1" si="26"/>
        <v>2.076156096434314</v>
      </c>
      <c r="IP8">
        <f t="shared" ca="1" si="26"/>
        <v>7.3897294370469861</v>
      </c>
      <c r="IQ8">
        <f t="shared" ca="1" si="26"/>
        <v>3.8195340183044504</v>
      </c>
      <c r="IR8">
        <f t="shared" ca="1" si="26"/>
        <v>2.7930743411893886</v>
      </c>
      <c r="IS8">
        <f t="shared" ca="1" si="26"/>
        <v>0.87680640570084623</v>
      </c>
      <c r="IT8">
        <f t="shared" ca="1" si="26"/>
        <v>6.5180273146228727</v>
      </c>
      <c r="IU8">
        <f t="shared" ca="1" si="26"/>
        <v>9.7814711594306587</v>
      </c>
      <c r="IV8">
        <f t="shared" ca="1" si="26"/>
        <v>8.8758887134682976</v>
      </c>
      <c r="IW8">
        <f t="shared" ca="1" si="26"/>
        <v>4.1198489767194104</v>
      </c>
      <c r="IX8">
        <f t="shared" ca="1" si="26"/>
        <v>9.8794467770158061</v>
      </c>
      <c r="IY8">
        <f t="shared" ca="1" si="26"/>
        <v>0.36987363640731963</v>
      </c>
      <c r="IZ8">
        <f t="shared" ca="1" si="19"/>
        <v>1.722356088296233</v>
      </c>
      <c r="JA8">
        <f t="shared" ca="1" si="19"/>
        <v>2.2378221150352906</v>
      </c>
      <c r="JB8">
        <f t="shared" ref="JB8:LM8" ca="1" si="36">RAND()*10</f>
        <v>2.6496477892794723</v>
      </c>
      <c r="JC8">
        <f t="shared" ca="1" si="36"/>
        <v>0.38355176957980186</v>
      </c>
      <c r="JD8">
        <f t="shared" ca="1" si="36"/>
        <v>9.6668978051860233</v>
      </c>
      <c r="JE8">
        <f t="shared" ca="1" si="36"/>
        <v>6.6842577952553963</v>
      </c>
      <c r="JF8">
        <f t="shared" ca="1" si="36"/>
        <v>3.3162902927040525</v>
      </c>
      <c r="JG8">
        <f t="shared" ca="1" si="36"/>
        <v>0.51613541898046456</v>
      </c>
      <c r="JH8">
        <f t="shared" ca="1" si="36"/>
        <v>5.9213846888604831</v>
      </c>
      <c r="JI8">
        <f t="shared" ca="1" si="36"/>
        <v>0.35824546066488883</v>
      </c>
      <c r="JJ8">
        <f t="shared" ca="1" si="36"/>
        <v>9.9622713979987481</v>
      </c>
      <c r="JK8">
        <f t="shared" ca="1" si="36"/>
        <v>2.204375107749299</v>
      </c>
      <c r="JL8">
        <f t="shared" ca="1" si="36"/>
        <v>8.8630949858419008</v>
      </c>
      <c r="JM8">
        <f t="shared" ca="1" si="36"/>
        <v>1.7095508650142188</v>
      </c>
      <c r="JN8">
        <f t="shared" ca="1" si="36"/>
        <v>6.8723123891595375</v>
      </c>
      <c r="JO8">
        <f t="shared" ca="1" si="36"/>
        <v>4.4161693479944759</v>
      </c>
      <c r="JP8">
        <f t="shared" ca="1" si="36"/>
        <v>5.3856383808567445</v>
      </c>
      <c r="JQ8">
        <f t="shared" ca="1" si="36"/>
        <v>6.498859736297435</v>
      </c>
      <c r="JR8">
        <f t="shared" ca="1" si="36"/>
        <v>6.6718884757352921</v>
      </c>
      <c r="JS8">
        <f t="shared" ca="1" si="36"/>
        <v>4.5602638167347278</v>
      </c>
      <c r="JT8">
        <f t="shared" ca="1" si="36"/>
        <v>8.4595107036360133</v>
      </c>
      <c r="JU8">
        <f t="shared" ca="1" si="36"/>
        <v>4.0135756219656447</v>
      </c>
      <c r="JV8">
        <f t="shared" ca="1" si="36"/>
        <v>9.9556643884408551</v>
      </c>
      <c r="JW8">
        <f t="shared" ca="1" si="36"/>
        <v>4.3942029749570803</v>
      </c>
      <c r="JX8">
        <f t="shared" ca="1" si="36"/>
        <v>6.9871780223710269</v>
      </c>
      <c r="JY8">
        <f t="shared" ca="1" si="36"/>
        <v>5.4159646018700478</v>
      </c>
      <c r="JZ8">
        <f t="shared" ca="1" si="36"/>
        <v>4.9236319546084282</v>
      </c>
      <c r="KA8">
        <f t="shared" ca="1" si="36"/>
        <v>2.9042844037806548</v>
      </c>
      <c r="KB8">
        <f t="shared" ca="1" si="36"/>
        <v>7.9098310208715539</v>
      </c>
      <c r="KC8">
        <f t="shared" ca="1" si="36"/>
        <v>2.5819173654242498</v>
      </c>
      <c r="KD8">
        <f t="shared" ca="1" si="36"/>
        <v>7.6231100634674762</v>
      </c>
      <c r="KE8">
        <f t="shared" ca="1" si="36"/>
        <v>7.1138374892920364</v>
      </c>
      <c r="KF8">
        <f t="shared" ca="1" si="36"/>
        <v>9.3693619495991811</v>
      </c>
      <c r="KG8">
        <f t="shared" ca="1" si="36"/>
        <v>9.5786679369570411</v>
      </c>
      <c r="KH8">
        <f t="shared" ca="1" si="36"/>
        <v>3.3182403571123151</v>
      </c>
      <c r="KI8">
        <f t="shared" ca="1" si="36"/>
        <v>0.49712020920769651</v>
      </c>
      <c r="KJ8">
        <f t="shared" ca="1" si="36"/>
        <v>7.3143815514919339</v>
      </c>
      <c r="KK8">
        <f t="shared" ca="1" si="36"/>
        <v>0.52980863703601333</v>
      </c>
      <c r="KL8">
        <f t="shared" ca="1" si="36"/>
        <v>3.127298756561844</v>
      </c>
      <c r="KM8">
        <f t="shared" ca="1" si="36"/>
        <v>1.5084428555937979</v>
      </c>
      <c r="KN8">
        <f t="shared" ca="1" si="36"/>
        <v>9.2178569924187954</v>
      </c>
      <c r="KO8">
        <f t="shared" ca="1" si="36"/>
        <v>2.6892852641856244</v>
      </c>
      <c r="KP8">
        <f t="shared" ca="1" si="36"/>
        <v>9.6749311808370226</v>
      </c>
      <c r="KQ8">
        <f t="shared" ca="1" si="36"/>
        <v>3.3976185693381256</v>
      </c>
      <c r="KR8">
        <f t="shared" ca="1" si="36"/>
        <v>6.4142872132314928</v>
      </c>
      <c r="KS8">
        <f t="shared" ca="1" si="36"/>
        <v>8.3999945483545115</v>
      </c>
      <c r="KT8">
        <f t="shared" ca="1" si="36"/>
        <v>0.52919407066049584</v>
      </c>
      <c r="KU8">
        <f t="shared" ca="1" si="36"/>
        <v>4.9497231173211667</v>
      </c>
      <c r="KV8">
        <f t="shared" ca="1" si="36"/>
        <v>0.50077383545641063</v>
      </c>
      <c r="KW8">
        <f t="shared" ca="1" si="36"/>
        <v>5.7544561172240458</v>
      </c>
      <c r="KX8">
        <f t="shared" ca="1" si="36"/>
        <v>1.3926313834286141</v>
      </c>
      <c r="KY8">
        <f t="shared" ca="1" si="36"/>
        <v>7.598814637102322</v>
      </c>
      <c r="KZ8">
        <f t="shared" ca="1" si="36"/>
        <v>6.5180904583020816</v>
      </c>
      <c r="LA8">
        <f t="shared" ca="1" si="36"/>
        <v>2.3230183029854388</v>
      </c>
      <c r="LB8">
        <f t="shared" ca="1" si="36"/>
        <v>2.9908771263115974</v>
      </c>
      <c r="LC8">
        <f t="shared" ca="1" si="36"/>
        <v>0.65327751797575551</v>
      </c>
      <c r="LD8">
        <f t="shared" ca="1" si="36"/>
        <v>7.9273860799659648</v>
      </c>
      <c r="LE8">
        <f t="shared" ca="1" si="36"/>
        <v>5.7475395627868124</v>
      </c>
      <c r="LF8">
        <f t="shared" ca="1" si="36"/>
        <v>1.7449633407991239</v>
      </c>
      <c r="LG8">
        <f t="shared" ca="1" si="36"/>
        <v>5.4551970280482509</v>
      </c>
      <c r="LH8">
        <f t="shared" ca="1" si="36"/>
        <v>9.9843174371136136</v>
      </c>
      <c r="LI8">
        <f t="shared" ca="1" si="36"/>
        <v>3.9749985818501243</v>
      </c>
      <c r="LJ8">
        <f t="shared" ca="1" si="36"/>
        <v>5.7556807303119486</v>
      </c>
      <c r="LK8">
        <f t="shared" ca="1" si="36"/>
        <v>4.6223215416236938</v>
      </c>
      <c r="LL8">
        <f t="shared" ca="1" si="36"/>
        <v>6.9184497576658197</v>
      </c>
      <c r="LM8">
        <f t="shared" ca="1" si="36"/>
        <v>9.8498417527216198</v>
      </c>
      <c r="LN8">
        <f t="shared" ca="1" si="27"/>
        <v>7.1376657652261137</v>
      </c>
      <c r="LO8">
        <f t="shared" ca="1" si="27"/>
        <v>4.9249305808009813</v>
      </c>
      <c r="LP8">
        <f t="shared" ca="1" si="27"/>
        <v>1.1960877191932484</v>
      </c>
      <c r="LQ8">
        <f t="shared" ca="1" si="27"/>
        <v>3.9936969083140141</v>
      </c>
      <c r="LR8">
        <f t="shared" ca="1" si="27"/>
        <v>8.6269050926220352</v>
      </c>
      <c r="LS8">
        <f t="shared" ca="1" si="27"/>
        <v>4.8799862467280857</v>
      </c>
      <c r="LT8">
        <f t="shared" ca="1" si="27"/>
        <v>8.4349600112865346</v>
      </c>
      <c r="LU8">
        <f t="shared" ca="1" si="27"/>
        <v>3.7087536234206944</v>
      </c>
      <c r="LV8">
        <f t="shared" ca="1" si="27"/>
        <v>2.3709275073353151</v>
      </c>
      <c r="LW8">
        <f t="shared" ca="1" si="27"/>
        <v>6.7917522380883577</v>
      </c>
      <c r="LX8">
        <f t="shared" ca="1" si="27"/>
        <v>9.7971867319953549</v>
      </c>
      <c r="LY8">
        <f t="shared" ca="1" si="27"/>
        <v>3.0404271801700631</v>
      </c>
      <c r="LZ8">
        <f t="shared" ca="1" si="27"/>
        <v>0.14789870634246749</v>
      </c>
      <c r="MA8">
        <f t="shared" ca="1" si="27"/>
        <v>9.2273975846522553</v>
      </c>
      <c r="MB8">
        <f t="shared" ca="1" si="27"/>
        <v>4.048710399857022</v>
      </c>
      <c r="MC8">
        <f t="shared" ca="1" si="27"/>
        <v>2.219324744368778</v>
      </c>
      <c r="MD8">
        <f t="shared" ca="1" si="27"/>
        <v>5.5828282397898423</v>
      </c>
      <c r="ME8">
        <f t="shared" ca="1" si="27"/>
        <v>6.3964919495901249</v>
      </c>
      <c r="MF8">
        <f t="shared" ca="1" si="27"/>
        <v>5.2113967425232035</v>
      </c>
      <c r="MG8">
        <f t="shared" ca="1" si="27"/>
        <v>3.7139972239799004</v>
      </c>
      <c r="MH8">
        <f t="shared" ca="1" si="27"/>
        <v>3.0059842200519293</v>
      </c>
      <c r="MI8">
        <f t="shared" ca="1" si="27"/>
        <v>2.9848320945092088</v>
      </c>
      <c r="MJ8">
        <f t="shared" ca="1" si="27"/>
        <v>1.2574163142709105</v>
      </c>
      <c r="MK8">
        <f t="shared" ca="1" si="27"/>
        <v>1.6219622899123165</v>
      </c>
      <c r="ML8">
        <f t="shared" ca="1" si="27"/>
        <v>4.0034500953586614</v>
      </c>
      <c r="MM8">
        <f t="shared" ca="1" si="27"/>
        <v>6.7301350058201184</v>
      </c>
      <c r="MN8">
        <f t="shared" ca="1" si="27"/>
        <v>6.3837513015333442</v>
      </c>
      <c r="MO8">
        <f t="shared" ca="1" si="27"/>
        <v>9.0046912722607928</v>
      </c>
      <c r="MP8">
        <f t="shared" ca="1" si="27"/>
        <v>3.1168770167679813</v>
      </c>
      <c r="MQ8">
        <f t="shared" ca="1" si="27"/>
        <v>5.2489474347316145</v>
      </c>
      <c r="MR8">
        <f t="shared" ca="1" si="27"/>
        <v>3.872192298080507</v>
      </c>
      <c r="MS8">
        <f t="shared" ca="1" si="27"/>
        <v>9.4469630132182161</v>
      </c>
      <c r="MT8">
        <f t="shared" ca="1" si="27"/>
        <v>2.8818199245885765</v>
      </c>
      <c r="MU8">
        <f t="shared" ca="1" si="27"/>
        <v>4.284940549131826</v>
      </c>
      <c r="MV8">
        <f t="shared" ca="1" si="27"/>
        <v>9.2881620026657288</v>
      </c>
      <c r="MW8">
        <f t="shared" ca="1" si="27"/>
        <v>4.0812001806686338</v>
      </c>
      <c r="MX8">
        <f t="shared" ca="1" si="27"/>
        <v>7.6574415021284556</v>
      </c>
      <c r="MY8">
        <f t="shared" ca="1" si="27"/>
        <v>6.4654235296394935</v>
      </c>
      <c r="MZ8">
        <f t="shared" ca="1" si="27"/>
        <v>0.50511190091023672</v>
      </c>
      <c r="NA8">
        <f t="shared" ca="1" si="27"/>
        <v>9.2518943261368953</v>
      </c>
      <c r="NB8">
        <f t="shared" ca="1" si="27"/>
        <v>7.7034620641536709</v>
      </c>
      <c r="NC8">
        <f t="shared" ca="1" si="27"/>
        <v>1.071984080298487</v>
      </c>
      <c r="ND8">
        <f t="shared" ca="1" si="27"/>
        <v>3.9787351555490891</v>
      </c>
      <c r="NE8">
        <f t="shared" ca="1" si="27"/>
        <v>4.8707334383805767</v>
      </c>
      <c r="NF8">
        <f t="shared" ca="1" si="27"/>
        <v>7.9044871349789769</v>
      </c>
      <c r="NG8">
        <f t="shared" ca="1" si="27"/>
        <v>3.7083885876949987</v>
      </c>
      <c r="NH8">
        <f t="shared" ca="1" si="27"/>
        <v>7.0184547057209192</v>
      </c>
      <c r="NI8">
        <f t="shared" ca="1" si="27"/>
        <v>7.1710202704855579</v>
      </c>
      <c r="NJ8">
        <f t="shared" ca="1" si="27"/>
        <v>8.1774744837762103</v>
      </c>
      <c r="NK8">
        <f t="shared" ca="1" si="27"/>
        <v>8.2565914557984996</v>
      </c>
      <c r="NL8">
        <f t="shared" ca="1" si="27"/>
        <v>2.8750997728289929</v>
      </c>
      <c r="NM8">
        <f t="shared" ca="1" si="27"/>
        <v>5.0747304355503786</v>
      </c>
      <c r="NN8">
        <f t="shared" ca="1" si="27"/>
        <v>8.0668793224035404</v>
      </c>
      <c r="NO8">
        <f t="shared" ca="1" si="27"/>
        <v>5.1486268557473505</v>
      </c>
      <c r="NP8">
        <f t="shared" ca="1" si="27"/>
        <v>5.9926122428026183</v>
      </c>
      <c r="NQ8">
        <f t="shared" ca="1" si="27"/>
        <v>6.8307329747503669</v>
      </c>
      <c r="NR8">
        <f t="shared" ca="1" si="27"/>
        <v>8.1706051677717753</v>
      </c>
      <c r="NS8">
        <f t="shared" ca="1" si="27"/>
        <v>1.0232223198187895</v>
      </c>
      <c r="NT8">
        <f t="shared" ca="1" si="27"/>
        <v>2.9931915592033054</v>
      </c>
      <c r="NU8">
        <f t="shared" ca="1" si="27"/>
        <v>5.1258685920086924</v>
      </c>
      <c r="NV8">
        <f t="shared" ca="1" si="27"/>
        <v>6.5843054123808802</v>
      </c>
      <c r="NW8">
        <f t="shared" ca="1" si="27"/>
        <v>1.1510469557926806</v>
      </c>
      <c r="NX8">
        <f t="shared" ca="1" si="20"/>
        <v>6.8331593844534266</v>
      </c>
      <c r="NY8">
        <f t="shared" ca="1" si="20"/>
        <v>7.9727329139385912</v>
      </c>
      <c r="NZ8">
        <f t="shared" ref="NZ8:QK8" ca="1" si="37">RAND()*10</f>
        <v>3.9693719660826132</v>
      </c>
      <c r="OA8">
        <f t="shared" ca="1" si="37"/>
        <v>1.5177885199795749</v>
      </c>
      <c r="OB8">
        <f t="shared" ca="1" si="37"/>
        <v>7.0884103206538107</v>
      </c>
      <c r="OC8">
        <f t="shared" ca="1" si="37"/>
        <v>9.2842797764466809</v>
      </c>
      <c r="OD8">
        <f t="shared" ca="1" si="37"/>
        <v>6.572444045230835</v>
      </c>
      <c r="OE8">
        <f t="shared" ca="1" si="37"/>
        <v>3.3149671430853447</v>
      </c>
      <c r="OF8">
        <f t="shared" ca="1" si="37"/>
        <v>2.8046821068229288</v>
      </c>
      <c r="OG8">
        <f t="shared" ca="1" si="37"/>
        <v>0.9419588203866136</v>
      </c>
      <c r="OH8">
        <f t="shared" ca="1" si="37"/>
        <v>5.8127808302500528E-2</v>
      </c>
      <c r="OI8">
        <f t="shared" ca="1" si="37"/>
        <v>6.4181651467737222</v>
      </c>
      <c r="OJ8">
        <f t="shared" ca="1" si="37"/>
        <v>7.894365341946382</v>
      </c>
      <c r="OK8">
        <f t="shared" ca="1" si="37"/>
        <v>4.452363586535288</v>
      </c>
      <c r="OL8">
        <f t="shared" ca="1" si="37"/>
        <v>2.6105567934856841</v>
      </c>
      <c r="OM8">
        <f t="shared" ca="1" si="37"/>
        <v>5.9320612951796727</v>
      </c>
      <c r="ON8">
        <f t="shared" ca="1" si="37"/>
        <v>2.8473955260886297</v>
      </c>
      <c r="OO8">
        <f t="shared" ca="1" si="37"/>
        <v>7.101675945546817</v>
      </c>
      <c r="OP8">
        <f t="shared" ca="1" si="37"/>
        <v>1.2939015922241537</v>
      </c>
      <c r="OQ8">
        <f t="shared" ca="1" si="37"/>
        <v>9.1960857514750085</v>
      </c>
      <c r="OR8">
        <f t="shared" ca="1" si="37"/>
        <v>2.0946994226788673</v>
      </c>
      <c r="OS8">
        <f t="shared" ca="1" si="37"/>
        <v>3.8594276842257003</v>
      </c>
      <c r="OT8">
        <f t="shared" ca="1" si="37"/>
        <v>8.9221636140510974</v>
      </c>
      <c r="OU8">
        <f t="shared" ca="1" si="37"/>
        <v>5.4355474727832611</v>
      </c>
      <c r="OV8">
        <f t="shared" ca="1" si="37"/>
        <v>3.1472350345597788</v>
      </c>
      <c r="OW8">
        <f t="shared" ca="1" si="37"/>
        <v>2.5942654466158044</v>
      </c>
      <c r="OX8">
        <f t="shared" ca="1" si="37"/>
        <v>4.5915118953660619</v>
      </c>
      <c r="OY8">
        <f t="shared" ca="1" si="37"/>
        <v>6.9249082963775326</v>
      </c>
      <c r="OZ8">
        <f t="shared" ca="1" si="37"/>
        <v>6.2376114543425949</v>
      </c>
      <c r="PA8">
        <f t="shared" ca="1" si="37"/>
        <v>0.3290738230489465</v>
      </c>
      <c r="PB8">
        <f t="shared" ca="1" si="37"/>
        <v>8.7323843805797292</v>
      </c>
      <c r="PC8">
        <f t="shared" ca="1" si="37"/>
        <v>0.68244445301520962</v>
      </c>
      <c r="PD8">
        <f t="shared" ca="1" si="37"/>
        <v>9.83295776340373</v>
      </c>
      <c r="PE8">
        <f t="shared" ca="1" si="37"/>
        <v>1.1120558827806026</v>
      </c>
      <c r="PF8">
        <f t="shared" ca="1" si="37"/>
        <v>8.114042274729421</v>
      </c>
      <c r="PG8">
        <f t="shared" ca="1" si="37"/>
        <v>0.89811125271630154</v>
      </c>
      <c r="PH8">
        <f t="shared" ca="1" si="37"/>
        <v>9.4993325385897212</v>
      </c>
      <c r="PI8">
        <f t="shared" ca="1" si="37"/>
        <v>5.5419053046852778</v>
      </c>
      <c r="PJ8">
        <f t="shared" ca="1" si="37"/>
        <v>6.2217147339967198</v>
      </c>
      <c r="PK8">
        <f t="shared" ca="1" si="37"/>
        <v>0.57120997649626193</v>
      </c>
      <c r="PL8">
        <f t="shared" ca="1" si="37"/>
        <v>9.1444178429332776</v>
      </c>
      <c r="PM8">
        <f t="shared" ca="1" si="37"/>
        <v>1.3654110895683225</v>
      </c>
      <c r="PN8">
        <f t="shared" ca="1" si="37"/>
        <v>3.7950089250105989</v>
      </c>
      <c r="PO8">
        <f t="shared" ca="1" si="37"/>
        <v>9.3658778903667841</v>
      </c>
      <c r="PP8">
        <f t="shared" ca="1" si="37"/>
        <v>2.1760310090760604</v>
      </c>
      <c r="PQ8">
        <f t="shared" ca="1" si="37"/>
        <v>3.7914174854334046</v>
      </c>
      <c r="PR8">
        <f t="shared" ca="1" si="37"/>
        <v>6.3570317713937321</v>
      </c>
      <c r="PS8">
        <f t="shared" ca="1" si="37"/>
        <v>6.5601736942131472</v>
      </c>
      <c r="PT8">
        <f t="shared" ca="1" si="37"/>
        <v>4.415925796582199</v>
      </c>
      <c r="PU8">
        <f t="shared" ca="1" si="37"/>
        <v>5.6417267559087794</v>
      </c>
      <c r="PV8">
        <f t="shared" ca="1" si="37"/>
        <v>5.2224866696894026</v>
      </c>
      <c r="PW8">
        <f t="shared" ca="1" si="37"/>
        <v>7.717900190843979</v>
      </c>
      <c r="PX8">
        <f t="shared" ca="1" si="37"/>
        <v>6.3357693277894658</v>
      </c>
      <c r="PY8">
        <f t="shared" ca="1" si="37"/>
        <v>1.3248607509733168</v>
      </c>
      <c r="PZ8">
        <f t="shared" ca="1" si="37"/>
        <v>3.5661981821130273</v>
      </c>
      <c r="QA8">
        <f t="shared" ca="1" si="37"/>
        <v>6.0246519951880675</v>
      </c>
      <c r="QB8">
        <f t="shared" ca="1" si="37"/>
        <v>4.8722849117014793</v>
      </c>
      <c r="QC8">
        <f t="shared" ca="1" si="37"/>
        <v>1.4399489101851837</v>
      </c>
      <c r="QD8">
        <f t="shared" ca="1" si="37"/>
        <v>3.6169067053126804</v>
      </c>
      <c r="QE8">
        <f t="shared" ca="1" si="37"/>
        <v>9.2781565718245709</v>
      </c>
      <c r="QF8">
        <f t="shared" ca="1" si="37"/>
        <v>7.571439685238742</v>
      </c>
      <c r="QG8">
        <f t="shared" ca="1" si="37"/>
        <v>2.2201874239005059</v>
      </c>
      <c r="QH8">
        <f t="shared" ca="1" si="37"/>
        <v>7.0472337612076039</v>
      </c>
      <c r="QI8">
        <f t="shared" ca="1" si="37"/>
        <v>5.234258610590965</v>
      </c>
      <c r="QJ8">
        <f t="shared" ca="1" si="37"/>
        <v>5.1379920314827672</v>
      </c>
      <c r="QK8">
        <f t="shared" ca="1" si="37"/>
        <v>9.1536868600452443</v>
      </c>
      <c r="QL8">
        <f t="shared" ca="1" si="28"/>
        <v>4.0231880777090154</v>
      </c>
      <c r="QM8">
        <f t="shared" ca="1" si="28"/>
        <v>1.2177993296466449</v>
      </c>
      <c r="QN8">
        <f t="shared" ca="1" si="28"/>
        <v>4.6147192635539556</v>
      </c>
      <c r="QO8">
        <f t="shared" ca="1" si="28"/>
        <v>6.0736394095397808</v>
      </c>
      <c r="QP8">
        <f t="shared" ca="1" si="28"/>
        <v>7.3186741440142598</v>
      </c>
      <c r="QQ8">
        <f t="shared" ca="1" si="28"/>
        <v>7.4391663067433473</v>
      </c>
      <c r="QR8">
        <f t="shared" ca="1" si="28"/>
        <v>4.2876058253223492</v>
      </c>
      <c r="QS8">
        <f t="shared" ca="1" si="28"/>
        <v>9.4761097558939404</v>
      </c>
      <c r="QT8">
        <f t="shared" ca="1" si="28"/>
        <v>7.050995982512732</v>
      </c>
      <c r="QU8">
        <f t="shared" ca="1" si="28"/>
        <v>4.2618497197571257</v>
      </c>
      <c r="QV8">
        <f t="shared" ca="1" si="28"/>
        <v>5.3950121179360409</v>
      </c>
      <c r="QW8">
        <f t="shared" ca="1" si="28"/>
        <v>3.8566410408130114</v>
      </c>
      <c r="QX8">
        <f t="shared" ca="1" si="28"/>
        <v>9.6610114938685214</v>
      </c>
      <c r="QY8">
        <f t="shared" ca="1" si="28"/>
        <v>9.644498877594204</v>
      </c>
      <c r="QZ8">
        <f t="shared" ca="1" si="28"/>
        <v>3.7482639187719591</v>
      </c>
      <c r="RA8">
        <f t="shared" ca="1" si="28"/>
        <v>7.1946086345788647</v>
      </c>
      <c r="RB8">
        <f t="shared" ca="1" si="28"/>
        <v>3.4661035362583847</v>
      </c>
      <c r="RC8">
        <f t="shared" ca="1" si="28"/>
        <v>2.8822213744557912</v>
      </c>
      <c r="RD8">
        <f t="shared" ca="1" si="28"/>
        <v>8.6783635538440578</v>
      </c>
      <c r="RE8">
        <f t="shared" ca="1" si="28"/>
        <v>3.7743198232940802</v>
      </c>
      <c r="RF8">
        <f t="shared" ca="1" si="28"/>
        <v>2.2750789508535716</v>
      </c>
      <c r="RG8">
        <f t="shared" ca="1" si="28"/>
        <v>1.0760896620245741</v>
      </c>
      <c r="RH8">
        <f t="shared" ca="1" si="28"/>
        <v>9.8554833028010673</v>
      </c>
      <c r="RI8">
        <f t="shared" ca="1" si="28"/>
        <v>1.827890474891799</v>
      </c>
      <c r="RJ8">
        <f t="shared" ca="1" si="28"/>
        <v>6.5234936567201141</v>
      </c>
      <c r="RK8">
        <f t="shared" ca="1" si="28"/>
        <v>4.2156774252653761</v>
      </c>
      <c r="RL8">
        <f t="shared" ca="1" si="28"/>
        <v>7.2507200992599259</v>
      </c>
      <c r="RM8">
        <f t="shared" ca="1" si="28"/>
        <v>2.0098557024435868</v>
      </c>
      <c r="RN8">
        <f t="shared" ca="1" si="28"/>
        <v>0.84365948974263749</v>
      </c>
      <c r="RO8">
        <f t="shared" ca="1" si="28"/>
        <v>7.1969271796589664</v>
      </c>
      <c r="RP8">
        <f t="shared" ca="1" si="28"/>
        <v>9.870633935457354</v>
      </c>
      <c r="RQ8">
        <f t="shared" ca="1" si="28"/>
        <v>4.0169539254704265</v>
      </c>
      <c r="RR8">
        <f t="shared" ca="1" si="28"/>
        <v>5.7300107963982114</v>
      </c>
      <c r="RS8">
        <f t="shared" ca="1" si="28"/>
        <v>6.9996086949042011</v>
      </c>
      <c r="RT8">
        <f t="shared" ca="1" si="28"/>
        <v>1.0981891251665843</v>
      </c>
      <c r="RU8">
        <f t="shared" ca="1" si="28"/>
        <v>3.7921770446335734</v>
      </c>
      <c r="RV8">
        <f t="shared" ca="1" si="28"/>
        <v>5.9735090246293057</v>
      </c>
      <c r="RW8">
        <f t="shared" ca="1" si="28"/>
        <v>3.7543787702335143</v>
      </c>
      <c r="RX8">
        <f t="shared" ca="1" si="28"/>
        <v>6.4705785587822842</v>
      </c>
      <c r="RY8">
        <f t="shared" ca="1" si="28"/>
        <v>6.928958704032131</v>
      </c>
      <c r="RZ8">
        <f t="shared" ca="1" si="28"/>
        <v>4.259989570374886</v>
      </c>
      <c r="SA8">
        <f t="shared" ca="1" si="28"/>
        <v>7.925433365855894</v>
      </c>
      <c r="SB8">
        <f t="shared" ca="1" si="28"/>
        <v>1.3082295092329321</v>
      </c>
      <c r="SC8">
        <f t="shared" ca="1" si="28"/>
        <v>0.26035907870871511</v>
      </c>
      <c r="SD8">
        <f t="shared" ca="1" si="28"/>
        <v>6.7361709930045439</v>
      </c>
      <c r="SE8">
        <f t="shared" ca="1" si="28"/>
        <v>5.39054477678593</v>
      </c>
      <c r="SF8">
        <f t="shared" ca="1" si="28"/>
        <v>3.4153708308430932</v>
      </c>
      <c r="SG8">
        <f t="shared" ca="1" si="28"/>
        <v>6.2345814043810535</v>
      </c>
      <c r="SH8">
        <f t="shared" ca="1" si="28"/>
        <v>6.4122050355061875</v>
      </c>
      <c r="SI8">
        <f t="shared" ca="1" si="28"/>
        <v>9.146977354637972</v>
      </c>
      <c r="SJ8">
        <f t="shared" ca="1" si="28"/>
        <v>7.9400499851267519</v>
      </c>
      <c r="SK8">
        <f t="shared" ca="1" si="28"/>
        <v>5.9036530096890747</v>
      </c>
      <c r="SL8">
        <f t="shared" ca="1" si="28"/>
        <v>7.3471694594496153</v>
      </c>
      <c r="SM8">
        <f t="shared" ca="1" si="28"/>
        <v>5.8537483154973424</v>
      </c>
      <c r="SN8">
        <f t="shared" ca="1" si="28"/>
        <v>7.1973656041178078</v>
      </c>
      <c r="SO8">
        <f t="shared" ca="1" si="28"/>
        <v>6.7937348772498076</v>
      </c>
      <c r="SP8">
        <f t="shared" ca="1" si="28"/>
        <v>2.6125601677258645</v>
      </c>
      <c r="SQ8">
        <f t="shared" ca="1" si="28"/>
        <v>7.2869325916666492</v>
      </c>
      <c r="SR8">
        <f t="shared" ca="1" si="28"/>
        <v>7.3879687128431542</v>
      </c>
      <c r="SS8">
        <f t="shared" ca="1" si="28"/>
        <v>4.1146853584429577</v>
      </c>
      <c r="ST8">
        <f t="shared" ca="1" si="28"/>
        <v>1.9394597017201654</v>
      </c>
      <c r="SU8">
        <f t="shared" ca="1" si="28"/>
        <v>7.6568980613122211</v>
      </c>
      <c r="SV8">
        <f t="shared" ca="1" si="21"/>
        <v>4.1739132964763943</v>
      </c>
      <c r="SW8">
        <f t="shared" ca="1" si="21"/>
        <v>9.5093572381376728</v>
      </c>
      <c r="SX8">
        <f t="shared" ref="SX8:VI8" ca="1" si="38">RAND()*10</f>
        <v>4.9446857157895954</v>
      </c>
      <c r="SY8">
        <f t="shared" ca="1" si="38"/>
        <v>8.7645441449370605</v>
      </c>
      <c r="SZ8">
        <f t="shared" ca="1" si="38"/>
        <v>0.19610455347376043</v>
      </c>
      <c r="TA8">
        <f t="shared" ca="1" si="38"/>
        <v>1.9973448159835705E-2</v>
      </c>
      <c r="TB8">
        <f t="shared" ca="1" si="38"/>
        <v>8.7081286292179207</v>
      </c>
      <c r="TC8">
        <f t="shared" ca="1" si="38"/>
        <v>1.6982774327559935</v>
      </c>
      <c r="TD8">
        <f t="shared" ca="1" si="38"/>
        <v>4.536807249864248</v>
      </c>
      <c r="TE8">
        <f t="shared" ca="1" si="38"/>
        <v>6.0296760754290615</v>
      </c>
      <c r="TF8">
        <f t="shared" ca="1" si="38"/>
        <v>3.0991393628679278</v>
      </c>
      <c r="TG8">
        <f t="shared" ca="1" si="38"/>
        <v>3.2554933845605882</v>
      </c>
      <c r="TH8">
        <f t="shared" ca="1" si="38"/>
        <v>5.2126294482895528</v>
      </c>
      <c r="TI8">
        <f t="shared" ca="1" si="38"/>
        <v>0.17821410820269445</v>
      </c>
      <c r="TJ8">
        <f t="shared" ca="1" si="38"/>
        <v>0.29872597794174838</v>
      </c>
      <c r="TK8">
        <f t="shared" ca="1" si="38"/>
        <v>1.4822900614759094</v>
      </c>
      <c r="TL8">
        <f t="shared" ca="1" si="38"/>
        <v>0.65331181293383889</v>
      </c>
      <c r="TM8">
        <f t="shared" ca="1" si="38"/>
        <v>5.8830019195904972</v>
      </c>
      <c r="TN8">
        <f t="shared" ca="1" si="38"/>
        <v>7.0821506711453974</v>
      </c>
      <c r="TO8">
        <f t="shared" ca="1" si="38"/>
        <v>2.1597924340287236</v>
      </c>
      <c r="TP8">
        <f t="shared" ca="1" si="38"/>
        <v>4.9572649226105785</v>
      </c>
      <c r="TQ8">
        <f t="shared" ca="1" si="38"/>
        <v>1.1036437412659461</v>
      </c>
      <c r="TR8">
        <f t="shared" ca="1" si="38"/>
        <v>2.5082040582841536</v>
      </c>
      <c r="TS8">
        <f t="shared" ca="1" si="38"/>
        <v>0.4991591508027271</v>
      </c>
      <c r="TT8">
        <f t="shared" ca="1" si="38"/>
        <v>4.107017762894019</v>
      </c>
      <c r="TU8">
        <f t="shared" ca="1" si="38"/>
        <v>4.78193091939651</v>
      </c>
      <c r="TV8">
        <f t="shared" ca="1" si="38"/>
        <v>3.0501628559891714</v>
      </c>
      <c r="TW8">
        <f t="shared" ca="1" si="38"/>
        <v>4.019673703771069</v>
      </c>
      <c r="TX8">
        <f t="shared" ca="1" si="38"/>
        <v>0.77396784027902732</v>
      </c>
      <c r="TY8">
        <f t="shared" ca="1" si="38"/>
        <v>5.0202920341143251</v>
      </c>
      <c r="TZ8">
        <f t="shared" ca="1" si="38"/>
        <v>5.4640250840863001</v>
      </c>
      <c r="UA8">
        <f t="shared" ca="1" si="38"/>
        <v>0.5705646788412333</v>
      </c>
      <c r="UB8">
        <f t="shared" ca="1" si="38"/>
        <v>4.2494852123499927</v>
      </c>
      <c r="UC8">
        <f t="shared" ca="1" si="38"/>
        <v>4.2583583302226202</v>
      </c>
      <c r="UD8">
        <f t="shared" ca="1" si="38"/>
        <v>9.7830501073223104</v>
      </c>
      <c r="UE8">
        <f t="shared" ca="1" si="38"/>
        <v>2.50718423910015</v>
      </c>
      <c r="UF8">
        <f t="shared" ca="1" si="38"/>
        <v>7.4149921358645186</v>
      </c>
      <c r="UG8">
        <f t="shared" ca="1" si="38"/>
        <v>4.0038641734697951</v>
      </c>
      <c r="UH8">
        <f t="shared" ca="1" si="38"/>
        <v>1.0209283064548913</v>
      </c>
      <c r="UI8">
        <f t="shared" ca="1" si="38"/>
        <v>9.678353880496136</v>
      </c>
      <c r="UJ8">
        <f t="shared" ca="1" si="38"/>
        <v>1.770747589313636</v>
      </c>
      <c r="UK8">
        <f t="shared" ca="1" si="38"/>
        <v>1.1903175144321865</v>
      </c>
      <c r="UL8">
        <f t="shared" ca="1" si="38"/>
        <v>0.46487572058373172</v>
      </c>
      <c r="UM8">
        <f t="shared" ca="1" si="38"/>
        <v>7.0194585566833521</v>
      </c>
      <c r="UN8">
        <f t="shared" ca="1" si="38"/>
        <v>6.6133922894842936</v>
      </c>
      <c r="UO8">
        <f t="shared" ca="1" si="38"/>
        <v>2.2423447381039043</v>
      </c>
      <c r="UP8">
        <f t="shared" ca="1" si="38"/>
        <v>9.4211599474789711</v>
      </c>
      <c r="UQ8">
        <f t="shared" ca="1" si="38"/>
        <v>5.7737583611085199</v>
      </c>
      <c r="UR8">
        <f t="shared" ca="1" si="38"/>
        <v>2.9924981028250253</v>
      </c>
      <c r="US8">
        <f t="shared" ca="1" si="38"/>
        <v>1.2852534731601062</v>
      </c>
      <c r="UT8">
        <f t="shared" ca="1" si="38"/>
        <v>0.59963520333976228</v>
      </c>
      <c r="UU8">
        <f t="shared" ca="1" si="38"/>
        <v>5.96028513218823</v>
      </c>
      <c r="UV8">
        <f t="shared" ca="1" si="38"/>
        <v>9.8780276941632366</v>
      </c>
      <c r="UW8">
        <f t="shared" ca="1" si="38"/>
        <v>5.8516951530723951</v>
      </c>
      <c r="UX8">
        <f t="shared" ca="1" si="38"/>
        <v>5.7553069296332104</v>
      </c>
      <c r="UY8">
        <f t="shared" ca="1" si="38"/>
        <v>4.7678596195297587</v>
      </c>
      <c r="UZ8">
        <f t="shared" ca="1" si="38"/>
        <v>1.1887591033165346</v>
      </c>
      <c r="VA8">
        <f t="shared" ca="1" si="38"/>
        <v>3.2293826848346061</v>
      </c>
      <c r="VB8">
        <f t="shared" ca="1" si="38"/>
        <v>6.1804171296101407</v>
      </c>
      <c r="VC8">
        <f t="shared" ca="1" si="38"/>
        <v>1.1296895972592935</v>
      </c>
      <c r="VD8">
        <f t="shared" ca="1" si="38"/>
        <v>2.7725105208757315</v>
      </c>
      <c r="VE8">
        <f t="shared" ca="1" si="38"/>
        <v>8.3564768598145491</v>
      </c>
      <c r="VF8">
        <f t="shared" ca="1" si="38"/>
        <v>8.7722036375424643</v>
      </c>
      <c r="VG8">
        <f t="shared" ca="1" si="38"/>
        <v>4.3732678501207225</v>
      </c>
      <c r="VH8">
        <f t="shared" ca="1" si="38"/>
        <v>6.2015263475411739</v>
      </c>
      <c r="VI8">
        <f t="shared" ca="1" si="38"/>
        <v>9.6869120727550708</v>
      </c>
      <c r="VJ8">
        <f t="shared" ca="1" si="29"/>
        <v>8.8062701974902513</v>
      </c>
      <c r="VK8">
        <f t="shared" ca="1" si="29"/>
        <v>8.8025518886479084</v>
      </c>
      <c r="VL8">
        <f t="shared" ca="1" si="29"/>
        <v>9.4551069821362415</v>
      </c>
      <c r="VM8">
        <f t="shared" ca="1" si="29"/>
        <v>8.6045852769825419</v>
      </c>
      <c r="VN8">
        <f t="shared" ca="1" si="29"/>
        <v>1.4616651919352142</v>
      </c>
      <c r="VO8">
        <f t="shared" ca="1" si="29"/>
        <v>3.0779651385441644</v>
      </c>
      <c r="VP8">
        <f t="shared" ca="1" si="29"/>
        <v>8.2174174240808018</v>
      </c>
      <c r="VQ8">
        <f t="shared" ca="1" si="29"/>
        <v>5.3638669991752144</v>
      </c>
      <c r="VR8">
        <f t="shared" ca="1" si="29"/>
        <v>3.3139182767289177</v>
      </c>
      <c r="VS8">
        <f t="shared" ca="1" si="29"/>
        <v>0.45333602464252776</v>
      </c>
      <c r="VT8">
        <f t="shared" ca="1" si="29"/>
        <v>4.6139744471778261</v>
      </c>
      <c r="VU8">
        <f t="shared" ca="1" si="29"/>
        <v>4.2337125707417851</v>
      </c>
      <c r="VV8">
        <f t="shared" ca="1" si="29"/>
        <v>3.8850336255370879</v>
      </c>
      <c r="VW8">
        <f t="shared" ca="1" si="29"/>
        <v>0.7299351943844401</v>
      </c>
      <c r="VX8">
        <f t="shared" ca="1" si="29"/>
        <v>3.3861122686162948</v>
      </c>
      <c r="VY8">
        <f t="shared" ca="1" si="29"/>
        <v>8.050650866079998</v>
      </c>
      <c r="VZ8">
        <f t="shared" ca="1" si="29"/>
        <v>4.2297313356383279</v>
      </c>
      <c r="WA8">
        <f t="shared" ca="1" si="29"/>
        <v>9.9586266104673768</v>
      </c>
      <c r="WB8">
        <f t="shared" ca="1" si="29"/>
        <v>8.1359779561553598</v>
      </c>
      <c r="WC8">
        <f t="shared" ca="1" si="29"/>
        <v>5.7451970178012832</v>
      </c>
      <c r="WD8">
        <f t="shared" ca="1" si="29"/>
        <v>5.1143067418800214</v>
      </c>
      <c r="WE8">
        <f t="shared" ca="1" si="29"/>
        <v>6.8125753468423147</v>
      </c>
      <c r="WF8">
        <f t="shared" ca="1" si="29"/>
        <v>7.3875624309030599</v>
      </c>
      <c r="WG8">
        <f t="shared" ca="1" si="29"/>
        <v>8.7602829402225062</v>
      </c>
      <c r="WH8">
        <f t="shared" ca="1" si="29"/>
        <v>5.6006865047819296</v>
      </c>
      <c r="WI8">
        <f t="shared" ca="1" si="29"/>
        <v>3.7547305294430533</v>
      </c>
      <c r="WJ8">
        <f t="shared" ca="1" si="29"/>
        <v>4.9009699080228097</v>
      </c>
      <c r="WK8">
        <f t="shared" ca="1" si="29"/>
        <v>2.7462725821129617</v>
      </c>
      <c r="WL8">
        <f t="shared" ca="1" si="29"/>
        <v>0.81140506884623043</v>
      </c>
      <c r="WM8">
        <f t="shared" ca="1" si="29"/>
        <v>2.1348149456892962</v>
      </c>
      <c r="WN8">
        <f t="shared" ca="1" si="29"/>
        <v>0.6027351317491525</v>
      </c>
      <c r="WO8">
        <f t="shared" ca="1" si="29"/>
        <v>8.2600356110005908</v>
      </c>
      <c r="WP8">
        <f t="shared" ca="1" si="29"/>
        <v>5.5913011610525354</v>
      </c>
      <c r="WQ8">
        <f t="shared" ca="1" si="29"/>
        <v>5.5525991411972022</v>
      </c>
      <c r="WR8">
        <f t="shared" ca="1" si="29"/>
        <v>1.9959905862750027</v>
      </c>
      <c r="WS8">
        <f t="shared" ca="1" si="29"/>
        <v>0.78830623672198619</v>
      </c>
      <c r="WT8">
        <f t="shared" ca="1" si="29"/>
        <v>6.8667563982938997</v>
      </c>
      <c r="WU8">
        <f t="shared" ca="1" si="29"/>
        <v>8.4168348465996274</v>
      </c>
      <c r="WV8">
        <f t="shared" ca="1" si="29"/>
        <v>8.5856879681926017</v>
      </c>
      <c r="WW8">
        <f t="shared" ca="1" si="29"/>
        <v>8.6791169866796967</v>
      </c>
      <c r="WX8">
        <f t="shared" ca="1" si="29"/>
        <v>2.0408967298513483</v>
      </c>
      <c r="WY8">
        <f t="shared" ca="1" si="29"/>
        <v>0.73129226961044069</v>
      </c>
      <c r="WZ8">
        <f t="shared" ca="1" si="29"/>
        <v>9.2633005516108469</v>
      </c>
      <c r="XA8">
        <f t="shared" ca="1" si="29"/>
        <v>1.9484842235917321</v>
      </c>
      <c r="XB8">
        <f t="shared" ca="1" si="29"/>
        <v>5.9516189556608161</v>
      </c>
      <c r="XC8">
        <f t="shared" ca="1" si="29"/>
        <v>5.9106574351520669</v>
      </c>
      <c r="XD8">
        <f t="shared" ca="1" si="29"/>
        <v>3.1711765051317675</v>
      </c>
      <c r="XE8">
        <f t="shared" ca="1" si="29"/>
        <v>4.372262819746437</v>
      </c>
      <c r="XF8">
        <f t="shared" ca="1" si="29"/>
        <v>8.4534644190827262</v>
      </c>
      <c r="XG8">
        <f t="shared" ca="1" si="29"/>
        <v>0.68559297823454379</v>
      </c>
      <c r="XH8">
        <f t="shared" ca="1" si="29"/>
        <v>1.7158074709839632</v>
      </c>
      <c r="XI8">
        <f t="shared" ca="1" si="29"/>
        <v>0.95884574485901708</v>
      </c>
      <c r="XJ8">
        <f t="shared" ca="1" si="29"/>
        <v>3.3783445458292993</v>
      </c>
      <c r="XK8">
        <f t="shared" ca="1" si="29"/>
        <v>8.9260597894495426</v>
      </c>
      <c r="XL8">
        <f t="shared" ca="1" si="29"/>
        <v>0.24716038592441425</v>
      </c>
      <c r="XM8">
        <f t="shared" ca="1" si="29"/>
        <v>4.3961118656442881</v>
      </c>
      <c r="XN8">
        <f t="shared" ca="1" si="29"/>
        <v>6.8002911165735167</v>
      </c>
      <c r="XO8">
        <f t="shared" ca="1" si="29"/>
        <v>8.1493041328325528</v>
      </c>
      <c r="XP8">
        <f t="shared" ca="1" si="29"/>
        <v>4.4846437680791915</v>
      </c>
      <c r="XQ8">
        <f t="shared" ca="1" si="29"/>
        <v>8.8673156088776874</v>
      </c>
      <c r="XR8">
        <f t="shared" ca="1" si="29"/>
        <v>4.734819048014419</v>
      </c>
      <c r="XS8">
        <f t="shared" ca="1" si="29"/>
        <v>6.544676736023697</v>
      </c>
      <c r="XT8">
        <f t="shared" ca="1" si="22"/>
        <v>4.6786154727468485</v>
      </c>
      <c r="XU8">
        <f t="shared" ca="1" si="22"/>
        <v>6.0122883160159795</v>
      </c>
      <c r="XV8">
        <f t="shared" ref="XV8:AAG8" ca="1" si="39">RAND()*10</f>
        <v>9.3988889005800171</v>
      </c>
      <c r="XW8">
        <f t="shared" ca="1" si="39"/>
        <v>4.3822464316556253</v>
      </c>
      <c r="XX8">
        <f t="shared" ca="1" si="39"/>
        <v>6.2051786173524999</v>
      </c>
      <c r="XY8">
        <f t="shared" ca="1" si="39"/>
        <v>6.2068965220011876</v>
      </c>
      <c r="XZ8">
        <f t="shared" ca="1" si="39"/>
        <v>1.5422483186868008</v>
      </c>
      <c r="YA8">
        <f t="shared" ca="1" si="39"/>
        <v>2.0529103798542025</v>
      </c>
      <c r="YB8">
        <f t="shared" ca="1" si="39"/>
        <v>9.5281325832871495</v>
      </c>
      <c r="YC8">
        <f t="shared" ca="1" si="39"/>
        <v>4.8752621683559756</v>
      </c>
      <c r="YD8">
        <f t="shared" ca="1" si="39"/>
        <v>9.3273969106807222</v>
      </c>
      <c r="YE8">
        <f t="shared" ca="1" si="39"/>
        <v>1.1565917482160226</v>
      </c>
      <c r="YF8">
        <f t="shared" ca="1" si="39"/>
        <v>7.9098755331735884</v>
      </c>
      <c r="YG8">
        <f t="shared" ca="1" si="39"/>
        <v>9.1905628028799171</v>
      </c>
      <c r="YH8">
        <f t="shared" ca="1" si="39"/>
        <v>2.5588934206578005</v>
      </c>
      <c r="YI8">
        <f t="shared" ca="1" si="39"/>
        <v>9.2068787638398195</v>
      </c>
      <c r="YJ8">
        <f t="shared" ca="1" si="39"/>
        <v>2.5208781474753605</v>
      </c>
      <c r="YK8">
        <f t="shared" ca="1" si="39"/>
        <v>1.1491668434539837</v>
      </c>
      <c r="YL8">
        <f t="shared" ca="1" si="39"/>
        <v>9.5905162843024101</v>
      </c>
      <c r="YM8">
        <f t="shared" ca="1" si="39"/>
        <v>8.8421250951846488</v>
      </c>
      <c r="YN8">
        <f t="shared" ca="1" si="39"/>
        <v>5.3570707407788714</v>
      </c>
      <c r="YO8">
        <f t="shared" ca="1" si="39"/>
        <v>1.7382990153207356</v>
      </c>
      <c r="YP8">
        <f t="shared" ca="1" si="39"/>
        <v>5.3698959948219294</v>
      </c>
      <c r="YQ8">
        <f t="shared" ca="1" si="39"/>
        <v>4.2384462238283636</v>
      </c>
      <c r="YR8">
        <f t="shared" ca="1" si="39"/>
        <v>6.2264904560791958</v>
      </c>
      <c r="YS8">
        <f t="shared" ca="1" si="39"/>
        <v>5.3885216148884609</v>
      </c>
      <c r="YT8">
        <f t="shared" ca="1" si="39"/>
        <v>3.215693818486276</v>
      </c>
      <c r="YU8">
        <f t="shared" ca="1" si="39"/>
        <v>1.1445023991221603</v>
      </c>
      <c r="YV8">
        <f t="shared" ca="1" si="39"/>
        <v>0.5008399971578148</v>
      </c>
      <c r="YW8">
        <f t="shared" ca="1" si="39"/>
        <v>0.32473407326304327</v>
      </c>
      <c r="YX8">
        <f t="shared" ca="1" si="39"/>
        <v>8.5879273130334832E-2</v>
      </c>
      <c r="YY8">
        <f t="shared" ca="1" si="39"/>
        <v>9.7271078576968968</v>
      </c>
      <c r="YZ8">
        <f t="shared" ca="1" si="39"/>
        <v>5.1087344890437603</v>
      </c>
      <c r="ZA8">
        <f t="shared" ca="1" si="39"/>
        <v>7.7497115750352021</v>
      </c>
      <c r="ZB8">
        <f t="shared" ca="1" si="39"/>
        <v>8.0388956000460947</v>
      </c>
      <c r="ZC8">
        <f t="shared" ca="1" si="39"/>
        <v>8.6066752502713051</v>
      </c>
      <c r="ZD8">
        <f t="shared" ca="1" si="39"/>
        <v>8.9851664122773673</v>
      </c>
      <c r="ZE8">
        <f t="shared" ca="1" si="39"/>
        <v>5.1894769863246193</v>
      </c>
      <c r="ZF8">
        <f t="shared" ca="1" si="39"/>
        <v>4.981522086480564</v>
      </c>
      <c r="ZG8">
        <f t="shared" ca="1" si="39"/>
        <v>2.2024913930601242</v>
      </c>
      <c r="ZH8">
        <f t="shared" ca="1" si="39"/>
        <v>1.0300740525771157</v>
      </c>
      <c r="ZI8">
        <f t="shared" ca="1" si="39"/>
        <v>8.7377046691110714</v>
      </c>
      <c r="ZJ8">
        <f t="shared" ca="1" si="39"/>
        <v>7.1289170974149174</v>
      </c>
      <c r="ZK8">
        <f t="shared" ca="1" si="39"/>
        <v>6.9795229539614816</v>
      </c>
      <c r="ZL8">
        <f t="shared" ca="1" si="39"/>
        <v>9.1001987420365893</v>
      </c>
      <c r="ZM8">
        <f t="shared" ca="1" si="39"/>
        <v>5.4082116231306641</v>
      </c>
      <c r="ZN8">
        <f t="shared" ca="1" si="39"/>
        <v>2.2120519251788373</v>
      </c>
      <c r="ZO8">
        <f t="shared" ca="1" si="39"/>
        <v>8.4237682191017491</v>
      </c>
      <c r="ZP8">
        <f t="shared" ca="1" si="39"/>
        <v>7.9049804402525687</v>
      </c>
      <c r="ZQ8">
        <f t="shared" ca="1" si="39"/>
        <v>5.8901676457431238</v>
      </c>
      <c r="ZR8">
        <f t="shared" ca="1" si="39"/>
        <v>8.9872807756044999</v>
      </c>
      <c r="ZS8">
        <f t="shared" ca="1" si="39"/>
        <v>5.3817467616541235</v>
      </c>
      <c r="ZT8">
        <f t="shared" ca="1" si="39"/>
        <v>0.93673349657332539</v>
      </c>
      <c r="ZU8">
        <f t="shared" ca="1" si="39"/>
        <v>2.1210715407241887</v>
      </c>
      <c r="ZV8">
        <f t="shared" ca="1" si="39"/>
        <v>1.1493456430258486</v>
      </c>
      <c r="ZW8">
        <f t="shared" ca="1" si="39"/>
        <v>4.5568409476918283</v>
      </c>
      <c r="ZX8">
        <f t="shared" ca="1" si="39"/>
        <v>0.62307862265952862</v>
      </c>
      <c r="ZY8">
        <f t="shared" ca="1" si="39"/>
        <v>2.2405989497279966</v>
      </c>
      <c r="ZZ8">
        <f t="shared" ca="1" si="39"/>
        <v>8.5312967256434487</v>
      </c>
      <c r="AAA8">
        <f t="shared" ca="1" si="39"/>
        <v>1.5611505563002159</v>
      </c>
      <c r="AAB8">
        <f t="shared" ca="1" si="39"/>
        <v>4.6708209229788338</v>
      </c>
      <c r="AAC8">
        <f t="shared" ca="1" si="39"/>
        <v>4.4120900253028434</v>
      </c>
      <c r="AAD8">
        <f t="shared" ca="1" si="39"/>
        <v>3.6970273381567087</v>
      </c>
      <c r="AAE8">
        <f t="shared" ca="1" si="39"/>
        <v>1.6468596659698354</v>
      </c>
      <c r="AAF8">
        <f t="shared" ca="1" si="39"/>
        <v>8.147444032222328</v>
      </c>
      <c r="AAG8">
        <f t="shared" ca="1" si="39"/>
        <v>0.72891132141965631</v>
      </c>
      <c r="AAH8">
        <f t="shared" ca="1" si="30"/>
        <v>4.806991000154138</v>
      </c>
      <c r="AAI8">
        <f t="shared" ca="1" si="30"/>
        <v>3.0718832698522847</v>
      </c>
      <c r="AAJ8">
        <f t="shared" ca="1" si="30"/>
        <v>2.1700477689327515</v>
      </c>
      <c r="AAK8">
        <f t="shared" ca="1" si="30"/>
        <v>0.75543516689563717</v>
      </c>
      <c r="AAL8">
        <f t="shared" ca="1" si="30"/>
        <v>6.5420358196556165</v>
      </c>
      <c r="AAM8">
        <f t="shared" ca="1" si="30"/>
        <v>4.2797397164623465</v>
      </c>
      <c r="AAN8">
        <f t="shared" ca="1" si="30"/>
        <v>6.1804343235911823</v>
      </c>
      <c r="AAO8">
        <f t="shared" ca="1" si="30"/>
        <v>0.74147235570883874</v>
      </c>
      <c r="AAP8">
        <f t="shared" ca="1" si="30"/>
        <v>4.7156052976679854</v>
      </c>
      <c r="AAQ8">
        <f t="shared" ca="1" si="30"/>
        <v>8.6868759953973989</v>
      </c>
      <c r="AAR8">
        <f t="shared" ca="1" si="30"/>
        <v>1.3883720703313451</v>
      </c>
      <c r="AAS8">
        <f t="shared" ca="1" si="30"/>
        <v>1.2042116062660968</v>
      </c>
      <c r="AAT8">
        <f t="shared" ca="1" si="30"/>
        <v>8.893757036689184</v>
      </c>
      <c r="AAU8">
        <f t="shared" ca="1" si="30"/>
        <v>5.8807563756151229</v>
      </c>
      <c r="AAV8">
        <f t="shared" ca="1" si="30"/>
        <v>1.3037108243104012</v>
      </c>
      <c r="AAW8">
        <f t="shared" ca="1" si="30"/>
        <v>1.3855405493252637</v>
      </c>
      <c r="AAX8">
        <f t="shared" ca="1" si="30"/>
        <v>0.17321833163614464</v>
      </c>
      <c r="AAY8">
        <f t="shared" ca="1" si="30"/>
        <v>5.1855664355485453</v>
      </c>
      <c r="AAZ8">
        <f t="shared" ca="1" si="30"/>
        <v>5.3320867335699003</v>
      </c>
      <c r="ABA8">
        <f t="shared" ca="1" si="30"/>
        <v>6.2553646791080899</v>
      </c>
      <c r="ABB8">
        <f t="shared" ca="1" si="30"/>
        <v>9.5633608078143606</v>
      </c>
      <c r="ABC8">
        <f t="shared" ca="1" si="30"/>
        <v>5.4717043550670361</v>
      </c>
      <c r="ABD8">
        <f t="shared" ca="1" si="30"/>
        <v>0.48838495470455268</v>
      </c>
      <c r="ABE8">
        <f t="shared" ca="1" si="30"/>
        <v>7.6794520219542761</v>
      </c>
      <c r="ABF8">
        <f t="shared" ca="1" si="30"/>
        <v>5.9626002279473944</v>
      </c>
      <c r="ABG8">
        <f t="shared" ca="1" si="30"/>
        <v>4.2461683244902391</v>
      </c>
      <c r="ABH8">
        <f t="shared" ca="1" si="30"/>
        <v>8.5887883052015148</v>
      </c>
      <c r="ABI8">
        <f t="shared" ca="1" si="30"/>
        <v>1.9009728307554685</v>
      </c>
      <c r="ABJ8">
        <f t="shared" ca="1" si="30"/>
        <v>8.5558528671452692</v>
      </c>
      <c r="ABK8">
        <f t="shared" ca="1" si="30"/>
        <v>7.9737631095977779</v>
      </c>
      <c r="ABL8">
        <f t="shared" ca="1" si="30"/>
        <v>5.1955235506520996</v>
      </c>
      <c r="ABM8">
        <f t="shared" ca="1" si="30"/>
        <v>1.6258001226730356</v>
      </c>
      <c r="ABN8">
        <f t="shared" ca="1" si="30"/>
        <v>2.296101460293122</v>
      </c>
      <c r="ABO8">
        <f t="shared" ca="1" si="30"/>
        <v>9.9972318386625929</v>
      </c>
      <c r="ABP8">
        <f t="shared" ca="1" si="30"/>
        <v>6.6768390024595217</v>
      </c>
      <c r="ABQ8">
        <f t="shared" ca="1" si="30"/>
        <v>0.67770206244850972</v>
      </c>
      <c r="ABR8">
        <f t="shared" ca="1" si="30"/>
        <v>9.1438266576757172</v>
      </c>
      <c r="ABS8">
        <f t="shared" ca="1" si="30"/>
        <v>2.74828632989892</v>
      </c>
      <c r="ABT8">
        <f t="shared" ca="1" si="30"/>
        <v>5.8973051078139571</v>
      </c>
      <c r="ABU8">
        <f t="shared" ca="1" si="30"/>
        <v>5.6047391872480867</v>
      </c>
      <c r="ABV8">
        <f t="shared" ca="1" si="30"/>
        <v>7.9933486591477063</v>
      </c>
      <c r="ABW8">
        <f t="shared" ca="1" si="30"/>
        <v>8.715415239932458</v>
      </c>
      <c r="ABX8">
        <f t="shared" ca="1" si="30"/>
        <v>7.1378844150777425</v>
      </c>
      <c r="ABY8">
        <f t="shared" ca="1" si="30"/>
        <v>3.5700776625822037</v>
      </c>
      <c r="ABZ8">
        <f t="shared" ca="1" si="30"/>
        <v>5.7811267384427367</v>
      </c>
      <c r="ACA8">
        <f t="shared" ca="1" si="30"/>
        <v>3.8759937592342819</v>
      </c>
      <c r="ACB8">
        <f t="shared" ca="1" si="30"/>
        <v>7.337506206040497</v>
      </c>
      <c r="ACC8">
        <f t="shared" ca="1" si="30"/>
        <v>0.75879716472626035</v>
      </c>
      <c r="ACD8">
        <f t="shared" ca="1" si="30"/>
        <v>3.2578370028593606</v>
      </c>
      <c r="ACE8">
        <f t="shared" ca="1" si="30"/>
        <v>2.1365859061572157</v>
      </c>
      <c r="ACF8">
        <f t="shared" ca="1" si="30"/>
        <v>5.8896871894841327</v>
      </c>
      <c r="ACG8">
        <f t="shared" ca="1" si="30"/>
        <v>3.0502291515072333</v>
      </c>
      <c r="ACH8">
        <f t="shared" ca="1" si="30"/>
        <v>0.54141342752132005</v>
      </c>
      <c r="ACI8">
        <f t="shared" ca="1" si="30"/>
        <v>3.6973453070855267</v>
      </c>
      <c r="ACJ8">
        <f t="shared" ca="1" si="30"/>
        <v>5.7856848847502551</v>
      </c>
      <c r="ACK8">
        <f t="shared" ca="1" si="30"/>
        <v>9.2834791798258003</v>
      </c>
      <c r="ACL8">
        <f t="shared" ca="1" si="30"/>
        <v>4.4160213501618433</v>
      </c>
      <c r="ACM8">
        <f t="shared" ca="1" si="30"/>
        <v>9.3358958739201121</v>
      </c>
      <c r="ACN8">
        <f t="shared" ca="1" si="30"/>
        <v>8.0809818418315604</v>
      </c>
      <c r="ACO8">
        <f t="shared" ca="1" si="30"/>
        <v>9.2232503318040546</v>
      </c>
      <c r="ACP8">
        <f t="shared" ca="1" si="30"/>
        <v>1.3381191063848974</v>
      </c>
      <c r="ACQ8">
        <f t="shared" ca="1" si="30"/>
        <v>0.95509366256115058</v>
      </c>
      <c r="ACR8">
        <f t="shared" ca="1" si="23"/>
        <v>0.7130585295956382</v>
      </c>
      <c r="ACS8">
        <f t="shared" ca="1" si="23"/>
        <v>0.97646147679940731</v>
      </c>
      <c r="ACT8">
        <f t="shared" ref="ACT8:AFE8" ca="1" si="40">RAND()*10</f>
        <v>5.3881702010023265</v>
      </c>
      <c r="ACU8">
        <f t="shared" ca="1" si="40"/>
        <v>6.5452136416854358</v>
      </c>
      <c r="ACV8">
        <f t="shared" ca="1" si="40"/>
        <v>1.1804094301671297</v>
      </c>
      <c r="ACW8">
        <f t="shared" ca="1" si="40"/>
        <v>7.8414313780456366</v>
      </c>
      <c r="ACX8">
        <f t="shared" ca="1" si="40"/>
        <v>9.7673227992730514</v>
      </c>
      <c r="ACY8">
        <f t="shared" ca="1" si="40"/>
        <v>8.0826961168755762</v>
      </c>
      <c r="ACZ8">
        <f t="shared" ca="1" si="40"/>
        <v>7.0058467494250394</v>
      </c>
      <c r="ADA8">
        <f t="shared" ca="1" si="40"/>
        <v>7.1333702205328384</v>
      </c>
      <c r="ADB8">
        <f t="shared" ca="1" si="40"/>
        <v>8.6535595791315796</v>
      </c>
      <c r="ADC8">
        <f t="shared" ca="1" si="40"/>
        <v>9.6854761072540612</v>
      </c>
      <c r="ADD8">
        <f t="shared" ca="1" si="40"/>
        <v>0.56728316602625672</v>
      </c>
      <c r="ADE8">
        <f t="shared" ca="1" si="40"/>
        <v>1.3728009294051535</v>
      </c>
      <c r="ADF8">
        <f t="shared" ca="1" si="40"/>
        <v>8.5173554677838776</v>
      </c>
      <c r="ADG8">
        <f t="shared" ca="1" si="40"/>
        <v>9.6813842036746305</v>
      </c>
      <c r="ADH8">
        <f t="shared" ca="1" si="40"/>
        <v>0.60874384183028707</v>
      </c>
      <c r="ADI8">
        <f t="shared" ca="1" si="40"/>
        <v>0.54545122118944578</v>
      </c>
      <c r="ADJ8">
        <f t="shared" ca="1" si="40"/>
        <v>6.9927408164109375</v>
      </c>
      <c r="ADK8">
        <f t="shared" ca="1" si="40"/>
        <v>6.4467420423340824</v>
      </c>
      <c r="ADL8">
        <f t="shared" ca="1" si="40"/>
        <v>5.9633306462038878</v>
      </c>
      <c r="ADM8">
        <f t="shared" ca="1" si="40"/>
        <v>5.6115306797227058</v>
      </c>
      <c r="ADN8">
        <f t="shared" ca="1" si="40"/>
        <v>3.7785905397118191</v>
      </c>
      <c r="ADO8">
        <f t="shared" ca="1" si="40"/>
        <v>8.5398388010785347</v>
      </c>
      <c r="ADP8">
        <f t="shared" ca="1" si="40"/>
        <v>7.8460975235456365</v>
      </c>
      <c r="ADQ8">
        <f t="shared" ca="1" si="40"/>
        <v>8.6587936816499109</v>
      </c>
      <c r="ADR8">
        <f t="shared" ca="1" si="40"/>
        <v>8.4004193050234193</v>
      </c>
      <c r="ADS8">
        <f t="shared" ca="1" si="40"/>
        <v>1.7892997015074519</v>
      </c>
      <c r="ADT8">
        <f t="shared" ca="1" si="40"/>
        <v>0.22212371115287288</v>
      </c>
      <c r="ADU8">
        <f t="shared" ca="1" si="40"/>
        <v>3.8720292160733871</v>
      </c>
      <c r="ADV8">
        <f t="shared" ca="1" si="40"/>
        <v>4.3198724172134826</v>
      </c>
      <c r="ADW8">
        <f t="shared" ca="1" si="40"/>
        <v>7.2445897948454485</v>
      </c>
      <c r="ADX8">
        <f t="shared" ca="1" si="40"/>
        <v>0.88627812297917052</v>
      </c>
      <c r="ADY8">
        <f t="shared" ca="1" si="40"/>
        <v>0.39874920926269208</v>
      </c>
      <c r="ADZ8">
        <f t="shared" ca="1" si="40"/>
        <v>7.8294891433416014</v>
      </c>
      <c r="AEA8">
        <f t="shared" ca="1" si="40"/>
        <v>3.329826138871371</v>
      </c>
      <c r="AEB8">
        <f t="shared" ca="1" si="40"/>
        <v>2.6975333093451246</v>
      </c>
      <c r="AEC8">
        <f t="shared" ca="1" si="40"/>
        <v>8.4895062986139518</v>
      </c>
      <c r="AED8">
        <f t="shared" ca="1" si="40"/>
        <v>3.8269998600888</v>
      </c>
      <c r="AEE8">
        <f t="shared" ca="1" si="40"/>
        <v>7.7843728015496652</v>
      </c>
      <c r="AEF8">
        <f t="shared" ca="1" si="40"/>
        <v>2.2041793330267234</v>
      </c>
      <c r="AEG8">
        <f t="shared" ca="1" si="40"/>
        <v>9.2941468564409355</v>
      </c>
      <c r="AEH8">
        <f t="shared" ca="1" si="40"/>
        <v>5.9629004219550863</v>
      </c>
      <c r="AEI8">
        <f t="shared" ca="1" si="40"/>
        <v>0.86100953845108297</v>
      </c>
      <c r="AEJ8">
        <f t="shared" ca="1" si="40"/>
        <v>6.2674840233733784</v>
      </c>
      <c r="AEK8">
        <f t="shared" ca="1" si="40"/>
        <v>8.2938360158659705</v>
      </c>
      <c r="AEL8">
        <f t="shared" ca="1" si="40"/>
        <v>6.7821070824839591</v>
      </c>
      <c r="AEM8">
        <f t="shared" ca="1" si="40"/>
        <v>7.8760417861914709</v>
      </c>
      <c r="AEN8">
        <f t="shared" ca="1" si="40"/>
        <v>6.6840224583913876</v>
      </c>
      <c r="AEO8">
        <f t="shared" ca="1" si="40"/>
        <v>4.5263377540007852</v>
      </c>
      <c r="AEP8">
        <f t="shared" ca="1" si="40"/>
        <v>1.0979275206487615</v>
      </c>
      <c r="AEQ8">
        <f t="shared" ca="1" si="40"/>
        <v>6.1207526476433731</v>
      </c>
      <c r="AER8">
        <f t="shared" ca="1" si="40"/>
        <v>0.76230399870863552</v>
      </c>
      <c r="AES8">
        <f t="shared" ca="1" si="40"/>
        <v>4.8367366171333881</v>
      </c>
      <c r="AET8">
        <f t="shared" ca="1" si="40"/>
        <v>4.6941234682709618</v>
      </c>
      <c r="AEU8">
        <f t="shared" ca="1" si="40"/>
        <v>2.4409322437228953</v>
      </c>
      <c r="AEV8">
        <f t="shared" ca="1" si="40"/>
        <v>8.5205032351967684</v>
      </c>
      <c r="AEW8">
        <f t="shared" ca="1" si="40"/>
        <v>8.999482722887544</v>
      </c>
      <c r="AEX8">
        <f t="shared" ca="1" si="40"/>
        <v>7.2375449899113384</v>
      </c>
      <c r="AEY8">
        <f t="shared" ca="1" si="40"/>
        <v>7.3610286144549164</v>
      </c>
      <c r="AEZ8">
        <f t="shared" ca="1" si="40"/>
        <v>0.18138183469767699</v>
      </c>
      <c r="AFA8">
        <f t="shared" ca="1" si="40"/>
        <v>7.8706311582744366</v>
      </c>
      <c r="AFB8">
        <f t="shared" ca="1" si="40"/>
        <v>6.8351850836165653</v>
      </c>
      <c r="AFC8">
        <f t="shared" ca="1" si="40"/>
        <v>7.5436040029079896</v>
      </c>
      <c r="AFD8">
        <f t="shared" ca="1" si="40"/>
        <v>8.2471244501203458</v>
      </c>
      <c r="AFE8">
        <f t="shared" ca="1" si="40"/>
        <v>4.9065882824859077</v>
      </c>
      <c r="AFF8">
        <f t="shared" ca="1" si="31"/>
        <v>1.9712741540258272</v>
      </c>
      <c r="AFG8">
        <f t="shared" ca="1" si="31"/>
        <v>6.7366250494846405</v>
      </c>
      <c r="AFH8">
        <f t="shared" ca="1" si="31"/>
        <v>7.4636818746818987</v>
      </c>
      <c r="AFI8">
        <f t="shared" ca="1" si="31"/>
        <v>9.4447625563873974</v>
      </c>
      <c r="AFJ8">
        <f t="shared" ca="1" si="31"/>
        <v>2.2480728450603946</v>
      </c>
      <c r="AFK8">
        <f t="shared" ca="1" si="31"/>
        <v>8.0563736540430728</v>
      </c>
      <c r="AFL8">
        <f t="shared" ca="1" si="31"/>
        <v>4.6762502309720837</v>
      </c>
      <c r="AFM8">
        <f t="shared" ca="1" si="31"/>
        <v>4.5546954164910431</v>
      </c>
      <c r="AFN8">
        <f t="shared" ca="1" si="31"/>
        <v>9.3805906355974606</v>
      </c>
      <c r="AFO8">
        <f t="shared" ca="1" si="31"/>
        <v>0.21185183981216604</v>
      </c>
      <c r="AFP8">
        <f t="shared" ca="1" si="31"/>
        <v>3.9511058056150308</v>
      </c>
      <c r="AFQ8">
        <f t="shared" ca="1" si="31"/>
        <v>6.9549596800671862</v>
      </c>
      <c r="AFR8">
        <f t="shared" ca="1" si="31"/>
        <v>8.6861479934341403</v>
      </c>
      <c r="AFS8">
        <f t="shared" ca="1" si="31"/>
        <v>0.88269685897202188</v>
      </c>
      <c r="AFT8">
        <f t="shared" ca="1" si="31"/>
        <v>6.277461081491106</v>
      </c>
      <c r="AFU8">
        <f t="shared" ca="1" si="31"/>
        <v>8.0237419037281761</v>
      </c>
      <c r="AFV8">
        <f t="shared" ca="1" si="31"/>
        <v>3.4025604269421841</v>
      </c>
      <c r="AFW8">
        <f t="shared" ca="1" si="31"/>
        <v>5.8986633395589365</v>
      </c>
      <c r="AFX8">
        <f t="shared" ca="1" si="31"/>
        <v>2.9398959262761881</v>
      </c>
      <c r="AFY8">
        <f t="shared" ca="1" si="31"/>
        <v>8.2329747389142014</v>
      </c>
      <c r="AFZ8">
        <f t="shared" ca="1" si="31"/>
        <v>1.7432903097181895</v>
      </c>
      <c r="AGA8">
        <f t="shared" ca="1" si="31"/>
        <v>9.3145152405480793</v>
      </c>
      <c r="AGB8">
        <f t="shared" ca="1" si="31"/>
        <v>1.6297418853526113</v>
      </c>
      <c r="AGC8">
        <f t="shared" ca="1" si="31"/>
        <v>5.7027884583300086</v>
      </c>
      <c r="AGD8">
        <f t="shared" ca="1" si="31"/>
        <v>5.4284091946403343</v>
      </c>
      <c r="AGE8">
        <f t="shared" ca="1" si="31"/>
        <v>2.4307297638304757</v>
      </c>
      <c r="AGF8">
        <f t="shared" ca="1" si="31"/>
        <v>1.454669797422341</v>
      </c>
      <c r="AGG8">
        <f t="shared" ca="1" si="31"/>
        <v>9.2951263570830722</v>
      </c>
      <c r="AGH8">
        <f t="shared" ca="1" si="31"/>
        <v>0.47800013759478732</v>
      </c>
      <c r="AGI8">
        <f t="shared" ca="1" si="31"/>
        <v>7.1729334946700707</v>
      </c>
      <c r="AGJ8">
        <f t="shared" ca="1" si="31"/>
        <v>9.2737277267001321</v>
      </c>
      <c r="AGK8">
        <f t="shared" ca="1" si="31"/>
        <v>5.5500860097134446</v>
      </c>
      <c r="AGL8">
        <f t="shared" ca="1" si="31"/>
        <v>2.6293405795973843</v>
      </c>
      <c r="AGM8">
        <f t="shared" ca="1" si="31"/>
        <v>6.3971191406419283</v>
      </c>
      <c r="AGN8">
        <f t="shared" ca="1" si="31"/>
        <v>8.4857958170646075</v>
      </c>
      <c r="AGO8">
        <f t="shared" ca="1" si="31"/>
        <v>0.87721894321231564</v>
      </c>
      <c r="AGP8">
        <f t="shared" ca="1" si="31"/>
        <v>5.4407155073813476</v>
      </c>
      <c r="AGQ8">
        <f t="shared" ca="1" si="31"/>
        <v>2.7295827096160998</v>
      </c>
      <c r="AGR8">
        <f t="shared" ca="1" si="31"/>
        <v>4.9445618030161658</v>
      </c>
      <c r="AGS8">
        <f t="shared" ca="1" si="31"/>
        <v>9.4897389954910008</v>
      </c>
      <c r="AGT8">
        <f t="shared" ca="1" si="31"/>
        <v>9.1313353524574783</v>
      </c>
      <c r="AGU8">
        <f t="shared" ca="1" si="31"/>
        <v>8.9866281495535976</v>
      </c>
      <c r="AGV8">
        <f t="shared" ca="1" si="31"/>
        <v>7.9601086176981859</v>
      </c>
      <c r="AGW8">
        <f t="shared" ca="1" si="31"/>
        <v>6.4853956754959388</v>
      </c>
      <c r="AGX8">
        <f t="shared" ca="1" si="31"/>
        <v>1.593906137446065</v>
      </c>
      <c r="AGY8">
        <f t="shared" ca="1" si="31"/>
        <v>4.883624917462873</v>
      </c>
      <c r="AGZ8">
        <f t="shared" ca="1" si="31"/>
        <v>4.6227866410010998</v>
      </c>
      <c r="AHA8">
        <f t="shared" ca="1" si="31"/>
        <v>3.1088128917671645</v>
      </c>
      <c r="AHB8">
        <f t="shared" ca="1" si="31"/>
        <v>8.1895444758330331</v>
      </c>
      <c r="AHC8">
        <f t="shared" ca="1" si="31"/>
        <v>5.6978445615883819</v>
      </c>
      <c r="AHD8">
        <f t="shared" ca="1" si="31"/>
        <v>3.3244482314150092</v>
      </c>
      <c r="AHE8">
        <f t="shared" ca="1" si="31"/>
        <v>3.2680214369867455</v>
      </c>
      <c r="AHF8">
        <f t="shared" ca="1" si="31"/>
        <v>7.1511307564063049</v>
      </c>
      <c r="AHG8">
        <f t="shared" ca="1" si="31"/>
        <v>9.9103557550045984</v>
      </c>
      <c r="AHH8">
        <f t="shared" ca="1" si="31"/>
        <v>6.6032502553603312</v>
      </c>
      <c r="AHI8">
        <f t="shared" ca="1" si="31"/>
        <v>9.5491893145034883</v>
      </c>
      <c r="AHJ8">
        <f t="shared" ca="1" si="31"/>
        <v>8.2914441405301336</v>
      </c>
      <c r="AHK8">
        <f t="shared" ca="1" si="31"/>
        <v>0.91201602894515288</v>
      </c>
      <c r="AHL8">
        <f t="shared" ca="1" si="31"/>
        <v>4.2606314592287742</v>
      </c>
      <c r="AHM8">
        <f t="shared" ca="1" si="31"/>
        <v>4.9591769388643812</v>
      </c>
      <c r="AHN8">
        <f t="shared" ca="1" si="31"/>
        <v>4.5835118610587235</v>
      </c>
      <c r="AHO8">
        <f t="shared" ca="1" si="31"/>
        <v>4.1932833493021349E-2</v>
      </c>
      <c r="AHP8">
        <f t="shared" ca="1" si="24"/>
        <v>8.0372872025403321</v>
      </c>
      <c r="AHQ8">
        <f t="shared" ca="1" si="24"/>
        <v>1.1009388009924137</v>
      </c>
      <c r="AHR8">
        <f t="shared" ref="AHR8:AKC8" ca="1" si="41">RAND()*10</f>
        <v>4.6859607169039244</v>
      </c>
      <c r="AHS8">
        <f t="shared" ca="1" si="41"/>
        <v>9.155501996103764</v>
      </c>
      <c r="AHT8">
        <f t="shared" ca="1" si="41"/>
        <v>5.8264923460764892</v>
      </c>
      <c r="AHU8">
        <f t="shared" ca="1" si="41"/>
        <v>6.4088220314036493</v>
      </c>
      <c r="AHV8">
        <f t="shared" ca="1" si="41"/>
        <v>4.7959267181211747</v>
      </c>
      <c r="AHW8">
        <f t="shared" ca="1" si="41"/>
        <v>4.6238933323004492</v>
      </c>
      <c r="AHX8">
        <f t="shared" ca="1" si="41"/>
        <v>0.95065051655036426</v>
      </c>
      <c r="AHY8">
        <f t="shared" ca="1" si="41"/>
        <v>4.7166820114450072</v>
      </c>
      <c r="AHZ8">
        <f t="shared" ca="1" si="41"/>
        <v>6.7876785007683118</v>
      </c>
      <c r="AIA8">
        <f t="shared" ca="1" si="41"/>
        <v>7.5398643534815237</v>
      </c>
      <c r="AIB8">
        <f t="shared" ca="1" si="41"/>
        <v>1.9752529471317826</v>
      </c>
      <c r="AIC8">
        <f t="shared" ca="1" si="41"/>
        <v>9.4620390396275731</v>
      </c>
      <c r="AID8">
        <f t="shared" ca="1" si="41"/>
        <v>1.7007028415822212</v>
      </c>
      <c r="AIE8">
        <f t="shared" ca="1" si="41"/>
        <v>3.9410187528481733</v>
      </c>
      <c r="AIF8">
        <f t="shared" ca="1" si="41"/>
        <v>2.620833011045872</v>
      </c>
      <c r="AIG8">
        <f t="shared" ca="1" si="41"/>
        <v>3.0064778780693557</v>
      </c>
      <c r="AIH8">
        <f t="shared" ca="1" si="41"/>
        <v>8.3271447757849852</v>
      </c>
      <c r="AII8">
        <f t="shared" ca="1" si="41"/>
        <v>8.4438510280104389</v>
      </c>
      <c r="AIJ8">
        <f t="shared" ca="1" si="41"/>
        <v>2.1472809726835718</v>
      </c>
      <c r="AIK8">
        <f t="shared" ca="1" si="41"/>
        <v>0.41465488214257773</v>
      </c>
      <c r="AIL8">
        <f t="shared" ca="1" si="41"/>
        <v>4.7887396560187989</v>
      </c>
      <c r="AIM8">
        <f t="shared" ca="1" si="41"/>
        <v>7.9409795365485891</v>
      </c>
      <c r="AIN8">
        <f t="shared" ca="1" si="41"/>
        <v>3.51576440317963</v>
      </c>
      <c r="AIO8">
        <f t="shared" ca="1" si="41"/>
        <v>8.811272218951526</v>
      </c>
      <c r="AIP8">
        <f t="shared" ca="1" si="41"/>
        <v>3.7370185017778503</v>
      </c>
      <c r="AIQ8">
        <f t="shared" ca="1" si="41"/>
        <v>4.6165019716120952</v>
      </c>
      <c r="AIR8">
        <f t="shared" ca="1" si="41"/>
        <v>5.7166768607740623</v>
      </c>
      <c r="AIS8">
        <f t="shared" ca="1" si="41"/>
        <v>4.4211313950939974</v>
      </c>
      <c r="AIT8">
        <f t="shared" ca="1" si="41"/>
        <v>9.7189589946026125</v>
      </c>
      <c r="AIU8">
        <f t="shared" ca="1" si="41"/>
        <v>3.6395791927686352</v>
      </c>
      <c r="AIV8">
        <f t="shared" ca="1" si="41"/>
        <v>5.4020714962861174</v>
      </c>
      <c r="AIW8">
        <f t="shared" ca="1" si="41"/>
        <v>7.3030921995387761</v>
      </c>
      <c r="AIX8">
        <f t="shared" ca="1" si="41"/>
        <v>6.6095595559526128</v>
      </c>
      <c r="AIY8">
        <f t="shared" ca="1" si="41"/>
        <v>1.3580936637302288</v>
      </c>
      <c r="AIZ8">
        <f t="shared" ca="1" si="41"/>
        <v>6.6354085050169944</v>
      </c>
      <c r="AJA8">
        <f t="shared" ca="1" si="41"/>
        <v>4.8814318260679528</v>
      </c>
      <c r="AJB8">
        <f t="shared" ca="1" si="41"/>
        <v>3.9125833826238141</v>
      </c>
      <c r="AJC8">
        <f t="shared" ca="1" si="41"/>
        <v>1.9551167404806868</v>
      </c>
      <c r="AJD8">
        <f t="shared" ca="1" si="41"/>
        <v>0.76644879922034836</v>
      </c>
      <c r="AJE8">
        <f t="shared" ca="1" si="41"/>
        <v>6.9112154852090777</v>
      </c>
      <c r="AJF8">
        <f t="shared" ca="1" si="41"/>
        <v>7.5336240598684503</v>
      </c>
      <c r="AJG8">
        <f t="shared" ca="1" si="41"/>
        <v>1.4576427011057957</v>
      </c>
      <c r="AJH8">
        <f t="shared" ca="1" si="41"/>
        <v>2.7077999972242548</v>
      </c>
      <c r="AJI8">
        <f t="shared" ca="1" si="41"/>
        <v>6.1314838932468056</v>
      </c>
      <c r="AJJ8">
        <f t="shared" ca="1" si="41"/>
        <v>7.340122412498201</v>
      </c>
      <c r="AJK8">
        <f t="shared" ca="1" si="41"/>
        <v>2.8425364077239057</v>
      </c>
      <c r="AJL8">
        <f t="shared" ca="1" si="41"/>
        <v>7.1641990230881767</v>
      </c>
      <c r="AJM8">
        <f t="shared" ca="1" si="41"/>
        <v>1.7659920802356233</v>
      </c>
      <c r="AJN8">
        <f t="shared" ca="1" si="41"/>
        <v>5.1481872103617574</v>
      </c>
      <c r="AJO8">
        <f t="shared" ca="1" si="41"/>
        <v>9.3228134586483478</v>
      </c>
      <c r="AJP8">
        <f t="shared" ca="1" si="41"/>
        <v>1.0012871878536023</v>
      </c>
      <c r="AJQ8">
        <f t="shared" ca="1" si="41"/>
        <v>8.2762427135011976</v>
      </c>
      <c r="AJR8">
        <f t="shared" ca="1" si="41"/>
        <v>3.1846526282829446</v>
      </c>
      <c r="AJS8">
        <f t="shared" ca="1" si="41"/>
        <v>5.7518087246980896</v>
      </c>
      <c r="AJT8">
        <f t="shared" ca="1" si="41"/>
        <v>9.4728880093419114</v>
      </c>
      <c r="AJU8">
        <f t="shared" ca="1" si="41"/>
        <v>7.0267268908680407</v>
      </c>
      <c r="AJV8">
        <f t="shared" ca="1" si="41"/>
        <v>9.2238648857436072</v>
      </c>
      <c r="AJW8">
        <f t="shared" ca="1" si="41"/>
        <v>4.4703237956792163</v>
      </c>
      <c r="AJX8">
        <f t="shared" ca="1" si="41"/>
        <v>5.7747484764186545</v>
      </c>
      <c r="AJY8">
        <f t="shared" ca="1" si="41"/>
        <v>5.4358635027859386</v>
      </c>
      <c r="AJZ8">
        <f t="shared" ca="1" si="41"/>
        <v>5.3502944128858845</v>
      </c>
      <c r="AKA8">
        <f t="shared" ca="1" si="41"/>
        <v>0.38459346975501241</v>
      </c>
      <c r="AKB8">
        <f t="shared" ca="1" si="41"/>
        <v>8.4972897876686257</v>
      </c>
      <c r="AKC8">
        <f t="shared" ca="1" si="41"/>
        <v>8.2115190551246169</v>
      </c>
      <c r="AKD8">
        <f t="shared" ref="AKD8:ALL8" ca="1" si="42">RAND()*10</f>
        <v>8.8313785276870291</v>
      </c>
      <c r="AKE8">
        <f t="shared" ca="1" si="42"/>
        <v>3.4884426773253754</v>
      </c>
      <c r="AKF8">
        <f t="shared" ca="1" si="42"/>
        <v>0.94253640614392675</v>
      </c>
      <c r="AKG8">
        <f t="shared" ca="1" si="42"/>
        <v>2.5541366252365307</v>
      </c>
      <c r="AKH8">
        <f t="shared" ca="1" si="42"/>
        <v>6.1771805004045177</v>
      </c>
      <c r="AKI8">
        <f t="shared" ca="1" si="42"/>
        <v>5.1553010106716481</v>
      </c>
      <c r="AKJ8">
        <f t="shared" ca="1" si="42"/>
        <v>6.8598564567681155</v>
      </c>
      <c r="AKK8">
        <f t="shared" ca="1" si="42"/>
        <v>8.5402641001164152</v>
      </c>
      <c r="AKL8">
        <f t="shared" ca="1" si="42"/>
        <v>7.7027786763118868</v>
      </c>
      <c r="AKM8">
        <f t="shared" ca="1" si="42"/>
        <v>9.0243058824802063</v>
      </c>
      <c r="AKN8">
        <f t="shared" ca="1" si="42"/>
        <v>7.9724464835166975</v>
      </c>
      <c r="AKO8">
        <f t="shared" ca="1" si="42"/>
        <v>1.8479279689965067</v>
      </c>
      <c r="AKP8">
        <f t="shared" ca="1" si="42"/>
        <v>4.7463121778996085</v>
      </c>
      <c r="AKQ8">
        <f t="shared" ca="1" si="42"/>
        <v>1.0871200108278511</v>
      </c>
      <c r="AKR8">
        <f t="shared" ca="1" si="42"/>
        <v>4.7863894477728319</v>
      </c>
      <c r="AKS8">
        <f t="shared" ca="1" si="42"/>
        <v>1.1185729915962461</v>
      </c>
      <c r="AKT8">
        <f t="shared" ca="1" si="42"/>
        <v>7.4036604812957769</v>
      </c>
      <c r="AKU8">
        <f t="shared" ca="1" si="42"/>
        <v>6.1434958267374</v>
      </c>
      <c r="AKV8">
        <f t="shared" ca="1" si="42"/>
        <v>9.6423812165100315</v>
      </c>
      <c r="AKW8">
        <f t="shared" ca="1" si="42"/>
        <v>7.7346067565715177</v>
      </c>
      <c r="AKX8">
        <f t="shared" ca="1" si="42"/>
        <v>1.4749977155264726</v>
      </c>
      <c r="AKY8">
        <f t="shared" ca="1" si="42"/>
        <v>8.5912435514796819</v>
      </c>
      <c r="AKZ8">
        <f t="shared" ca="1" si="42"/>
        <v>3.3105252554261022</v>
      </c>
      <c r="ALA8">
        <f t="shared" ca="1" si="42"/>
        <v>4.9691910891094189</v>
      </c>
      <c r="ALB8">
        <f t="shared" ca="1" si="42"/>
        <v>3.6763343342122812</v>
      </c>
      <c r="ALC8">
        <f t="shared" ca="1" si="42"/>
        <v>0.42021778421736378</v>
      </c>
      <c r="ALD8">
        <f t="shared" ca="1" si="42"/>
        <v>6.3525745141235843</v>
      </c>
      <c r="ALE8">
        <f t="shared" ca="1" si="42"/>
        <v>2.5207686758267256</v>
      </c>
      <c r="ALF8">
        <f t="shared" ca="1" si="42"/>
        <v>4.8481934362526165</v>
      </c>
      <c r="ALG8">
        <f t="shared" ca="1" si="42"/>
        <v>1.7244866874393172</v>
      </c>
      <c r="ALH8">
        <f t="shared" ca="1" si="42"/>
        <v>7.6020675040006651</v>
      </c>
      <c r="ALI8">
        <f t="shared" ca="1" si="42"/>
        <v>3.4079333210527785</v>
      </c>
      <c r="ALJ8">
        <f t="shared" ca="1" si="42"/>
        <v>4.6032459584531926</v>
      </c>
      <c r="ALK8">
        <f t="shared" ca="1" si="42"/>
        <v>4.2412378881077437</v>
      </c>
      <c r="ALL8">
        <f t="shared" ca="1" si="42"/>
        <v>1.8517965843444661</v>
      </c>
    </row>
    <row r="9" spans="1:1000" x14ac:dyDescent="0.3">
      <c r="A9">
        <f ca="1" xml:space="preserve"> A1 +A2 +A7 + A8</f>
        <v>24.206618083555632</v>
      </c>
      <c r="B9">
        <f t="shared" ref="B9:BM9" ca="1" si="43" xml:space="preserve"> B1 +B2 +B7 + B8</f>
        <v>15.064716835085509</v>
      </c>
      <c r="C9">
        <f t="shared" ca="1" si="43"/>
        <v>8.5337978515479627</v>
      </c>
      <c r="D9">
        <f t="shared" ca="1" si="43"/>
        <v>19.170076724946696</v>
      </c>
      <c r="E9">
        <f t="shared" ca="1" si="43"/>
        <v>10.254939939376838</v>
      </c>
      <c r="F9">
        <f t="shared" ca="1" si="43"/>
        <v>22.749342714090957</v>
      </c>
      <c r="G9">
        <f t="shared" ca="1" si="43"/>
        <v>27.1135314675392</v>
      </c>
      <c r="H9">
        <f t="shared" ca="1" si="43"/>
        <v>12.95718865536386</v>
      </c>
      <c r="I9">
        <f t="shared" ca="1" si="43"/>
        <v>14.112828207935706</v>
      </c>
      <c r="J9">
        <f t="shared" ca="1" si="43"/>
        <v>20.783583975044522</v>
      </c>
      <c r="K9">
        <f t="shared" ca="1" si="43"/>
        <v>36.366927157666787</v>
      </c>
      <c r="L9">
        <f t="shared" ca="1" si="43"/>
        <v>23.28958479025183</v>
      </c>
      <c r="M9">
        <f t="shared" ca="1" si="43"/>
        <v>14.454723758149804</v>
      </c>
      <c r="N9">
        <f t="shared" ca="1" si="43"/>
        <v>26.342003533919005</v>
      </c>
      <c r="O9">
        <f t="shared" ca="1" si="43"/>
        <v>24.993759339140446</v>
      </c>
      <c r="P9">
        <f t="shared" ca="1" si="43"/>
        <v>19.601007625130645</v>
      </c>
      <c r="Q9">
        <f t="shared" ca="1" si="43"/>
        <v>23.194353896404351</v>
      </c>
      <c r="R9">
        <f t="shared" ca="1" si="43"/>
        <v>28.822781496997564</v>
      </c>
      <c r="S9">
        <f t="shared" ca="1" si="43"/>
        <v>18.648072700737906</v>
      </c>
      <c r="T9">
        <f t="shared" ca="1" si="43"/>
        <v>16.339943136082347</v>
      </c>
      <c r="U9">
        <f t="shared" ca="1" si="43"/>
        <v>20.066496812737011</v>
      </c>
      <c r="V9">
        <f t="shared" ca="1" si="43"/>
        <v>18.792652716393</v>
      </c>
      <c r="W9">
        <f t="shared" ca="1" si="43"/>
        <v>23.050249786434186</v>
      </c>
      <c r="X9">
        <f t="shared" ca="1" si="43"/>
        <v>24.992957004804943</v>
      </c>
      <c r="Y9">
        <f t="shared" ca="1" si="43"/>
        <v>28.618955937898569</v>
      </c>
      <c r="Z9">
        <f t="shared" ca="1" si="43"/>
        <v>23.928537488377053</v>
      </c>
      <c r="AA9">
        <f t="shared" ca="1" si="43"/>
        <v>18.825886127513265</v>
      </c>
      <c r="AB9">
        <f t="shared" ca="1" si="43"/>
        <v>26.977666673999273</v>
      </c>
      <c r="AC9">
        <f t="shared" ca="1" si="43"/>
        <v>20.759074509107656</v>
      </c>
      <c r="AD9">
        <f t="shared" ca="1" si="43"/>
        <v>25.975214311083519</v>
      </c>
      <c r="AE9">
        <f t="shared" ca="1" si="43"/>
        <v>23.358269412316226</v>
      </c>
      <c r="AF9">
        <f t="shared" ca="1" si="43"/>
        <v>22.434040371567704</v>
      </c>
      <c r="AG9">
        <f t="shared" ca="1" si="43"/>
        <v>21.413371172992566</v>
      </c>
      <c r="AH9">
        <f t="shared" ca="1" si="43"/>
        <v>22.972062567745706</v>
      </c>
      <c r="AI9">
        <f t="shared" ca="1" si="43"/>
        <v>9.8739721714957103</v>
      </c>
      <c r="AJ9">
        <f t="shared" ca="1" si="43"/>
        <v>12.482337416351838</v>
      </c>
      <c r="AK9">
        <f t="shared" ca="1" si="43"/>
        <v>10.979143332820922</v>
      </c>
      <c r="AL9">
        <f t="shared" ca="1" si="43"/>
        <v>24.980356768849042</v>
      </c>
      <c r="AM9">
        <f t="shared" ca="1" si="43"/>
        <v>16.275176607873135</v>
      </c>
      <c r="AN9">
        <f t="shared" ca="1" si="43"/>
        <v>30.084907408477534</v>
      </c>
      <c r="AO9">
        <f t="shared" ca="1" si="43"/>
        <v>28.321521347314619</v>
      </c>
      <c r="AP9">
        <f t="shared" ca="1" si="43"/>
        <v>8.1229996154840478</v>
      </c>
      <c r="AQ9">
        <f t="shared" ca="1" si="43"/>
        <v>23.479244097910993</v>
      </c>
      <c r="AR9">
        <f t="shared" ca="1" si="43"/>
        <v>26.23640302538039</v>
      </c>
      <c r="AS9">
        <f t="shared" ca="1" si="43"/>
        <v>19.07594369519942</v>
      </c>
      <c r="AT9">
        <f t="shared" ca="1" si="43"/>
        <v>21.019083851223655</v>
      </c>
      <c r="AU9">
        <f t="shared" ca="1" si="43"/>
        <v>13.579573074124564</v>
      </c>
      <c r="AV9">
        <f t="shared" ca="1" si="43"/>
        <v>14.687167184421083</v>
      </c>
      <c r="AW9">
        <f t="shared" ca="1" si="43"/>
        <v>25.676648377495539</v>
      </c>
      <c r="AX9">
        <f t="shared" ca="1" si="43"/>
        <v>17.489109102307186</v>
      </c>
      <c r="AY9">
        <f t="shared" ca="1" si="43"/>
        <v>20.61560194276954</v>
      </c>
      <c r="AZ9">
        <f t="shared" ca="1" si="43"/>
        <v>23.206437385647387</v>
      </c>
      <c r="BA9">
        <f t="shared" ca="1" si="43"/>
        <v>14.916391094632882</v>
      </c>
      <c r="BB9">
        <f t="shared" ca="1" si="43"/>
        <v>14.323222795546647</v>
      </c>
      <c r="BC9">
        <f t="shared" ca="1" si="43"/>
        <v>18.586651599402742</v>
      </c>
      <c r="BD9">
        <f t="shared" ca="1" si="43"/>
        <v>24.884274701943006</v>
      </c>
      <c r="BE9">
        <f t="shared" ca="1" si="43"/>
        <v>18.40871228818645</v>
      </c>
      <c r="BF9">
        <f t="shared" ca="1" si="43"/>
        <v>22.330178984253273</v>
      </c>
      <c r="BG9">
        <f t="shared" ca="1" si="43"/>
        <v>12.509732113757565</v>
      </c>
      <c r="BH9">
        <f t="shared" ca="1" si="43"/>
        <v>18.425296979570238</v>
      </c>
      <c r="BI9">
        <f t="shared" ca="1" si="43"/>
        <v>24.555237897840424</v>
      </c>
      <c r="BJ9">
        <f t="shared" ca="1" si="43"/>
        <v>16.690171924482527</v>
      </c>
      <c r="BK9">
        <f t="shared" ca="1" si="43"/>
        <v>33.276790700466094</v>
      </c>
      <c r="BL9">
        <f t="shared" ca="1" si="43"/>
        <v>15.009946378906601</v>
      </c>
      <c r="BM9">
        <f t="shared" ca="1" si="43"/>
        <v>15.155296197276407</v>
      </c>
      <c r="BN9">
        <f t="shared" ref="BN9:CA9" ca="1" si="44" xml:space="preserve"> BN1 +BN2 +BN7 + BN8</f>
        <v>15.518197102894243</v>
      </c>
      <c r="BO9">
        <f t="shared" ca="1" si="44"/>
        <v>11.810464966222499</v>
      </c>
      <c r="BP9">
        <f t="shared" ca="1" si="44"/>
        <v>26.940598821528731</v>
      </c>
      <c r="BQ9">
        <f t="shared" ca="1" si="44"/>
        <v>25.9512022783736</v>
      </c>
      <c r="BR9">
        <f t="shared" ca="1" si="44"/>
        <v>16.990576074347494</v>
      </c>
      <c r="BS9">
        <f t="shared" ca="1" si="44"/>
        <v>28.13577646644984</v>
      </c>
      <c r="BT9">
        <f t="shared" ca="1" si="44"/>
        <v>14.649576006075193</v>
      </c>
      <c r="BU9">
        <f t="shared" ca="1" si="44"/>
        <v>12.261535346258384</v>
      </c>
      <c r="BV9">
        <f t="shared" ca="1" si="44"/>
        <v>24.15258956845657</v>
      </c>
      <c r="BW9">
        <f t="shared" ca="1" si="44"/>
        <v>13.098637824796551</v>
      </c>
      <c r="BX9">
        <f t="shared" ca="1" si="44"/>
        <v>19.943214507673531</v>
      </c>
      <c r="BY9">
        <f t="shared" ca="1" si="44"/>
        <v>17.253962080904618</v>
      </c>
      <c r="BZ9">
        <f t="shared" ca="1" si="44"/>
        <v>18.910288815659403</v>
      </c>
      <c r="CA9">
        <f t="shared" ca="1" si="44"/>
        <v>13.321885484141674</v>
      </c>
      <c r="CB9">
        <f t="shared" ref="CB9" ca="1" si="45" xml:space="preserve"> CB1 +CB2 +CB7 + CB8</f>
        <v>18.968168915012996</v>
      </c>
      <c r="CC9">
        <f t="shared" ref="CC9" ca="1" si="46" xml:space="preserve"> CC1 +CC2 +CC7 + CC8</f>
        <v>23.2289382590393</v>
      </c>
      <c r="CD9">
        <f t="shared" ref="CD9" ca="1" si="47" xml:space="preserve"> CD1 +CD2 +CD7 + CD8</f>
        <v>27.348229859533991</v>
      </c>
      <c r="CE9">
        <f t="shared" ref="CE9" ca="1" si="48" xml:space="preserve"> CE1 +CE2 +CE7 + CE8</f>
        <v>25.472761578937835</v>
      </c>
      <c r="CF9">
        <f t="shared" ref="CF9" ca="1" si="49" xml:space="preserve"> CF1 +CF2 +CF7 + CF8</f>
        <v>24.016432347928543</v>
      </c>
      <c r="CG9">
        <f t="shared" ref="CG9" ca="1" si="50" xml:space="preserve"> CG1 +CG2 +CG7 + CG8</f>
        <v>16.563216036474049</v>
      </c>
      <c r="CH9">
        <f t="shared" ref="CH9" ca="1" si="51" xml:space="preserve"> CH1 +CH2 +CH7 + CH8</f>
        <v>22.768775401146584</v>
      </c>
      <c r="CI9">
        <f t="shared" ref="CI9" ca="1" si="52" xml:space="preserve"> CI1 +CI2 +CI7 + CI8</f>
        <v>21.824315700634884</v>
      </c>
      <c r="CJ9">
        <f t="shared" ref="CJ9" ca="1" si="53" xml:space="preserve"> CJ1 +CJ2 +CJ7 + CJ8</f>
        <v>19.912926536727426</v>
      </c>
      <c r="CK9">
        <f t="shared" ref="CK9" ca="1" si="54" xml:space="preserve"> CK1 +CK2 +CK7 + CK8</f>
        <v>26.098660326371562</v>
      </c>
      <c r="CL9">
        <f t="shared" ref="CL9" ca="1" si="55" xml:space="preserve"> CL1 +CL2 +CL7 + CL8</f>
        <v>21.624341643412851</v>
      </c>
      <c r="CM9">
        <f t="shared" ref="CM9" ca="1" si="56" xml:space="preserve"> CM1 +CM2 +CM7 + CM8</f>
        <v>19.230282156681721</v>
      </c>
      <c r="CN9">
        <f t="shared" ref="CN9" ca="1" si="57" xml:space="preserve"> CN1 +CN2 +CN7 + CN8</f>
        <v>20.989540893794747</v>
      </c>
      <c r="CO9">
        <f t="shared" ref="CO9" ca="1" si="58" xml:space="preserve"> CO1 +CO2 +CO7 + CO8</f>
        <v>21.578052889111753</v>
      </c>
      <c r="CP9">
        <f t="shared" ref="CP9" ca="1" si="59" xml:space="preserve"> CP1 +CP2 +CP7 + CP8</f>
        <v>30.550214708369605</v>
      </c>
      <c r="CQ9">
        <f t="shared" ref="CQ9" ca="1" si="60" xml:space="preserve"> CQ1 +CQ2 +CQ7 + CQ8</f>
        <v>23.833774783471188</v>
      </c>
      <c r="CR9">
        <f t="shared" ref="CR9" ca="1" si="61" xml:space="preserve"> CR1 +CR2 +CR7 + CR8</f>
        <v>15.266179524577243</v>
      </c>
      <c r="CS9">
        <f t="shared" ref="CS9" ca="1" si="62" xml:space="preserve"> CS1 +CS2 +CS7 + CS8</f>
        <v>19.631365559055826</v>
      </c>
      <c r="CT9">
        <f t="shared" ref="CT9" ca="1" si="63" xml:space="preserve"> CT1 +CT2 +CT7 + CT8</f>
        <v>22.268470339487337</v>
      </c>
      <c r="CU9">
        <f t="shared" ref="CU9" ca="1" si="64" xml:space="preserve"> CU1 +CU2 +CU7 + CU8</f>
        <v>17.868445041375875</v>
      </c>
      <c r="CV9">
        <f t="shared" ref="CV9" ca="1" si="65" xml:space="preserve"> CV1 +CV2 +CV7 + CV8</f>
        <v>31.626292576092581</v>
      </c>
      <c r="CW9">
        <f t="shared" ref="CW9" ca="1" si="66" xml:space="preserve"> CW1 +CW2 +CW7 + CW8</f>
        <v>25.128371618781159</v>
      </c>
      <c r="CX9">
        <f t="shared" ref="CX9" ca="1" si="67" xml:space="preserve"> CX1 +CX2 +CX7 + CX8</f>
        <v>8.489473902985825</v>
      </c>
      <c r="CY9">
        <f t="shared" ref="CY9" ca="1" si="68" xml:space="preserve"> CY1 +CY2 +CY7 + CY8</f>
        <v>18.481417107507564</v>
      </c>
      <c r="CZ9">
        <f t="shared" ref="CZ9" ca="1" si="69" xml:space="preserve"> CZ1 +CZ2 +CZ7 + CZ8</f>
        <v>26.371264018959884</v>
      </c>
      <c r="DA9">
        <f t="shared" ref="DA9" ca="1" si="70" xml:space="preserve"> DA1 +DA2 +DA7 + DA8</f>
        <v>20.209745976856279</v>
      </c>
      <c r="DB9">
        <f t="shared" ref="DB9" ca="1" si="71" xml:space="preserve"> DB1 +DB2 +DB7 + DB8</f>
        <v>10.208948827477727</v>
      </c>
      <c r="DC9">
        <f t="shared" ref="DC9" ca="1" si="72" xml:space="preserve"> DC1 +DC2 +DC7 + DC8</f>
        <v>24.89353827417245</v>
      </c>
      <c r="DD9">
        <f t="shared" ref="DD9" ca="1" si="73" xml:space="preserve"> DD1 +DD2 +DD7 + DD8</f>
        <v>17.803886316639321</v>
      </c>
      <c r="DE9">
        <f t="shared" ref="DE9" ca="1" si="74" xml:space="preserve"> DE1 +DE2 +DE7 + DE8</f>
        <v>19.72157184473522</v>
      </c>
      <c r="DF9">
        <f t="shared" ref="DF9" ca="1" si="75" xml:space="preserve"> DF1 +DF2 +DF7 + DF8</f>
        <v>13.900944282089984</v>
      </c>
      <c r="DG9">
        <f t="shared" ref="DG9" ca="1" si="76" xml:space="preserve"> DG1 +DG2 +DG7 + DG8</f>
        <v>14.295419682843743</v>
      </c>
      <c r="DH9">
        <f t="shared" ref="DH9" ca="1" si="77" xml:space="preserve"> DH1 +DH2 +DH7 + DH8</f>
        <v>19.291527332642154</v>
      </c>
      <c r="DI9">
        <f t="shared" ref="DI9" ca="1" si="78" xml:space="preserve"> DI1 +DI2 +DI7 + DI8</f>
        <v>13.535294912635457</v>
      </c>
      <c r="DJ9">
        <f t="shared" ref="DJ9" ca="1" si="79" xml:space="preserve"> DJ1 +DJ2 +DJ7 + DJ8</f>
        <v>18.762818041777543</v>
      </c>
      <c r="DK9">
        <f t="shared" ref="DK9" ca="1" si="80" xml:space="preserve"> DK1 +DK2 +DK7 + DK8</f>
        <v>25.887618546809801</v>
      </c>
      <c r="DL9">
        <f t="shared" ref="DL9" ca="1" si="81" xml:space="preserve"> DL1 +DL2 +DL7 + DL8</f>
        <v>13.679327484245514</v>
      </c>
      <c r="DM9">
        <f t="shared" ref="DM9" ca="1" si="82" xml:space="preserve"> DM1 +DM2 +DM7 + DM8</f>
        <v>29.032272845001984</v>
      </c>
      <c r="DN9">
        <f t="shared" ref="DN9" ca="1" si="83" xml:space="preserve"> DN1 +DN2 +DN7 + DN8</f>
        <v>30.165554091862322</v>
      </c>
      <c r="DO9">
        <f t="shared" ref="DO9" ca="1" si="84" xml:space="preserve"> DO1 +DO2 +DO7 + DO8</f>
        <v>19.541528197647864</v>
      </c>
      <c r="DP9">
        <f t="shared" ref="DP9" ca="1" si="85" xml:space="preserve"> DP1 +DP2 +DP7 + DP8</f>
        <v>29.45605978701224</v>
      </c>
      <c r="DQ9">
        <f t="shared" ref="DQ9" ca="1" si="86" xml:space="preserve"> DQ1 +DQ2 +DQ7 + DQ8</f>
        <v>16.675553480285878</v>
      </c>
      <c r="DR9">
        <f t="shared" ref="DR9" ca="1" si="87" xml:space="preserve"> DR1 +DR2 +DR7 + DR8</f>
        <v>19.638002659215488</v>
      </c>
      <c r="DS9">
        <f t="shared" ref="DS9" ca="1" si="88" xml:space="preserve"> DS1 +DS2 +DS7 + DS8</f>
        <v>23.471957067162428</v>
      </c>
      <c r="DT9">
        <f t="shared" ref="DT9" ca="1" si="89" xml:space="preserve"> DT1 +DT2 +DT7 + DT8</f>
        <v>12.81199901593428</v>
      </c>
      <c r="DU9">
        <f t="shared" ref="DU9" ca="1" si="90" xml:space="preserve"> DU1 +DU2 +DU7 + DU8</f>
        <v>20.318159038484453</v>
      </c>
      <c r="DV9">
        <f t="shared" ref="DV9" ca="1" si="91" xml:space="preserve"> DV1 +DV2 +DV7 + DV8</f>
        <v>15.743246182054083</v>
      </c>
      <c r="DW9">
        <f t="shared" ref="DW9" ca="1" si="92" xml:space="preserve"> DW1 +DW2 +DW7 + DW8</f>
        <v>19.517188069617966</v>
      </c>
      <c r="DX9">
        <f t="shared" ref="DX9" ca="1" si="93" xml:space="preserve"> DX1 +DX2 +DX7 + DX8</f>
        <v>17.031844027060135</v>
      </c>
      <c r="DY9">
        <f t="shared" ref="DY9" ca="1" si="94" xml:space="preserve"> DY1 +DY2 +DY7 + DY8</f>
        <v>23.128064719393521</v>
      </c>
      <c r="DZ9">
        <f t="shared" ref="DZ9" ca="1" si="95" xml:space="preserve"> DZ1 +DZ2 +DZ7 + DZ8</f>
        <v>22.173294251175452</v>
      </c>
      <c r="EA9">
        <f t="shared" ref="EA9" ca="1" si="96" xml:space="preserve"> EA1 +EA2 +EA7 + EA8</f>
        <v>21.560031279902461</v>
      </c>
      <c r="EB9">
        <f t="shared" ref="EB9" ca="1" si="97" xml:space="preserve"> EB1 +EB2 +EB7 + EB8</f>
        <v>22.117504788242861</v>
      </c>
      <c r="EC9">
        <f t="shared" ref="EC9" ca="1" si="98" xml:space="preserve"> EC1 +EC2 +EC7 + EC8</f>
        <v>16.703200288430931</v>
      </c>
      <c r="ED9">
        <f t="shared" ref="ED9" ca="1" si="99" xml:space="preserve"> ED1 +ED2 +ED7 + ED8</f>
        <v>10.812326166911578</v>
      </c>
      <c r="EE9">
        <f t="shared" ref="EE9" ca="1" si="100" xml:space="preserve"> EE1 +EE2 +EE7 + EE8</f>
        <v>27.565627558240852</v>
      </c>
      <c r="EF9">
        <f t="shared" ref="EF9" ca="1" si="101" xml:space="preserve"> EF1 +EF2 +EF7 + EF8</f>
        <v>19.515688826482378</v>
      </c>
      <c r="EG9">
        <f t="shared" ref="EG9" ca="1" si="102" xml:space="preserve"> EG1 +EG2 +EG7 + EG8</f>
        <v>22.0766682032923</v>
      </c>
      <c r="EH9">
        <f t="shared" ref="EH9" ca="1" si="103" xml:space="preserve"> EH1 +EH2 +EH7 + EH8</f>
        <v>6.1632957769011663</v>
      </c>
      <c r="EI9">
        <f t="shared" ref="EI9" ca="1" si="104" xml:space="preserve"> EI1 +EI2 +EI7 + EI8</f>
        <v>9.3243112487081312</v>
      </c>
      <c r="EJ9">
        <f t="shared" ref="EJ9" ca="1" si="105" xml:space="preserve"> EJ1 +EJ2 +EJ7 + EJ8</f>
        <v>32.195761550706024</v>
      </c>
      <c r="EK9">
        <f t="shared" ref="EK9" ca="1" si="106" xml:space="preserve"> EK1 +EK2 +EK7 + EK8</f>
        <v>28.811373413276037</v>
      </c>
      <c r="EL9">
        <f t="shared" ref="EL9" ca="1" si="107" xml:space="preserve"> EL1 +EL2 +EL7 + EL8</f>
        <v>20.598949507070365</v>
      </c>
      <c r="EM9">
        <f t="shared" ref="EM9" ca="1" si="108" xml:space="preserve"> EM1 +EM2 +EM7 + EM8</f>
        <v>29.055997843312248</v>
      </c>
      <c r="EN9">
        <f t="shared" ref="EN9" ca="1" si="109" xml:space="preserve"> EN1 +EN2 +EN7 + EN8</f>
        <v>17.84670858711916</v>
      </c>
      <c r="EO9">
        <f t="shared" ref="EO9" ca="1" si="110" xml:space="preserve"> EO1 +EO2 +EO7 + EO8</f>
        <v>21.868312550269248</v>
      </c>
      <c r="EP9">
        <f t="shared" ref="EP9" ca="1" si="111" xml:space="preserve"> EP1 +EP2 +EP7 + EP8</f>
        <v>11.618742371937344</v>
      </c>
      <c r="EQ9">
        <f t="shared" ref="EQ9" ca="1" si="112" xml:space="preserve"> EQ1 +EQ2 +EQ7 + EQ8</f>
        <v>17.981287419485369</v>
      </c>
      <c r="ER9">
        <f t="shared" ref="ER9" ca="1" si="113" xml:space="preserve"> ER1 +ER2 +ER7 + ER8</f>
        <v>13.553721528155195</v>
      </c>
      <c r="ES9">
        <f t="shared" ref="ES9" ca="1" si="114" xml:space="preserve"> ES1 +ES2 +ES7 + ES8</f>
        <v>24.074030574871799</v>
      </c>
      <c r="ET9">
        <f t="shared" ref="ET9" ca="1" si="115" xml:space="preserve"> ET1 +ET2 +ET7 + ET8</f>
        <v>15.895814397370813</v>
      </c>
      <c r="EU9">
        <f t="shared" ref="EU9" ca="1" si="116" xml:space="preserve"> EU1 +EU2 +EU7 + EU8</f>
        <v>22.336956645671325</v>
      </c>
      <c r="EV9">
        <f t="shared" ref="EV9" ca="1" si="117" xml:space="preserve"> EV1 +EV2 +EV7 + EV8</f>
        <v>17.278553004988577</v>
      </c>
      <c r="EW9">
        <f t="shared" ref="EW9" ca="1" si="118" xml:space="preserve"> EW1 +EW2 +EW7 + EW8</f>
        <v>27.084500303826594</v>
      </c>
      <c r="EX9">
        <f t="shared" ref="EX9" ca="1" si="119" xml:space="preserve"> EX1 +EX2 +EX7 + EX8</f>
        <v>14.238939752468578</v>
      </c>
      <c r="EY9">
        <f t="shared" ref="EY9" ca="1" si="120" xml:space="preserve"> EY1 +EY2 +EY7 + EY8</f>
        <v>8.4664367717369338</v>
      </c>
      <c r="EZ9">
        <f t="shared" ref="EZ9" ca="1" si="121" xml:space="preserve"> EZ1 +EZ2 +EZ7 + EZ8</f>
        <v>30.90082005726855</v>
      </c>
      <c r="FA9">
        <f t="shared" ref="FA9" ca="1" si="122" xml:space="preserve"> FA1 +FA2 +FA7 + FA8</f>
        <v>12.4405431052156</v>
      </c>
      <c r="FB9">
        <f t="shared" ref="FB9" ca="1" si="123" xml:space="preserve"> FB1 +FB2 +FB7 + FB8</f>
        <v>19.522794325372644</v>
      </c>
      <c r="FC9">
        <f t="shared" ref="FC9" ca="1" si="124" xml:space="preserve"> FC1 +FC2 +FC7 + FC8</f>
        <v>12.511850126303088</v>
      </c>
      <c r="FD9">
        <f t="shared" ref="FD9" ca="1" si="125" xml:space="preserve"> FD1 +FD2 +FD7 + FD8</f>
        <v>17.331243538245708</v>
      </c>
      <c r="FE9">
        <f t="shared" ref="FE9" ca="1" si="126" xml:space="preserve"> FE1 +FE2 +FE7 + FE8</f>
        <v>19.097192675168554</v>
      </c>
      <c r="FF9">
        <f t="shared" ref="FF9" ca="1" si="127" xml:space="preserve"> FF1 +FF2 +FF7 + FF8</f>
        <v>34.332445429569574</v>
      </c>
      <c r="FG9">
        <f t="shared" ref="FG9" ca="1" si="128" xml:space="preserve"> FG1 +FG2 +FG7 + FG8</f>
        <v>26.27920977108073</v>
      </c>
      <c r="FH9">
        <f t="shared" ref="FH9" ca="1" si="129" xml:space="preserve"> FH1 +FH2 +FH7 + FH8</f>
        <v>10.665597213634816</v>
      </c>
      <c r="FI9">
        <f t="shared" ref="FI9" ca="1" si="130" xml:space="preserve"> FI1 +FI2 +FI7 + FI8</f>
        <v>20.335020760369659</v>
      </c>
      <c r="FJ9">
        <f t="shared" ref="FJ9" ca="1" si="131" xml:space="preserve"> FJ1 +FJ2 +FJ7 + FJ8</f>
        <v>15.883825431537172</v>
      </c>
      <c r="FK9">
        <f t="shared" ref="FK9" ca="1" si="132" xml:space="preserve"> FK1 +FK2 +FK7 + FK8</f>
        <v>33.393287563902881</v>
      </c>
      <c r="FL9">
        <f t="shared" ref="FL9" ca="1" si="133" xml:space="preserve"> FL1 +FL2 +FL7 + FL8</f>
        <v>32.324489735831648</v>
      </c>
      <c r="FM9">
        <f t="shared" ref="FM9" ca="1" si="134" xml:space="preserve"> FM1 +FM2 +FM7 + FM8</f>
        <v>23.516704004269041</v>
      </c>
      <c r="FN9">
        <f t="shared" ref="FN9" ca="1" si="135" xml:space="preserve"> FN1 +FN2 +FN7 + FN8</f>
        <v>13.495352847376267</v>
      </c>
      <c r="FO9">
        <f t="shared" ref="FO9" ca="1" si="136" xml:space="preserve"> FO1 +FO2 +FO7 + FO8</f>
        <v>23.451152536888166</v>
      </c>
      <c r="FP9">
        <f t="shared" ref="FP9" ca="1" si="137" xml:space="preserve"> FP1 +FP2 +FP7 + FP8</f>
        <v>23.433323571919463</v>
      </c>
      <c r="FQ9">
        <f t="shared" ref="FQ9" ca="1" si="138" xml:space="preserve"> FQ1 +FQ2 +FQ7 + FQ8</f>
        <v>11.991648976336506</v>
      </c>
      <c r="FR9">
        <f t="shared" ref="FR9" ca="1" si="139" xml:space="preserve"> FR1 +FR2 +FR7 + FR8</f>
        <v>14.053867050379184</v>
      </c>
      <c r="FS9">
        <f t="shared" ref="FS9" ca="1" si="140" xml:space="preserve"> FS1 +FS2 +FS7 + FS8</f>
        <v>16.39792146158797</v>
      </c>
      <c r="FT9">
        <f t="shared" ref="FT9" ca="1" si="141" xml:space="preserve"> FT1 +FT2 +FT7 + FT8</f>
        <v>16.168732426212685</v>
      </c>
      <c r="FU9">
        <f t="shared" ref="FU9" ca="1" si="142" xml:space="preserve"> FU1 +FU2 +FU7 + FU8</f>
        <v>16.344766345467882</v>
      </c>
      <c r="FV9">
        <f t="shared" ref="FV9" ca="1" si="143" xml:space="preserve"> FV1 +FV2 +FV7 + FV8</f>
        <v>23.16150702610139</v>
      </c>
      <c r="FW9">
        <f t="shared" ref="FW9" ca="1" si="144" xml:space="preserve"> FW1 +FW2 +FW7 + FW8</f>
        <v>15.277994472030555</v>
      </c>
      <c r="FX9">
        <f t="shared" ref="FX9" ca="1" si="145" xml:space="preserve"> FX1 +FX2 +FX7 + FX8</f>
        <v>14.385595793270207</v>
      </c>
      <c r="FY9">
        <f t="shared" ref="FY9" ca="1" si="146" xml:space="preserve"> FY1 +FY2 +FY7 + FY8</f>
        <v>11.626226689057802</v>
      </c>
      <c r="FZ9">
        <f t="shared" ref="FZ9" ca="1" si="147" xml:space="preserve"> FZ1 +FZ2 +FZ7 + FZ8</f>
        <v>22.242379142455256</v>
      </c>
      <c r="GA9">
        <f t="shared" ref="GA9" ca="1" si="148" xml:space="preserve"> GA1 +GA2 +GA7 + GA8</f>
        <v>24.547206607858083</v>
      </c>
      <c r="GB9">
        <f t="shared" ref="GB9" ca="1" si="149" xml:space="preserve"> GB1 +GB2 +GB7 + GB8</f>
        <v>21.325254216097875</v>
      </c>
      <c r="GC9">
        <f t="shared" ref="GC9" ca="1" si="150" xml:space="preserve"> GC1 +GC2 +GC7 + GC8</f>
        <v>11.074051750497336</v>
      </c>
      <c r="GD9">
        <f t="shared" ref="GD9" ca="1" si="151" xml:space="preserve"> GD1 +GD2 +GD7 + GD8</f>
        <v>13.820091810125204</v>
      </c>
      <c r="GE9">
        <f t="shared" ref="GE9" ca="1" si="152" xml:space="preserve"> GE1 +GE2 +GE7 + GE8</f>
        <v>13.959914499617534</v>
      </c>
      <c r="GF9">
        <f t="shared" ref="GF9" ca="1" si="153" xml:space="preserve"> GF1 +GF2 +GF7 + GF8</f>
        <v>14.394639695753321</v>
      </c>
      <c r="GG9">
        <f t="shared" ref="GG9" ca="1" si="154" xml:space="preserve"> GG1 +GG2 +GG7 + GG8</f>
        <v>29.081694775146346</v>
      </c>
      <c r="GH9">
        <f t="shared" ref="GH9" ca="1" si="155" xml:space="preserve"> GH1 +GH2 +GH7 + GH8</f>
        <v>16.776371286094118</v>
      </c>
      <c r="GI9">
        <f t="shared" ref="GI9" ca="1" si="156" xml:space="preserve"> GI1 +GI2 +GI7 + GI8</f>
        <v>30.594579597452082</v>
      </c>
      <c r="GJ9">
        <f t="shared" ref="GJ9" ca="1" si="157" xml:space="preserve"> GJ1 +GJ2 +GJ7 + GJ8</f>
        <v>21.174276531333554</v>
      </c>
      <c r="GK9">
        <f t="shared" ref="GK9" ca="1" si="158" xml:space="preserve"> GK1 +GK2 +GK7 + GK8</f>
        <v>21.545390991227286</v>
      </c>
      <c r="GL9">
        <f t="shared" ref="GL9" ca="1" si="159" xml:space="preserve"> GL1 +GL2 +GL7 + GL8</f>
        <v>17.137582963709846</v>
      </c>
      <c r="GM9">
        <f t="shared" ref="GM9" ca="1" si="160" xml:space="preserve"> GM1 +GM2 +GM7 + GM8</f>
        <v>22.782589500752472</v>
      </c>
      <c r="GN9">
        <f t="shared" ref="GN9" ca="1" si="161" xml:space="preserve"> GN1 +GN2 +GN7 + GN8</f>
        <v>26.580339527180772</v>
      </c>
      <c r="GO9">
        <f t="shared" ref="GO9" ca="1" si="162" xml:space="preserve"> GO1 +GO2 +GO7 + GO8</f>
        <v>15.599693786899586</v>
      </c>
      <c r="GP9">
        <f t="shared" ref="GP9" ca="1" si="163" xml:space="preserve"> GP1 +GP2 +GP7 + GP8</f>
        <v>25.912809137247194</v>
      </c>
      <c r="GQ9">
        <f t="shared" ref="GQ9" ca="1" si="164" xml:space="preserve"> GQ1 +GQ2 +GQ7 + GQ8</f>
        <v>22.93410799434308</v>
      </c>
      <c r="GR9">
        <f t="shared" ref="GR9" ca="1" si="165" xml:space="preserve"> GR1 +GR2 +GR7 + GR8</f>
        <v>15.608145267769578</v>
      </c>
      <c r="GS9">
        <f t="shared" ref="GS9" ca="1" si="166" xml:space="preserve"> GS1 +GS2 +GS7 + GS8</f>
        <v>18.729075482035437</v>
      </c>
      <c r="GT9">
        <f t="shared" ref="GT9" ca="1" si="167" xml:space="preserve"> GT1 +GT2 +GT7 + GT8</f>
        <v>14.278519710889658</v>
      </c>
      <c r="GU9">
        <f t="shared" ref="GU9" ca="1" si="168" xml:space="preserve"> GU1 +GU2 +GU7 + GU8</f>
        <v>17.868593557811714</v>
      </c>
      <c r="GV9">
        <f t="shared" ref="GV9" ca="1" si="169" xml:space="preserve"> GV1 +GV2 +GV7 + GV8</f>
        <v>18.84340505694578</v>
      </c>
      <c r="GW9">
        <f t="shared" ref="GW9" ca="1" si="170" xml:space="preserve"> GW1 +GW2 +GW7 + GW8</f>
        <v>16.345654792039067</v>
      </c>
      <c r="GX9">
        <f t="shared" ref="GX9" ca="1" si="171" xml:space="preserve"> GX1 +GX2 +GX7 + GX8</f>
        <v>31.528686940690132</v>
      </c>
      <c r="GY9">
        <f t="shared" ref="GY9" ca="1" si="172" xml:space="preserve"> GY1 +GY2 +GY7 + GY8</f>
        <v>10.156564073251699</v>
      </c>
      <c r="GZ9">
        <f t="shared" ref="GZ9" ca="1" si="173" xml:space="preserve"> GZ1 +GZ2 +GZ7 + GZ8</f>
        <v>28.758103346131719</v>
      </c>
      <c r="HA9">
        <f t="shared" ref="HA9" ca="1" si="174" xml:space="preserve"> HA1 +HA2 +HA7 + HA8</f>
        <v>16.695088020604853</v>
      </c>
      <c r="HB9">
        <f t="shared" ref="HB9" ca="1" si="175" xml:space="preserve"> HB1 +HB2 +HB7 + HB8</f>
        <v>18.023254879663586</v>
      </c>
      <c r="HC9">
        <f t="shared" ref="HC9" ca="1" si="176" xml:space="preserve"> HC1 +HC2 +HC7 + HC8</f>
        <v>16.220369729718996</v>
      </c>
      <c r="HD9">
        <f t="shared" ref="HD9" ca="1" si="177" xml:space="preserve"> HD1 +HD2 +HD7 + HD8</f>
        <v>22.951902656668945</v>
      </c>
      <c r="HE9">
        <f t="shared" ref="HE9" ca="1" si="178" xml:space="preserve"> HE1 +HE2 +HE7 + HE8</f>
        <v>17.994035562617299</v>
      </c>
      <c r="HF9">
        <f t="shared" ref="HF9" ca="1" si="179" xml:space="preserve"> HF1 +HF2 +HF7 + HF8</f>
        <v>17.447740937933631</v>
      </c>
      <c r="HG9">
        <f t="shared" ref="HG9" ca="1" si="180" xml:space="preserve"> HG1 +HG2 +HG7 + HG8</f>
        <v>10.49057219878248</v>
      </c>
      <c r="HH9">
        <f t="shared" ref="HH9" ca="1" si="181" xml:space="preserve"> HH1 +HH2 +HH7 + HH8</f>
        <v>12.616726336768425</v>
      </c>
      <c r="HI9">
        <f t="shared" ref="HI9" ca="1" si="182" xml:space="preserve"> HI1 +HI2 +HI7 + HI8</f>
        <v>17.480435191750463</v>
      </c>
      <c r="HJ9">
        <f t="shared" ref="HJ9" ca="1" si="183" xml:space="preserve"> HJ1 +HJ2 +HJ7 + HJ8</f>
        <v>17.044198820605896</v>
      </c>
      <c r="HK9">
        <f t="shared" ref="HK9" ca="1" si="184" xml:space="preserve"> HK1 +HK2 +HK7 + HK8</f>
        <v>25.566276840342965</v>
      </c>
      <c r="HL9">
        <f t="shared" ref="HL9" ca="1" si="185" xml:space="preserve"> HL1 +HL2 +HL7 + HL8</f>
        <v>14.455657260101283</v>
      </c>
      <c r="HM9">
        <f t="shared" ref="HM9" ca="1" si="186" xml:space="preserve"> HM1 +HM2 +HM7 + HM8</f>
        <v>19.454831517746385</v>
      </c>
      <c r="HN9">
        <f t="shared" ref="HN9" ca="1" si="187" xml:space="preserve"> HN1 +HN2 +HN7 + HN8</f>
        <v>18.193002515644352</v>
      </c>
      <c r="HO9">
        <f t="shared" ref="HO9" ca="1" si="188" xml:space="preserve"> HO1 +HO2 +HO7 + HO8</f>
        <v>22.889631389927207</v>
      </c>
      <c r="HP9">
        <f t="shared" ref="HP9" ca="1" si="189" xml:space="preserve"> HP1 +HP2 +HP7 + HP8</f>
        <v>15.094627903177914</v>
      </c>
      <c r="HQ9">
        <f t="shared" ref="HQ9" ca="1" si="190" xml:space="preserve"> HQ1 +HQ2 +HQ7 + HQ8</f>
        <v>20.339535003790125</v>
      </c>
      <c r="HR9">
        <f t="shared" ref="HR9" ca="1" si="191" xml:space="preserve"> HR1 +HR2 +HR7 + HR8</f>
        <v>6.1507417169883398</v>
      </c>
      <c r="HS9">
        <f t="shared" ref="HS9" ca="1" si="192" xml:space="preserve"> HS1 +HS2 +HS7 + HS8</f>
        <v>20.263640701127926</v>
      </c>
      <c r="HT9">
        <f t="shared" ref="HT9" ca="1" si="193" xml:space="preserve"> HT1 +HT2 +HT7 + HT8</f>
        <v>19.198357132921249</v>
      </c>
      <c r="HU9">
        <f t="shared" ref="HU9" ca="1" si="194" xml:space="preserve"> HU1 +HU2 +HU7 + HU8</f>
        <v>15.798379616611911</v>
      </c>
      <c r="HV9">
        <f t="shared" ref="HV9" ca="1" si="195" xml:space="preserve"> HV1 +HV2 +HV7 + HV8</f>
        <v>16.48027614031632</v>
      </c>
      <c r="HW9">
        <f t="shared" ref="HW9" ca="1" si="196" xml:space="preserve"> HW1 +HW2 +HW7 + HW8</f>
        <v>29.631292525463465</v>
      </c>
      <c r="HX9">
        <f t="shared" ref="HX9" ca="1" si="197" xml:space="preserve"> HX1 +HX2 +HX7 + HX8</f>
        <v>27.454217863366054</v>
      </c>
      <c r="HY9">
        <f t="shared" ref="HY9" ca="1" si="198" xml:space="preserve"> HY1 +HY2 +HY7 + HY8</f>
        <v>26.153247734542688</v>
      </c>
      <c r="HZ9">
        <f t="shared" ref="HZ9" ca="1" si="199" xml:space="preserve"> HZ1 +HZ2 +HZ7 + HZ8</f>
        <v>24.158796385971847</v>
      </c>
      <c r="IA9">
        <f t="shared" ref="IA9" ca="1" si="200" xml:space="preserve"> IA1 +IA2 +IA7 + IA8</f>
        <v>26.091859156423631</v>
      </c>
      <c r="IB9">
        <f t="shared" ref="IB9" ca="1" si="201" xml:space="preserve"> IB1 +IB2 +IB7 + IB8</f>
        <v>11.40578966572636</v>
      </c>
      <c r="IC9">
        <f t="shared" ref="IC9" ca="1" si="202" xml:space="preserve"> IC1 +IC2 +IC7 + IC8</f>
        <v>28.289175241341855</v>
      </c>
      <c r="ID9">
        <f t="shared" ref="ID9" ca="1" si="203" xml:space="preserve"> ID1 +ID2 +ID7 + ID8</f>
        <v>20.477161274668539</v>
      </c>
      <c r="IE9">
        <f t="shared" ref="IE9" ca="1" si="204" xml:space="preserve"> IE1 +IE2 +IE7 + IE8</f>
        <v>21.621781865659297</v>
      </c>
      <c r="IF9">
        <f t="shared" ref="IF9" ca="1" si="205" xml:space="preserve"> IF1 +IF2 +IF7 + IF8</f>
        <v>24.315717218548773</v>
      </c>
      <c r="IG9">
        <f t="shared" ref="IG9" ca="1" si="206" xml:space="preserve"> IG1 +IG2 +IG7 + IG8</f>
        <v>16.141524744367075</v>
      </c>
      <c r="IH9">
        <f t="shared" ref="IH9" ca="1" si="207" xml:space="preserve"> IH1 +IH2 +IH7 + IH8</f>
        <v>20.931990355654847</v>
      </c>
      <c r="II9">
        <f t="shared" ref="II9" ca="1" si="208" xml:space="preserve"> II1 +II2 +II7 + II8</f>
        <v>15.118219093591645</v>
      </c>
      <c r="IJ9">
        <f t="shared" ref="IJ9" ca="1" si="209" xml:space="preserve"> IJ1 +IJ2 +IJ7 + IJ8</f>
        <v>21.290928906767945</v>
      </c>
      <c r="IK9">
        <f t="shared" ref="IK9" ca="1" si="210" xml:space="preserve"> IK1 +IK2 +IK7 + IK8</f>
        <v>27.307587368308162</v>
      </c>
      <c r="IL9">
        <f t="shared" ref="IL9" ca="1" si="211" xml:space="preserve"> IL1 +IL2 +IL7 + IL8</f>
        <v>19.685665278200453</v>
      </c>
      <c r="IM9">
        <f t="shared" ref="IM9" ca="1" si="212" xml:space="preserve"> IM1 +IM2 +IM7 + IM8</f>
        <v>5.1277985419788008</v>
      </c>
      <c r="IN9">
        <f t="shared" ref="IN9" ca="1" si="213" xml:space="preserve"> IN1 +IN2 +IN7 + IN8</f>
        <v>12.842800522148762</v>
      </c>
      <c r="IO9">
        <f t="shared" ref="IO9" ca="1" si="214" xml:space="preserve"> IO1 +IO2 +IO7 + IO8</f>
        <v>21.068359995328859</v>
      </c>
      <c r="IP9">
        <f t="shared" ref="IP9" ca="1" si="215" xml:space="preserve"> IP1 +IP2 +IP7 + IP8</f>
        <v>17.243426250429877</v>
      </c>
      <c r="IQ9">
        <f t="shared" ref="IQ9" ca="1" si="216" xml:space="preserve"> IQ1 +IQ2 +IQ7 + IQ8</f>
        <v>15.756110072783848</v>
      </c>
      <c r="IR9">
        <f t="shared" ref="IR9" ca="1" si="217" xml:space="preserve"> IR1 +IR2 +IR7 + IR8</f>
        <v>24.249872155744281</v>
      </c>
      <c r="IS9">
        <f t="shared" ref="IS9" ca="1" si="218" xml:space="preserve"> IS1 +IS2 +IS7 + IS8</f>
        <v>11.577336400389902</v>
      </c>
      <c r="IT9">
        <f t="shared" ref="IT9" ca="1" si="219" xml:space="preserve"> IT1 +IT2 +IT7 + IT8</f>
        <v>19.439525475932996</v>
      </c>
      <c r="IU9">
        <f t="shared" ref="IU9" ca="1" si="220" xml:space="preserve"> IU1 +IU2 +IU7 + IU8</f>
        <v>34.731657814659698</v>
      </c>
      <c r="IV9">
        <f t="shared" ref="IV9" ca="1" si="221" xml:space="preserve"> IV1 +IV2 +IV7 + IV8</f>
        <v>26.814310051002501</v>
      </c>
      <c r="IW9">
        <f t="shared" ref="IW9" ca="1" si="222" xml:space="preserve"> IW1 +IW2 +IW7 + IW8</f>
        <v>20.877958790416312</v>
      </c>
      <c r="IX9">
        <f t="shared" ref="IX9" ca="1" si="223" xml:space="preserve"> IX1 +IX2 +IX7 + IX8</f>
        <v>16.473215270383033</v>
      </c>
      <c r="IY9">
        <f t="shared" ref="IY9" ca="1" si="224" xml:space="preserve"> IY1 +IY2 +IY7 + IY8</f>
        <v>6.1745195862752773</v>
      </c>
      <c r="IZ9">
        <f t="shared" ref="IZ9" ca="1" si="225" xml:space="preserve"> IZ1 +IZ2 +IZ7 + IZ8</f>
        <v>22.033725004864703</v>
      </c>
      <c r="JA9">
        <f t="shared" ref="JA9" ca="1" si="226" xml:space="preserve"> JA1 +JA2 +JA7 + JA8</f>
        <v>24.483406565949004</v>
      </c>
      <c r="JB9">
        <f t="shared" ref="JB9" ca="1" si="227" xml:space="preserve"> JB1 +JB2 +JB7 + JB8</f>
        <v>18.925381377131909</v>
      </c>
      <c r="JC9">
        <f t="shared" ref="JC9" ca="1" si="228" xml:space="preserve"> JC1 +JC2 +JC7 + JC8</f>
        <v>24.362112163695038</v>
      </c>
      <c r="JD9">
        <f t="shared" ref="JD9" ca="1" si="229" xml:space="preserve"> JD1 +JD2 +JD7 + JD8</f>
        <v>19.408210423470102</v>
      </c>
      <c r="JE9">
        <f t="shared" ref="JE9" ca="1" si="230" xml:space="preserve"> JE1 +JE2 +JE7 + JE8</f>
        <v>22.741123037524197</v>
      </c>
      <c r="JF9">
        <f t="shared" ref="JF9" ca="1" si="231" xml:space="preserve"> JF1 +JF2 +JF7 + JF8</f>
        <v>24.194856091748022</v>
      </c>
      <c r="JG9">
        <f t="shared" ref="JG9" ca="1" si="232" xml:space="preserve"> JG1 +JG2 +JG7 + JG8</f>
        <v>7.1889987558670736</v>
      </c>
      <c r="JH9">
        <f t="shared" ref="JH9" ca="1" si="233" xml:space="preserve"> JH1 +JH2 +JH7 + JH8</f>
        <v>16.172172967178536</v>
      </c>
      <c r="JI9">
        <f t="shared" ref="JI9" ca="1" si="234" xml:space="preserve"> JI1 +JI2 +JI7 + JI8</f>
        <v>19.55167471017338</v>
      </c>
      <c r="JJ9">
        <f t="shared" ref="JJ9" ca="1" si="235" xml:space="preserve"> JJ1 +JJ2 +JJ7 + JJ8</f>
        <v>27.830478859712727</v>
      </c>
      <c r="JK9">
        <f t="shared" ref="JK9" ca="1" si="236" xml:space="preserve"> JK1 +JK2 +JK7 + JK8</f>
        <v>24.080614917723938</v>
      </c>
      <c r="JL9">
        <f t="shared" ref="JL9" ca="1" si="237" xml:space="preserve"> JL1 +JL2 +JL7 + JL8</f>
        <v>17.408429956113359</v>
      </c>
      <c r="JM9">
        <f t="shared" ref="JM9" ca="1" si="238" xml:space="preserve"> JM1 +JM2 +JM7 + JM8</f>
        <v>14.056447544793471</v>
      </c>
      <c r="JN9">
        <f t="shared" ref="JN9" ca="1" si="239" xml:space="preserve"> JN1 +JN2 +JN7 + JN8</f>
        <v>17.939780163222316</v>
      </c>
      <c r="JO9">
        <f t="shared" ref="JO9" ca="1" si="240" xml:space="preserve"> JO1 +JO2 +JO7 + JO8</f>
        <v>23.719253725539875</v>
      </c>
      <c r="JP9">
        <f t="shared" ref="JP9" ca="1" si="241" xml:space="preserve"> JP1 +JP2 +JP7 + JP8</f>
        <v>21.42683173452448</v>
      </c>
      <c r="JQ9">
        <f t="shared" ref="JQ9" ca="1" si="242" xml:space="preserve"> JQ1 +JQ2 +JQ7 + JQ8</f>
        <v>14.471610425984096</v>
      </c>
      <c r="JR9">
        <f t="shared" ref="JR9" ca="1" si="243" xml:space="preserve"> JR1 +JR2 +JR7 + JR8</f>
        <v>18.697168576939564</v>
      </c>
      <c r="JS9">
        <f t="shared" ref="JS9" ca="1" si="244" xml:space="preserve"> JS1 +JS2 +JS7 + JS8</f>
        <v>27.67661520698125</v>
      </c>
      <c r="JT9">
        <f t="shared" ref="JT9" ca="1" si="245" xml:space="preserve"> JT1 +JT2 +JT7 + JT8</f>
        <v>24.449672931085495</v>
      </c>
      <c r="JU9">
        <f t="shared" ref="JU9" ca="1" si="246" xml:space="preserve"> JU1 +JU2 +JU7 + JU8</f>
        <v>19.659938740301598</v>
      </c>
      <c r="JV9">
        <f t="shared" ref="JV9" ca="1" si="247" xml:space="preserve"> JV1 +JV2 +JV7 + JV8</f>
        <v>18.141558087578304</v>
      </c>
      <c r="JW9">
        <f t="shared" ref="JW9" ca="1" si="248" xml:space="preserve"> JW1 +JW2 +JW7 + JW8</f>
        <v>28.287669912828967</v>
      </c>
      <c r="JX9">
        <f t="shared" ref="JX9" ca="1" si="249" xml:space="preserve"> JX1 +JX2 +JX7 + JX8</f>
        <v>19.414200534039971</v>
      </c>
      <c r="JY9">
        <f t="shared" ref="JY9" ca="1" si="250" xml:space="preserve"> JY1 +JY2 +JY7 + JY8</f>
        <v>29.526533905167742</v>
      </c>
      <c r="JZ9">
        <f t="shared" ref="JZ9" ca="1" si="251" xml:space="preserve"> JZ1 +JZ2 +JZ7 + JZ8</f>
        <v>13.635950160623834</v>
      </c>
      <c r="KA9">
        <f t="shared" ref="KA9" ca="1" si="252" xml:space="preserve"> KA1 +KA2 +KA7 + KA8</f>
        <v>14.61800175327695</v>
      </c>
      <c r="KB9">
        <f t="shared" ref="KB9" ca="1" si="253" xml:space="preserve"> KB1 +KB2 +KB7 + KB8</f>
        <v>16.591564759291089</v>
      </c>
      <c r="KC9">
        <f t="shared" ref="KC9" ca="1" si="254" xml:space="preserve"> KC1 +KC2 +KC7 + KC8</f>
        <v>18.005027060690416</v>
      </c>
      <c r="KD9">
        <f t="shared" ref="KD9" ca="1" si="255" xml:space="preserve"> KD1 +KD2 +KD7 + KD8</f>
        <v>20.258322878239078</v>
      </c>
      <c r="KE9">
        <f t="shared" ref="KE9" ca="1" si="256" xml:space="preserve"> KE1 +KE2 +KE7 + KE8</f>
        <v>21.924803244621607</v>
      </c>
      <c r="KF9">
        <f t="shared" ref="KF9" ca="1" si="257" xml:space="preserve"> KF1 +KF2 +KF7 + KF8</f>
        <v>27.475871061458758</v>
      </c>
      <c r="KG9">
        <f t="shared" ref="KG9" ca="1" si="258" xml:space="preserve"> KG1 +KG2 +KG7 + KG8</f>
        <v>17.778026799964046</v>
      </c>
      <c r="KH9">
        <f t="shared" ref="KH9" ca="1" si="259" xml:space="preserve"> KH1 +KH2 +KH7 + KH8</f>
        <v>14.539301655910496</v>
      </c>
      <c r="KI9">
        <f t="shared" ref="KI9" ca="1" si="260" xml:space="preserve"> KI1 +KI2 +KI7 + KI8</f>
        <v>22.22207116885966</v>
      </c>
      <c r="KJ9">
        <f t="shared" ref="KJ9" ca="1" si="261" xml:space="preserve"> KJ1 +KJ2 +KJ7 + KJ8</f>
        <v>19.659473184160106</v>
      </c>
      <c r="KK9">
        <f t="shared" ref="KK9" ca="1" si="262" xml:space="preserve"> KK1 +KK2 +KK7 + KK8</f>
        <v>23.041553993189304</v>
      </c>
      <c r="KL9">
        <f t="shared" ref="KL9" ca="1" si="263" xml:space="preserve"> KL1 +KL2 +KL7 + KL8</f>
        <v>22.464396631940168</v>
      </c>
      <c r="KM9">
        <f t="shared" ref="KM9" ca="1" si="264" xml:space="preserve"> KM1 +KM2 +KM7 + KM8</f>
        <v>23.841087576309064</v>
      </c>
      <c r="KN9">
        <f t="shared" ref="KN9" ca="1" si="265" xml:space="preserve"> KN1 +KN2 +KN7 + KN8</f>
        <v>24.468123260431721</v>
      </c>
      <c r="KO9">
        <f t="shared" ref="KO9" ca="1" si="266" xml:space="preserve"> KO1 +KO2 +KO7 + KO8</f>
        <v>19.005972688482</v>
      </c>
      <c r="KP9">
        <f t="shared" ref="KP9" ca="1" si="267" xml:space="preserve"> KP1 +KP2 +KP7 + KP8</f>
        <v>24.17115139902765</v>
      </c>
      <c r="KQ9">
        <f t="shared" ref="KQ9" ca="1" si="268" xml:space="preserve"> KQ1 +KQ2 +KQ7 + KQ8</f>
        <v>14.506738663667118</v>
      </c>
      <c r="KR9">
        <f t="shared" ref="KR9" ca="1" si="269" xml:space="preserve"> KR1 +KR2 +KR7 + KR8</f>
        <v>15.568495789715568</v>
      </c>
      <c r="KS9">
        <f t="shared" ref="KS9" ca="1" si="270" xml:space="preserve"> KS1 +KS2 +KS7 + KS8</f>
        <v>27.533134869926819</v>
      </c>
      <c r="KT9">
        <f t="shared" ref="KT9" ca="1" si="271" xml:space="preserve"> KT1 +KT2 +KT7 + KT8</f>
        <v>18.059046110502592</v>
      </c>
      <c r="KU9">
        <f t="shared" ref="KU9" ca="1" si="272" xml:space="preserve"> KU1 +KU2 +KU7 + KU8</f>
        <v>15.046656946473249</v>
      </c>
      <c r="KV9">
        <f t="shared" ref="KV9" ca="1" si="273" xml:space="preserve"> KV1 +KV2 +KV7 + KV8</f>
        <v>18.641999661226865</v>
      </c>
      <c r="KW9">
        <f t="shared" ref="KW9" ca="1" si="274" xml:space="preserve"> KW1 +KW2 +KW7 + KW8</f>
        <v>25.293381083640341</v>
      </c>
      <c r="KX9">
        <f t="shared" ref="KX9" ca="1" si="275" xml:space="preserve"> KX1 +KX2 +KX7 + KX8</f>
        <v>24.144363606267749</v>
      </c>
      <c r="KY9">
        <f t="shared" ref="KY9" ca="1" si="276" xml:space="preserve"> KY1 +KY2 +KY7 + KY8</f>
        <v>18.791290569728787</v>
      </c>
      <c r="KZ9">
        <f t="shared" ref="KZ9" ca="1" si="277" xml:space="preserve"> KZ1 +KZ2 +KZ7 + KZ8</f>
        <v>30.183568552313147</v>
      </c>
      <c r="LA9">
        <f t="shared" ref="LA9" ca="1" si="278" xml:space="preserve"> LA1 +LA2 +LA7 + LA8</f>
        <v>15.197420484864917</v>
      </c>
      <c r="LB9">
        <f t="shared" ref="LB9" ca="1" si="279" xml:space="preserve"> LB1 +LB2 +LB7 + LB8</f>
        <v>9.1165996594897134</v>
      </c>
      <c r="LC9">
        <f t="shared" ref="LC9" ca="1" si="280" xml:space="preserve"> LC1 +LC2 +LC7 + LC8</f>
        <v>3.6195293714985093</v>
      </c>
      <c r="LD9">
        <f t="shared" ref="LD9" ca="1" si="281" xml:space="preserve"> LD1 +LD2 +LD7 + LD8</f>
        <v>19.812066704328544</v>
      </c>
      <c r="LE9">
        <f t="shared" ref="LE9" ca="1" si="282" xml:space="preserve"> LE1 +LE2 +LE7 + LE8</f>
        <v>19.640898873053349</v>
      </c>
      <c r="LF9">
        <f t="shared" ref="LF9" ca="1" si="283" xml:space="preserve"> LF1 +LF2 +LF7 + LF8</f>
        <v>15.835684990577992</v>
      </c>
      <c r="LG9">
        <f t="shared" ref="LG9" ca="1" si="284" xml:space="preserve"> LG1 +LG2 +LG7 + LG8</f>
        <v>20.768059320230869</v>
      </c>
      <c r="LH9">
        <f t="shared" ref="LH9" ca="1" si="285" xml:space="preserve"> LH1 +LH2 +LH7 + LH8</f>
        <v>31.835676574582738</v>
      </c>
      <c r="LI9">
        <f t="shared" ref="LI9" ca="1" si="286" xml:space="preserve"> LI1 +LI2 +LI7 + LI8</f>
        <v>18.013657876767908</v>
      </c>
      <c r="LJ9">
        <f t="shared" ref="LJ9" ca="1" si="287" xml:space="preserve"> LJ1 +LJ2 +LJ7 + LJ8</f>
        <v>9.125011640659956</v>
      </c>
      <c r="LK9">
        <f t="shared" ref="LK9" ca="1" si="288" xml:space="preserve"> LK1 +LK2 +LK7 + LK8</f>
        <v>19.470012986866884</v>
      </c>
      <c r="LL9">
        <f t="shared" ref="LL9" ca="1" si="289" xml:space="preserve"> LL1 +LL2 +LL7 + LL8</f>
        <v>23.882670645107975</v>
      </c>
      <c r="LM9">
        <f t="shared" ref="LM9" ca="1" si="290" xml:space="preserve"> LM1 +LM2 +LM7 + LM8</f>
        <v>19.191930958435407</v>
      </c>
      <c r="LN9">
        <f t="shared" ref="LN9" ca="1" si="291" xml:space="preserve"> LN1 +LN2 +LN7 + LN8</f>
        <v>22.270413460350667</v>
      </c>
      <c r="LO9">
        <f t="shared" ref="LO9" ca="1" si="292" xml:space="preserve"> LO1 +LO2 +LO7 + LO8</f>
        <v>24.861512672612502</v>
      </c>
      <c r="LP9">
        <f t="shared" ref="LP9" ca="1" si="293" xml:space="preserve"> LP1 +LP2 +LP7 + LP8</f>
        <v>19.363419906799518</v>
      </c>
      <c r="LQ9">
        <f t="shared" ref="LQ9" ca="1" si="294" xml:space="preserve"> LQ1 +LQ2 +LQ7 + LQ8</f>
        <v>12.255105132046694</v>
      </c>
      <c r="LR9">
        <f t="shared" ref="LR9" ca="1" si="295" xml:space="preserve"> LR1 +LR2 +LR7 + LR8</f>
        <v>26.047183957259513</v>
      </c>
      <c r="LS9">
        <f t="shared" ref="LS9" ca="1" si="296" xml:space="preserve"> LS1 +LS2 +LS7 + LS8</f>
        <v>12.273072432799747</v>
      </c>
      <c r="LT9">
        <f t="shared" ref="LT9" ca="1" si="297" xml:space="preserve"> LT1 +LT2 +LT7 + LT8</f>
        <v>27.620023940717928</v>
      </c>
      <c r="LU9">
        <f t="shared" ref="LU9" ca="1" si="298" xml:space="preserve"> LU1 +LU2 +LU7 + LU8</f>
        <v>15.016916441114667</v>
      </c>
      <c r="LV9">
        <f t="shared" ref="LV9" ca="1" si="299" xml:space="preserve"> LV1 +LV2 +LV7 + LV8</f>
        <v>22.79328399234798</v>
      </c>
      <c r="LW9">
        <f t="shared" ref="LW9" ca="1" si="300" xml:space="preserve"> LW1 +LW2 +LW7 + LW8</f>
        <v>20.078867398284761</v>
      </c>
      <c r="LX9">
        <f t="shared" ref="LX9" ca="1" si="301" xml:space="preserve"> LX1 +LX2 +LX7 + LX8</f>
        <v>29.723915284147409</v>
      </c>
      <c r="LY9">
        <f t="shared" ref="LY9" ca="1" si="302" xml:space="preserve"> LY1 +LY2 +LY7 + LY8</f>
        <v>26.315255301835894</v>
      </c>
      <c r="LZ9">
        <f t="shared" ref="LZ9" ca="1" si="303" xml:space="preserve"> LZ1 +LZ2 +LZ7 + LZ8</f>
        <v>22.573023798275322</v>
      </c>
      <c r="MA9">
        <f t="shared" ref="MA9" ca="1" si="304" xml:space="preserve"> MA1 +MA2 +MA7 + MA8</f>
        <v>24.316044116667989</v>
      </c>
      <c r="MB9">
        <f t="shared" ref="MB9" ca="1" si="305" xml:space="preserve"> MB1 +MB2 +MB7 + MB8</f>
        <v>11.499509944963005</v>
      </c>
      <c r="MC9">
        <f t="shared" ref="MC9" ca="1" si="306" xml:space="preserve"> MC1 +MC2 +MC7 + MC8</f>
        <v>17.811637626753644</v>
      </c>
      <c r="MD9">
        <f t="shared" ref="MD9" ca="1" si="307" xml:space="preserve"> MD1 +MD2 +MD7 + MD8</f>
        <v>29.196456155686313</v>
      </c>
      <c r="ME9">
        <f t="shared" ref="ME9" ca="1" si="308" xml:space="preserve"> ME1 +ME2 +ME7 + ME8</f>
        <v>22.764472152714863</v>
      </c>
      <c r="MF9">
        <f t="shared" ref="MF9" ca="1" si="309" xml:space="preserve"> MF1 +MF2 +MF7 + MF8</f>
        <v>29.446461090006078</v>
      </c>
      <c r="MG9">
        <f t="shared" ref="MG9" ca="1" si="310" xml:space="preserve"> MG1 +MG2 +MG7 + MG8</f>
        <v>8.7527106220950532</v>
      </c>
      <c r="MH9">
        <f t="shared" ref="MH9" ca="1" si="311" xml:space="preserve"> MH1 +MH2 +MH7 + MH8</f>
        <v>24.378990356820093</v>
      </c>
      <c r="MI9">
        <f t="shared" ref="MI9" ca="1" si="312" xml:space="preserve"> MI1 +MI2 +MI7 + MI8</f>
        <v>25.985925174541865</v>
      </c>
      <c r="MJ9">
        <f t="shared" ref="MJ9" ca="1" si="313" xml:space="preserve"> MJ1 +MJ2 +MJ7 + MJ8</f>
        <v>13.591287075240015</v>
      </c>
      <c r="MK9">
        <f t="shared" ref="MK9" ca="1" si="314" xml:space="preserve"> MK1 +MK2 +MK7 + MK8</f>
        <v>23.247931210975928</v>
      </c>
      <c r="ML9">
        <f t="shared" ref="ML9" ca="1" si="315" xml:space="preserve"> ML1 +ML2 +ML7 + ML8</f>
        <v>22.002091230779723</v>
      </c>
      <c r="MM9">
        <f t="shared" ref="MM9" ca="1" si="316" xml:space="preserve"> MM1 +MM2 +MM7 + MM8</f>
        <v>22.595604553490347</v>
      </c>
      <c r="MN9">
        <f t="shared" ref="MN9" ca="1" si="317" xml:space="preserve"> MN1 +MN2 +MN7 + MN8</f>
        <v>21.592797467811934</v>
      </c>
      <c r="MO9">
        <f t="shared" ref="MO9" ca="1" si="318" xml:space="preserve"> MO1 +MO2 +MO7 + MO8</f>
        <v>25.514229076430318</v>
      </c>
      <c r="MP9">
        <f t="shared" ref="MP9" ca="1" si="319" xml:space="preserve"> MP1 +MP2 +MP7 + MP8</f>
        <v>18.791250438271582</v>
      </c>
      <c r="MQ9">
        <f t="shared" ref="MQ9" ca="1" si="320" xml:space="preserve"> MQ1 +MQ2 +MQ7 + MQ8</f>
        <v>14.847974133210588</v>
      </c>
      <c r="MR9">
        <f t="shared" ref="MR9" ca="1" si="321" xml:space="preserve"> MR1 +MR2 +MR7 + MR8</f>
        <v>24.27351105572183</v>
      </c>
      <c r="MS9">
        <f t="shared" ref="MS9" ca="1" si="322" xml:space="preserve"> MS1 +MS2 +MS7 + MS8</f>
        <v>26.836503388520022</v>
      </c>
      <c r="MT9">
        <f t="shared" ref="MT9" ca="1" si="323" xml:space="preserve"> MT1 +MT2 +MT7 + MT8</f>
        <v>12.439743781831485</v>
      </c>
      <c r="MU9">
        <f t="shared" ref="MU9" ca="1" si="324" xml:space="preserve"> MU1 +MU2 +MU7 + MU8</f>
        <v>15.350509714147972</v>
      </c>
      <c r="MV9">
        <f t="shared" ref="MV9" ca="1" si="325" xml:space="preserve"> MV1 +MV2 +MV7 + MV8</f>
        <v>25.440073096237217</v>
      </c>
      <c r="MW9">
        <f t="shared" ref="MW9" ca="1" si="326" xml:space="preserve"> MW1 +MW2 +MW7 + MW8</f>
        <v>13.361970702841813</v>
      </c>
      <c r="MX9">
        <f t="shared" ref="MX9" ca="1" si="327" xml:space="preserve"> MX1 +MX2 +MX7 + MX8</f>
        <v>25.5827045675303</v>
      </c>
      <c r="MY9">
        <f t="shared" ref="MY9" ca="1" si="328" xml:space="preserve"> MY1 +MY2 +MY7 + MY8</f>
        <v>29.153666311847235</v>
      </c>
      <c r="MZ9">
        <f t="shared" ref="MZ9" ca="1" si="329" xml:space="preserve"> MZ1 +MZ2 +MZ7 + MZ8</f>
        <v>13.962938478097136</v>
      </c>
      <c r="NA9">
        <f t="shared" ref="NA9" ca="1" si="330" xml:space="preserve"> NA1 +NA2 +NA7 + NA8</f>
        <v>31.693194318503227</v>
      </c>
      <c r="NB9">
        <f t="shared" ref="NB9" ca="1" si="331" xml:space="preserve"> NB1 +NB2 +NB7 + NB8</f>
        <v>20.864769216818722</v>
      </c>
      <c r="NC9">
        <f t="shared" ref="NC9" ca="1" si="332" xml:space="preserve"> NC1 +NC2 +NC7 + NC8</f>
        <v>9.753205459922615</v>
      </c>
      <c r="ND9">
        <f t="shared" ref="ND9" ca="1" si="333" xml:space="preserve"> ND1 +ND2 +ND7 + ND8</f>
        <v>30.471320452048275</v>
      </c>
      <c r="NE9">
        <f t="shared" ref="NE9" ca="1" si="334" xml:space="preserve"> NE1 +NE2 +NE7 + NE8</f>
        <v>27.525941747393759</v>
      </c>
      <c r="NF9">
        <f t="shared" ref="NF9" ca="1" si="335" xml:space="preserve"> NF1 +NF2 +NF7 + NF8</f>
        <v>18.398739407429357</v>
      </c>
      <c r="NG9">
        <f t="shared" ref="NG9" ca="1" si="336" xml:space="preserve"> NG1 +NG2 +NG7 + NG8</f>
        <v>18.909494341283146</v>
      </c>
      <c r="NH9">
        <f t="shared" ref="NH9" ca="1" si="337" xml:space="preserve"> NH1 +NH2 +NH7 + NH8</f>
        <v>24.73698852588614</v>
      </c>
      <c r="NI9">
        <f t="shared" ref="NI9" ca="1" si="338" xml:space="preserve"> NI1 +NI2 +NI7 + NI8</f>
        <v>32.349670210618797</v>
      </c>
      <c r="NJ9">
        <f t="shared" ref="NJ9" ca="1" si="339" xml:space="preserve"> NJ1 +NJ2 +NJ7 + NJ8</f>
        <v>16.265103325326034</v>
      </c>
      <c r="NK9">
        <f t="shared" ref="NK9" ca="1" si="340" xml:space="preserve"> NK1 +NK2 +NK7 + NK8</f>
        <v>23.398760292371442</v>
      </c>
      <c r="NL9">
        <f t="shared" ref="NL9" ca="1" si="341" xml:space="preserve"> NL1 +NL2 +NL7 + NL8</f>
        <v>11.00596668632182</v>
      </c>
      <c r="NM9">
        <f t="shared" ref="NM9" ca="1" si="342" xml:space="preserve"> NM1 +NM2 +NM7 + NM8</f>
        <v>12.218938856719671</v>
      </c>
      <c r="NN9">
        <f t="shared" ref="NN9" ca="1" si="343" xml:space="preserve"> NN1 +NN2 +NN7 + NN8</f>
        <v>16.096541700035658</v>
      </c>
      <c r="NO9">
        <f t="shared" ref="NO9" ca="1" si="344" xml:space="preserve"> NO1 +NO2 +NO7 + NO8</f>
        <v>24.793430019102765</v>
      </c>
      <c r="NP9">
        <f t="shared" ref="NP9" ca="1" si="345" xml:space="preserve"> NP1 +NP2 +NP7 + NP8</f>
        <v>13.902437407557741</v>
      </c>
      <c r="NQ9">
        <f t="shared" ref="NQ9" ca="1" si="346" xml:space="preserve"> NQ1 +NQ2 +NQ7 + NQ8</f>
        <v>23.521467730192462</v>
      </c>
      <c r="NR9">
        <f t="shared" ref="NR9" ca="1" si="347" xml:space="preserve"> NR1 +NR2 +NR7 + NR8</f>
        <v>27.767369773184416</v>
      </c>
      <c r="NS9">
        <f t="shared" ref="NS9" ca="1" si="348" xml:space="preserve"> NS1 +NS2 +NS7 + NS8</f>
        <v>17.183468209680708</v>
      </c>
      <c r="NT9">
        <f t="shared" ref="NT9" ca="1" si="349" xml:space="preserve"> NT1 +NT2 +NT7 + NT8</f>
        <v>15.863363618420651</v>
      </c>
      <c r="NU9">
        <f t="shared" ref="NU9" ca="1" si="350" xml:space="preserve"> NU1 +NU2 +NU7 + NU8</f>
        <v>16.526401319956356</v>
      </c>
      <c r="NV9">
        <f t="shared" ref="NV9" ca="1" si="351" xml:space="preserve"> NV1 +NV2 +NV7 + NV8</f>
        <v>20.197884911090867</v>
      </c>
      <c r="NW9">
        <f t="shared" ref="NW9" ca="1" si="352" xml:space="preserve"> NW1 +NW2 +NW7 + NW8</f>
        <v>16.53902367241481</v>
      </c>
      <c r="NX9">
        <f t="shared" ref="NX9" ca="1" si="353" xml:space="preserve"> NX1 +NX2 +NX7 + NX8</f>
        <v>26.709425218682707</v>
      </c>
      <c r="NY9">
        <f t="shared" ref="NY9" ca="1" si="354" xml:space="preserve"> NY1 +NY2 +NY7 + NY8</f>
        <v>24.429389887336406</v>
      </c>
      <c r="NZ9">
        <f t="shared" ref="NZ9" ca="1" si="355" xml:space="preserve"> NZ1 +NZ2 +NZ7 + NZ8</f>
        <v>18.783867862596942</v>
      </c>
      <c r="OA9">
        <f t="shared" ref="OA9" ca="1" si="356" xml:space="preserve"> OA1 +OA2 +OA7 + OA8</f>
        <v>18.194847851254139</v>
      </c>
      <c r="OB9">
        <f t="shared" ref="OB9" ca="1" si="357" xml:space="preserve"> OB1 +OB2 +OB7 + OB8</f>
        <v>30.081714040256561</v>
      </c>
      <c r="OC9">
        <f t="shared" ref="OC9" ca="1" si="358" xml:space="preserve"> OC1 +OC2 +OC7 + OC8</f>
        <v>25.025990260601993</v>
      </c>
      <c r="OD9">
        <f t="shared" ref="OD9" ca="1" si="359" xml:space="preserve"> OD1 +OD2 +OD7 + OD8</f>
        <v>31.433297334147124</v>
      </c>
      <c r="OE9">
        <f t="shared" ref="OE9" ca="1" si="360" xml:space="preserve"> OE1 +OE2 +OE7 + OE8</f>
        <v>21.725251704783467</v>
      </c>
      <c r="OF9">
        <f t="shared" ref="OF9" ca="1" si="361" xml:space="preserve"> OF1 +OF2 +OF7 + OF8</f>
        <v>17.377134708661401</v>
      </c>
      <c r="OG9">
        <f t="shared" ref="OG9" ca="1" si="362" xml:space="preserve"> OG1 +OG2 +OG7 + OG8</f>
        <v>17.389146075011887</v>
      </c>
      <c r="OH9">
        <f t="shared" ref="OH9" ca="1" si="363" xml:space="preserve"> OH1 +OH2 +OH7 + OH8</f>
        <v>5.1107178545894039</v>
      </c>
      <c r="OI9">
        <f t="shared" ref="OI9" ca="1" si="364" xml:space="preserve"> OI1 +OI2 +OI7 + OI8</f>
        <v>18.915924632320731</v>
      </c>
      <c r="OJ9">
        <f t="shared" ref="OJ9" ca="1" si="365" xml:space="preserve"> OJ1 +OJ2 +OJ7 + OJ8</f>
        <v>15.627179802151947</v>
      </c>
      <c r="OK9">
        <f t="shared" ref="OK9" ca="1" si="366" xml:space="preserve"> OK1 +OK2 +OK7 + OK8</f>
        <v>20.962148513012039</v>
      </c>
      <c r="OL9">
        <f t="shared" ref="OL9" ca="1" si="367" xml:space="preserve"> OL1 +OL2 +OL7 + OL8</f>
        <v>25.747211322055964</v>
      </c>
      <c r="OM9">
        <f t="shared" ref="OM9" ca="1" si="368" xml:space="preserve"> OM1 +OM2 +OM7 + OM8</f>
        <v>21.487779814913836</v>
      </c>
      <c r="ON9">
        <f t="shared" ref="ON9" ca="1" si="369" xml:space="preserve"> ON1 +ON2 +ON7 + ON8</f>
        <v>10.673769136281674</v>
      </c>
      <c r="OO9">
        <f t="shared" ref="OO9" ca="1" si="370" xml:space="preserve"> OO1 +OO2 +OO7 + OO8</f>
        <v>22.274450726168329</v>
      </c>
      <c r="OP9">
        <f t="shared" ref="OP9" ca="1" si="371" xml:space="preserve"> OP1 +OP2 +OP7 + OP8</f>
        <v>8.4567938951167392</v>
      </c>
      <c r="OQ9">
        <f t="shared" ref="OQ9" ca="1" si="372" xml:space="preserve"> OQ1 +OQ2 +OQ7 + OQ8</f>
        <v>19.034665633406906</v>
      </c>
      <c r="OR9">
        <f t="shared" ref="OR9" ca="1" si="373" xml:space="preserve"> OR1 +OR2 +OR7 + OR8</f>
        <v>21.538499295107286</v>
      </c>
      <c r="OS9">
        <f t="shared" ref="OS9" ca="1" si="374" xml:space="preserve"> OS1 +OS2 +OS7 + OS8</f>
        <v>19.818921156723007</v>
      </c>
      <c r="OT9">
        <f t="shared" ref="OT9" ca="1" si="375" xml:space="preserve"> OT1 +OT2 +OT7 + OT8</f>
        <v>24.178943740354029</v>
      </c>
      <c r="OU9">
        <f t="shared" ref="OU9" ca="1" si="376" xml:space="preserve"> OU1 +OU2 +OU7 + OU8</f>
        <v>22.869171764390032</v>
      </c>
      <c r="OV9">
        <f t="shared" ref="OV9" ca="1" si="377" xml:space="preserve"> OV1 +OV2 +OV7 + OV8</f>
        <v>19.002519816489404</v>
      </c>
      <c r="OW9">
        <f t="shared" ref="OW9" ca="1" si="378" xml:space="preserve"> OW1 +OW2 +OW7 + OW8</f>
        <v>9.7350849684969329</v>
      </c>
      <c r="OX9">
        <f t="shared" ref="OX9" ca="1" si="379" xml:space="preserve"> OX1 +OX2 +OX7 + OX8</f>
        <v>22.027538539869969</v>
      </c>
      <c r="OY9">
        <f t="shared" ref="OY9" ca="1" si="380" xml:space="preserve"> OY1 +OY2 +OY7 + OY8</f>
        <v>25.12402076093575</v>
      </c>
      <c r="OZ9">
        <f t="shared" ref="OZ9" ca="1" si="381" xml:space="preserve"> OZ1 +OZ2 +OZ7 + OZ8</f>
        <v>23.226859885771148</v>
      </c>
      <c r="PA9">
        <f t="shared" ref="PA9" ca="1" si="382" xml:space="preserve"> PA1 +PA2 +PA7 + PA8</f>
        <v>18.444577031757113</v>
      </c>
      <c r="PB9">
        <f t="shared" ref="PB9" ca="1" si="383" xml:space="preserve"> PB1 +PB2 +PB7 + PB8</f>
        <v>24.290900193869199</v>
      </c>
      <c r="PC9">
        <f t="shared" ref="PC9" ca="1" si="384" xml:space="preserve"> PC1 +PC2 +PC7 + PC8</f>
        <v>9.0412994920722998</v>
      </c>
      <c r="PD9">
        <f t="shared" ref="PD9" ca="1" si="385" xml:space="preserve"> PD1 +PD2 +PD7 + PD8</f>
        <v>15.186297990740666</v>
      </c>
      <c r="PE9">
        <f t="shared" ref="PE9" ca="1" si="386" xml:space="preserve"> PE1 +PE2 +PE7 + PE8</f>
        <v>17.756083282451453</v>
      </c>
      <c r="PF9">
        <f t="shared" ref="PF9" ca="1" si="387" xml:space="preserve"> PF1 +PF2 +PF7 + PF8</f>
        <v>21.396919126035936</v>
      </c>
      <c r="PG9">
        <f t="shared" ref="PG9" ca="1" si="388" xml:space="preserve"> PG1 +PG2 +PG7 + PG8</f>
        <v>12.173016768994069</v>
      </c>
      <c r="PH9">
        <f t="shared" ref="PH9" ca="1" si="389" xml:space="preserve"> PH1 +PH2 +PH7 + PH8</f>
        <v>27.983353318680201</v>
      </c>
      <c r="PI9">
        <f t="shared" ref="PI9" ca="1" si="390" xml:space="preserve"> PI1 +PI2 +PI7 + PI8</f>
        <v>20.803846600233925</v>
      </c>
      <c r="PJ9">
        <f t="shared" ref="PJ9" ca="1" si="391" xml:space="preserve"> PJ1 +PJ2 +PJ7 + PJ8</f>
        <v>21.001358968544309</v>
      </c>
      <c r="PK9">
        <f t="shared" ref="PK9" ca="1" si="392" xml:space="preserve"> PK1 +PK2 +PK7 + PK8</f>
        <v>9.713240052756559</v>
      </c>
      <c r="PL9">
        <f t="shared" ref="PL9" ca="1" si="393" xml:space="preserve"> PL1 +PL2 +PL7 + PL8</f>
        <v>24.944993073258505</v>
      </c>
      <c r="PM9">
        <f t="shared" ref="PM9" ca="1" si="394" xml:space="preserve"> PM1 +PM2 +PM7 + PM8</f>
        <v>25.128756999294044</v>
      </c>
      <c r="PN9">
        <f t="shared" ref="PN9" ca="1" si="395" xml:space="preserve"> PN1 +PN2 +PN7 + PN8</f>
        <v>15.25932492515498</v>
      </c>
      <c r="PO9">
        <f t="shared" ref="PO9" ca="1" si="396" xml:space="preserve"> PO1 +PO2 +PO7 + PO8</f>
        <v>17.085979065882935</v>
      </c>
      <c r="PP9">
        <f t="shared" ref="PP9" ca="1" si="397" xml:space="preserve"> PP1 +PP2 +PP7 + PP8</f>
        <v>15.571231091010487</v>
      </c>
      <c r="PQ9">
        <f t="shared" ref="PQ9" ca="1" si="398" xml:space="preserve"> PQ1 +PQ2 +PQ7 + PQ8</f>
        <v>20.450708534935664</v>
      </c>
      <c r="PR9">
        <f t="shared" ref="PR9" ca="1" si="399" xml:space="preserve"> PR1 +PR2 +PR7 + PR8</f>
        <v>14.390238127647748</v>
      </c>
      <c r="PS9">
        <f t="shared" ref="PS9" ca="1" si="400" xml:space="preserve"> PS1 +PS2 +PS7 + PS8</f>
        <v>27.206738453144972</v>
      </c>
      <c r="PT9">
        <f t="shared" ref="PT9" ca="1" si="401" xml:space="preserve"> PT1 +PT2 +PT7 + PT8</f>
        <v>17.924583085580721</v>
      </c>
      <c r="PU9">
        <f t="shared" ref="PU9" ca="1" si="402" xml:space="preserve"> PU1 +PU2 +PU7 + PU8</f>
        <v>23.381324898902683</v>
      </c>
      <c r="PV9">
        <f t="shared" ref="PV9" ca="1" si="403" xml:space="preserve"> PV1 +PV2 +PV7 + PV8</f>
        <v>26.807494616472681</v>
      </c>
      <c r="PW9">
        <f t="shared" ref="PW9" ca="1" si="404" xml:space="preserve"> PW1 +PW2 +PW7 + PW8</f>
        <v>22.394000064108408</v>
      </c>
      <c r="PX9">
        <f t="shared" ref="PX9" ca="1" si="405" xml:space="preserve"> PX1 +PX2 +PX7 + PX8</f>
        <v>20.260234082015614</v>
      </c>
      <c r="PY9">
        <f t="shared" ref="PY9" ca="1" si="406" xml:space="preserve"> PY1 +PY2 +PY7 + PY8</f>
        <v>16.995689741338062</v>
      </c>
      <c r="PZ9">
        <f t="shared" ref="PZ9" ca="1" si="407" xml:space="preserve"> PZ1 +PZ2 +PZ7 + PZ8</f>
        <v>31.015191381765622</v>
      </c>
      <c r="QA9">
        <f t="shared" ref="QA9" ca="1" si="408" xml:space="preserve"> QA1 +QA2 +QA7 + QA8</f>
        <v>28.201353861884172</v>
      </c>
      <c r="QB9">
        <f t="shared" ref="QB9" ca="1" si="409" xml:space="preserve"> QB1 +QB2 +QB7 + QB8</f>
        <v>20.062747917415329</v>
      </c>
      <c r="QC9">
        <f t="shared" ref="QC9" ca="1" si="410" xml:space="preserve"> QC1 +QC2 +QC7 + QC8</f>
        <v>19.749424971955428</v>
      </c>
      <c r="QD9">
        <f t="shared" ref="QD9" ca="1" si="411" xml:space="preserve"> QD1 +QD2 +QD7 + QD8</f>
        <v>21.992548593734284</v>
      </c>
      <c r="QE9">
        <f t="shared" ref="QE9" ca="1" si="412" xml:space="preserve"> QE1 +QE2 +QE7 + QE8</f>
        <v>26.29510142727084</v>
      </c>
      <c r="QF9">
        <f t="shared" ref="QF9" ca="1" si="413" xml:space="preserve"> QF1 +QF2 +QF7 + QF8</f>
        <v>28.740570773735449</v>
      </c>
      <c r="QG9">
        <f t="shared" ref="QG9" ca="1" si="414" xml:space="preserve"> QG1 +QG2 +QG7 + QG8</f>
        <v>20.879943506062084</v>
      </c>
      <c r="QH9">
        <f t="shared" ref="QH9" ca="1" si="415" xml:space="preserve"> QH1 +QH2 +QH7 + QH8</f>
        <v>18.0637555464942</v>
      </c>
      <c r="QI9">
        <f t="shared" ref="QI9" ca="1" si="416" xml:space="preserve"> QI1 +QI2 +QI7 + QI8</f>
        <v>18.100792328790664</v>
      </c>
      <c r="QJ9">
        <f t="shared" ref="QJ9" ca="1" si="417" xml:space="preserve"> QJ1 +QJ2 +QJ7 + QJ8</f>
        <v>16.461301194533238</v>
      </c>
      <c r="QK9">
        <f t="shared" ref="QK9" ca="1" si="418" xml:space="preserve"> QK1 +QK2 +QK7 + QK8</f>
        <v>22.757592596308299</v>
      </c>
      <c r="QL9">
        <f t="shared" ref="QL9" ca="1" si="419" xml:space="preserve"> QL1 +QL2 +QL7 + QL8</f>
        <v>22.907898208913721</v>
      </c>
      <c r="QM9">
        <f t="shared" ref="QM9" ca="1" si="420" xml:space="preserve"> QM1 +QM2 +QM7 + QM8</f>
        <v>18.982868253399374</v>
      </c>
      <c r="QN9">
        <f t="shared" ref="QN9" ca="1" si="421" xml:space="preserve"> QN1 +QN2 +QN7 + QN8</f>
        <v>16.475425177532774</v>
      </c>
      <c r="QO9">
        <f t="shared" ref="QO9" ca="1" si="422" xml:space="preserve"> QO1 +QO2 +QO7 + QO8</f>
        <v>22.260196385796387</v>
      </c>
      <c r="QP9">
        <f t="shared" ref="QP9" ca="1" si="423" xml:space="preserve"> QP1 +QP2 +QP7 + QP8</f>
        <v>20.095205357396576</v>
      </c>
      <c r="QQ9">
        <f t="shared" ref="QQ9" ca="1" si="424" xml:space="preserve"> QQ1 +QQ2 +QQ7 + QQ8</f>
        <v>15.697138596185924</v>
      </c>
      <c r="QR9">
        <f t="shared" ref="QR9" ca="1" si="425" xml:space="preserve"> QR1 +QR2 +QR7 + QR8</f>
        <v>15.924802602250487</v>
      </c>
      <c r="QS9">
        <f t="shared" ref="QS9" ca="1" si="426" xml:space="preserve"> QS1 +QS2 +QS7 + QS8</f>
        <v>23.944572073081915</v>
      </c>
      <c r="QT9">
        <f t="shared" ref="QT9" ca="1" si="427" xml:space="preserve"> QT1 +QT2 +QT7 + QT8</f>
        <v>22.798250481192788</v>
      </c>
      <c r="QU9">
        <f t="shared" ref="QU9" ca="1" si="428" xml:space="preserve"> QU1 +QU2 +QU7 + QU8</f>
        <v>14.742596597653428</v>
      </c>
      <c r="QV9">
        <f t="shared" ref="QV9" ca="1" si="429" xml:space="preserve"> QV1 +QV2 +QV7 + QV8</f>
        <v>20.579258153456891</v>
      </c>
      <c r="QW9">
        <f t="shared" ref="QW9" ca="1" si="430" xml:space="preserve"> QW1 +QW2 +QW7 + QW8</f>
        <v>17.680581709722951</v>
      </c>
      <c r="QX9">
        <f t="shared" ref="QX9" ca="1" si="431" xml:space="preserve"> QX1 +QX2 +QX7 + QX8</f>
        <v>15.821935144506412</v>
      </c>
      <c r="QY9">
        <f t="shared" ref="QY9" ca="1" si="432" xml:space="preserve"> QY1 +QY2 +QY7 + QY8</f>
        <v>24.254112510778839</v>
      </c>
      <c r="QZ9">
        <f t="shared" ref="QZ9" ca="1" si="433" xml:space="preserve"> QZ1 +QZ2 +QZ7 + QZ8</f>
        <v>12.514329148511134</v>
      </c>
      <c r="RA9">
        <f t="shared" ref="RA9" ca="1" si="434" xml:space="preserve"> RA1 +RA2 +RA7 + RA8</f>
        <v>16.773785258595055</v>
      </c>
      <c r="RB9">
        <f t="shared" ref="RB9" ca="1" si="435" xml:space="preserve"> RB1 +RB2 +RB7 + RB8</f>
        <v>16.455432120333615</v>
      </c>
      <c r="RC9">
        <f t="shared" ref="RC9" ca="1" si="436" xml:space="preserve"> RC1 +RC2 +RC7 + RC8</f>
        <v>7.2916475788938238</v>
      </c>
      <c r="RD9">
        <f t="shared" ref="RD9" ca="1" si="437" xml:space="preserve"> RD1 +RD2 +RD7 + RD8</f>
        <v>22.787965270682754</v>
      </c>
      <c r="RE9">
        <f t="shared" ref="RE9" ca="1" si="438" xml:space="preserve"> RE1 +RE2 +RE7 + RE8</f>
        <v>21.916769069173654</v>
      </c>
      <c r="RF9">
        <f t="shared" ref="RF9" ca="1" si="439" xml:space="preserve"> RF1 +RF2 +RF7 + RF8</f>
        <v>14.922901740315744</v>
      </c>
      <c r="RG9">
        <f t="shared" ref="RG9" ca="1" si="440" xml:space="preserve"> RG1 +RG2 +RG7 + RG8</f>
        <v>21.060678877886211</v>
      </c>
      <c r="RH9">
        <f t="shared" ref="RH9" ca="1" si="441" xml:space="preserve"> RH1 +RH2 +RH7 + RH8</f>
        <v>28.401073152965644</v>
      </c>
      <c r="RI9">
        <f t="shared" ref="RI9" ca="1" si="442" xml:space="preserve"> RI1 +RI2 +RI7 + RI8</f>
        <v>21.624273437749196</v>
      </c>
      <c r="RJ9">
        <f t="shared" ref="RJ9" ca="1" si="443" xml:space="preserve"> RJ1 +RJ2 +RJ7 + RJ8</f>
        <v>18.867776128358667</v>
      </c>
      <c r="RK9">
        <f t="shared" ref="RK9" ca="1" si="444" xml:space="preserve"> RK1 +RK2 +RK7 + RK8</f>
        <v>15.164853146469548</v>
      </c>
      <c r="RL9">
        <f t="shared" ref="RL9" ca="1" si="445" xml:space="preserve"> RL1 +RL2 +RL7 + RL8</f>
        <v>21.629259523741013</v>
      </c>
      <c r="RM9">
        <f t="shared" ref="RM9" ca="1" si="446" xml:space="preserve"> RM1 +RM2 +RM7 + RM8</f>
        <v>19.479797959309245</v>
      </c>
      <c r="RN9">
        <f t="shared" ref="RN9" ca="1" si="447" xml:space="preserve"> RN1 +RN2 +RN7 + RN8</f>
        <v>22.127723386057578</v>
      </c>
      <c r="RO9">
        <f t="shared" ref="RO9" ca="1" si="448" xml:space="preserve"> RO1 +RO2 +RO7 + RO8</f>
        <v>17.953582486370468</v>
      </c>
      <c r="RP9">
        <f t="shared" ref="RP9" ca="1" si="449" xml:space="preserve"> RP1 +RP2 +RP7 + RP8</f>
        <v>23.785144983070502</v>
      </c>
      <c r="RQ9">
        <f t="shared" ref="RQ9" ca="1" si="450" xml:space="preserve"> RQ1 +RQ2 +RQ7 + RQ8</f>
        <v>12.035955912960235</v>
      </c>
      <c r="RR9">
        <f t="shared" ref="RR9" ca="1" si="451" xml:space="preserve"> RR1 +RR2 +RR7 + RR8</f>
        <v>14.359314433507876</v>
      </c>
      <c r="RS9">
        <f t="shared" ref="RS9" ca="1" si="452" xml:space="preserve"> RS1 +RS2 +RS7 + RS8</f>
        <v>12.02478250967674</v>
      </c>
      <c r="RT9">
        <f t="shared" ref="RT9" ca="1" si="453" xml:space="preserve"> RT1 +RT2 +RT7 + RT8</f>
        <v>23.007595405420112</v>
      </c>
      <c r="RU9">
        <f t="shared" ref="RU9" ca="1" si="454" xml:space="preserve"> RU1 +RU2 +RU7 + RU8</f>
        <v>22.565506927308039</v>
      </c>
      <c r="RV9">
        <f t="shared" ref="RV9" ca="1" si="455" xml:space="preserve"> RV1 +RV2 +RV7 + RV8</f>
        <v>19.078660927965213</v>
      </c>
      <c r="RW9">
        <f t="shared" ref="RW9" ca="1" si="456" xml:space="preserve"> RW1 +RW2 +RW7 + RW8</f>
        <v>22.360181801345899</v>
      </c>
      <c r="RX9">
        <f t="shared" ref="RX9" ca="1" si="457" xml:space="preserve"> RX1 +RX2 +RX7 + RX8</f>
        <v>25.802237397749401</v>
      </c>
      <c r="RY9">
        <f t="shared" ref="RY9" ca="1" si="458" xml:space="preserve"> RY1 +RY2 +RY7 + RY8</f>
        <v>19.613158224547735</v>
      </c>
      <c r="RZ9">
        <f t="shared" ref="RZ9" ca="1" si="459" xml:space="preserve"> RZ1 +RZ2 +RZ7 + RZ8</f>
        <v>18.333256576052953</v>
      </c>
      <c r="SA9">
        <f t="shared" ref="SA9" ca="1" si="460" xml:space="preserve"> SA1 +SA2 +SA7 + SA8</f>
        <v>27.169694592117434</v>
      </c>
      <c r="SB9">
        <f t="shared" ref="SB9" ca="1" si="461" xml:space="preserve"> SB1 +SB2 +SB7 + SB8</f>
        <v>20.312687259325081</v>
      </c>
      <c r="SC9">
        <f t="shared" ref="SC9" ca="1" si="462" xml:space="preserve"> SC1 +SC2 +SC7 + SC8</f>
        <v>11.28540639768662</v>
      </c>
      <c r="SD9">
        <f t="shared" ref="SD9" ca="1" si="463" xml:space="preserve"> SD1 +SD2 +SD7 + SD8</f>
        <v>21.218826353115674</v>
      </c>
      <c r="SE9">
        <f t="shared" ref="SE9" ca="1" si="464" xml:space="preserve"> SE1 +SE2 +SE7 + SE8</f>
        <v>20.813483818346803</v>
      </c>
      <c r="SF9">
        <f t="shared" ref="SF9" ca="1" si="465" xml:space="preserve"> SF1 +SF2 +SF7 + SF8</f>
        <v>22.642761623920244</v>
      </c>
      <c r="SG9">
        <f t="shared" ref="SG9" ca="1" si="466" xml:space="preserve"> SG1 +SG2 +SG7 + SG8</f>
        <v>21.243133389903441</v>
      </c>
      <c r="SH9">
        <f t="shared" ref="SH9" ca="1" si="467" xml:space="preserve"> SH1 +SH2 +SH7 + SH8</f>
        <v>29.053810068920225</v>
      </c>
      <c r="SI9">
        <f t="shared" ref="SI9" ca="1" si="468" xml:space="preserve"> SI1 +SI2 +SI7 + SI8</f>
        <v>31.049217186994667</v>
      </c>
      <c r="SJ9">
        <f t="shared" ref="SJ9" ca="1" si="469" xml:space="preserve"> SJ1 +SJ2 +SJ7 + SJ8</f>
        <v>16.876699259771904</v>
      </c>
      <c r="SK9">
        <f t="shared" ref="SK9" ca="1" si="470" xml:space="preserve"> SK1 +SK2 +SK7 + SK8</f>
        <v>18.745714184072597</v>
      </c>
      <c r="SL9">
        <f t="shared" ref="SL9" ca="1" si="471" xml:space="preserve"> SL1 +SL2 +SL7 + SL8</f>
        <v>14.583426217025787</v>
      </c>
      <c r="SM9">
        <f t="shared" ref="SM9" ca="1" si="472" xml:space="preserve"> SM1 +SM2 +SM7 + SM8</f>
        <v>20.146481977377515</v>
      </c>
      <c r="SN9">
        <f t="shared" ref="SN9" ca="1" si="473" xml:space="preserve"> SN1 +SN2 +SN7 + SN8</f>
        <v>28.592620271314644</v>
      </c>
      <c r="SO9">
        <f t="shared" ref="SO9" ca="1" si="474" xml:space="preserve"> SO1 +SO2 +SO7 + SO8</f>
        <v>21.028533041737504</v>
      </c>
      <c r="SP9">
        <f t="shared" ref="SP9" ca="1" si="475" xml:space="preserve"> SP1 +SP2 +SP7 + SP8</f>
        <v>18.5646108932145</v>
      </c>
      <c r="SQ9">
        <f t="shared" ref="SQ9" ca="1" si="476" xml:space="preserve"> SQ1 +SQ2 +SQ7 + SQ8</f>
        <v>30.467313754437654</v>
      </c>
      <c r="SR9">
        <f t="shared" ref="SR9" ca="1" si="477" xml:space="preserve"> SR1 +SR2 +SR7 + SR8</f>
        <v>19.603324975061394</v>
      </c>
      <c r="SS9">
        <f t="shared" ref="SS9" ca="1" si="478" xml:space="preserve"> SS1 +SS2 +SS7 + SS8</f>
        <v>16.588549897036575</v>
      </c>
      <c r="ST9">
        <f t="shared" ref="ST9" ca="1" si="479" xml:space="preserve"> ST1 +ST2 +ST7 + ST8</f>
        <v>18.167944016679705</v>
      </c>
      <c r="SU9">
        <f t="shared" ref="SU9" ca="1" si="480" xml:space="preserve"> SU1 +SU2 +SU7 + SU8</f>
        <v>17.151207442353332</v>
      </c>
      <c r="SV9">
        <f t="shared" ref="SV9" ca="1" si="481" xml:space="preserve"> SV1 +SV2 +SV7 + SV8</f>
        <v>12.568432534222865</v>
      </c>
      <c r="SW9">
        <f t="shared" ref="SW9" ca="1" si="482" xml:space="preserve"> SW1 +SW2 +SW7 + SW8</f>
        <v>32.523721062909274</v>
      </c>
      <c r="SX9">
        <f t="shared" ref="SX9" ca="1" si="483" xml:space="preserve"> SX1 +SX2 +SX7 + SX8</f>
        <v>15.832777366637266</v>
      </c>
      <c r="SY9">
        <f t="shared" ref="SY9" ca="1" si="484" xml:space="preserve"> SY1 +SY2 +SY7 + SY8</f>
        <v>33.957177353994076</v>
      </c>
      <c r="SZ9">
        <f t="shared" ref="SZ9" ca="1" si="485" xml:space="preserve"> SZ1 +SZ2 +SZ7 + SZ8</f>
        <v>16.713808957876701</v>
      </c>
      <c r="TA9">
        <f t="shared" ref="TA9" ca="1" si="486" xml:space="preserve"> TA1 +TA2 +TA7 + TA8</f>
        <v>16.346013223413983</v>
      </c>
      <c r="TB9">
        <f t="shared" ref="TB9" ca="1" si="487" xml:space="preserve"> TB1 +TB2 +TB7 + TB8</f>
        <v>14.506417936258156</v>
      </c>
      <c r="TC9">
        <f t="shared" ref="TC9" ca="1" si="488" xml:space="preserve"> TC1 +TC2 +TC7 + TC8</f>
        <v>16.359028445314003</v>
      </c>
      <c r="TD9">
        <f t="shared" ref="TD9" ca="1" si="489" xml:space="preserve"> TD1 +TD2 +TD7 + TD8</f>
        <v>18.656850215783976</v>
      </c>
      <c r="TE9">
        <f t="shared" ref="TE9" ca="1" si="490" xml:space="preserve"> TE1 +TE2 +TE7 + TE8</f>
        <v>28.710526539692772</v>
      </c>
      <c r="TF9">
        <f t="shared" ref="TF9" ca="1" si="491" xml:space="preserve"> TF1 +TF2 +TF7 + TF8</f>
        <v>21.419038404731285</v>
      </c>
      <c r="TG9">
        <f t="shared" ref="TG9" ca="1" si="492" xml:space="preserve"> TG1 +TG2 +TG7 + TG8</f>
        <v>12.506321716112303</v>
      </c>
      <c r="TH9">
        <f t="shared" ref="TH9" ca="1" si="493" xml:space="preserve"> TH1 +TH2 +TH7 + TH8</f>
        <v>22.724234464087921</v>
      </c>
      <c r="TI9">
        <f t="shared" ref="TI9" ca="1" si="494" xml:space="preserve"> TI1 +TI2 +TI7 + TI8</f>
        <v>14.691307693186175</v>
      </c>
      <c r="TJ9">
        <f t="shared" ref="TJ9" ca="1" si="495" xml:space="preserve"> TJ1 +TJ2 +TJ7 + TJ8</f>
        <v>9.8153315723627426</v>
      </c>
      <c r="TK9">
        <f t="shared" ref="TK9" ca="1" si="496" xml:space="preserve"> TK1 +TK2 +TK7 + TK8</f>
        <v>14.34610178586186</v>
      </c>
      <c r="TL9">
        <f t="shared" ref="TL9" ca="1" si="497" xml:space="preserve"> TL1 +TL2 +TL7 + TL8</f>
        <v>15.758723831810979</v>
      </c>
      <c r="TM9">
        <f t="shared" ref="TM9" ca="1" si="498" xml:space="preserve"> TM1 +TM2 +TM7 + TM8</f>
        <v>20.877366392823426</v>
      </c>
      <c r="TN9">
        <f t="shared" ref="TN9" ca="1" si="499" xml:space="preserve"> TN1 +TN2 +TN7 + TN8</f>
        <v>22.473983484103051</v>
      </c>
      <c r="TO9">
        <f t="shared" ref="TO9" ca="1" si="500" xml:space="preserve"> TO1 +TO2 +TO7 + TO8</f>
        <v>12.502291557426604</v>
      </c>
      <c r="TP9">
        <f t="shared" ref="TP9" ca="1" si="501" xml:space="preserve"> TP1 +TP2 +TP7 + TP8</f>
        <v>20.019179741278286</v>
      </c>
      <c r="TQ9">
        <f t="shared" ref="TQ9" ca="1" si="502" xml:space="preserve"> TQ1 +TQ2 +TQ7 + TQ8</f>
        <v>20.740046089199421</v>
      </c>
      <c r="TR9">
        <f t="shared" ref="TR9" ca="1" si="503" xml:space="preserve"> TR1 +TR2 +TR7 + TR8</f>
        <v>15.723843592592672</v>
      </c>
      <c r="TS9">
        <f t="shared" ref="TS9" ca="1" si="504" xml:space="preserve"> TS1 +TS2 +TS7 + TS8</f>
        <v>13.349464211426492</v>
      </c>
      <c r="TT9">
        <f t="shared" ref="TT9" ca="1" si="505" xml:space="preserve"> TT1 +TT2 +TT7 + TT8</f>
        <v>26.085986892498426</v>
      </c>
      <c r="TU9">
        <f t="shared" ref="TU9" ca="1" si="506" xml:space="preserve"> TU1 +TU2 +TU7 + TU8</f>
        <v>20.420117843536239</v>
      </c>
      <c r="TV9">
        <f t="shared" ref="TV9" ca="1" si="507" xml:space="preserve"> TV1 +TV2 +TV7 + TV8</f>
        <v>22.87076601939129</v>
      </c>
      <c r="TW9">
        <f t="shared" ref="TW9" ca="1" si="508" xml:space="preserve"> TW1 +TW2 +TW7 + TW8</f>
        <v>27.026204717115455</v>
      </c>
      <c r="TX9">
        <f t="shared" ref="TX9" ca="1" si="509" xml:space="preserve"> TX1 +TX2 +TX7 + TX8</f>
        <v>12.331522024572607</v>
      </c>
      <c r="TY9">
        <f t="shared" ref="TY9" ca="1" si="510" xml:space="preserve"> TY1 +TY2 +TY7 + TY8</f>
        <v>21.912876288968043</v>
      </c>
      <c r="TZ9">
        <f t="shared" ref="TZ9" ca="1" si="511" xml:space="preserve"> TZ1 +TZ2 +TZ7 + TZ8</f>
        <v>23.197906829035972</v>
      </c>
      <c r="UA9">
        <f t="shared" ref="UA9" ca="1" si="512" xml:space="preserve"> UA1 +UA2 +UA7 + UA8</f>
        <v>19.62661995080996</v>
      </c>
      <c r="UB9">
        <f t="shared" ref="UB9" ca="1" si="513" xml:space="preserve"> UB1 +UB2 +UB7 + UB8</f>
        <v>23.972333410626064</v>
      </c>
      <c r="UC9">
        <f t="shared" ref="UC9" ca="1" si="514" xml:space="preserve"> UC1 +UC2 +UC7 + UC8</f>
        <v>17.500168089547195</v>
      </c>
      <c r="UD9">
        <f t="shared" ref="UD9" ca="1" si="515" xml:space="preserve"> UD1 +UD2 +UD7 + UD8</f>
        <v>29.50219928175817</v>
      </c>
      <c r="UE9">
        <f t="shared" ref="UE9" ca="1" si="516" xml:space="preserve"> UE1 +UE2 +UE7 + UE8</f>
        <v>19.602105977500266</v>
      </c>
      <c r="UF9">
        <f t="shared" ref="UF9" ca="1" si="517" xml:space="preserve"> UF1 +UF2 +UF7 + UF8</f>
        <v>16.891475261193595</v>
      </c>
      <c r="UG9">
        <f t="shared" ref="UG9" ca="1" si="518" xml:space="preserve"> UG1 +UG2 +UG7 + UG8</f>
        <v>19.698784129770683</v>
      </c>
      <c r="UH9">
        <f t="shared" ref="UH9" ca="1" si="519" xml:space="preserve"> UH1 +UH2 +UH7 + UH8</f>
        <v>17.836917103474239</v>
      </c>
      <c r="UI9">
        <f t="shared" ref="UI9" ca="1" si="520" xml:space="preserve"> UI1 +UI2 +UI7 + UI8</f>
        <v>30.608594313056653</v>
      </c>
      <c r="UJ9">
        <f t="shared" ref="UJ9" ca="1" si="521" xml:space="preserve"> UJ1 +UJ2 +UJ7 + UJ8</f>
        <v>22.103763942050215</v>
      </c>
      <c r="UK9">
        <f t="shared" ref="UK9" ca="1" si="522" xml:space="preserve"> UK1 +UK2 +UK7 + UK8</f>
        <v>21.980102813859883</v>
      </c>
      <c r="UL9">
        <f t="shared" ref="UL9" ca="1" si="523" xml:space="preserve"> UL1 +UL2 +UL7 + UL8</f>
        <v>14.686588099806666</v>
      </c>
      <c r="UM9">
        <f t="shared" ref="UM9" ca="1" si="524" xml:space="preserve"> UM1 +UM2 +UM7 + UM8</f>
        <v>18.389259561757193</v>
      </c>
      <c r="UN9">
        <f t="shared" ref="UN9" ca="1" si="525" xml:space="preserve"> UN1 +UN2 +UN7 + UN8</f>
        <v>17.89037662630929</v>
      </c>
      <c r="UO9">
        <f t="shared" ref="UO9" ca="1" si="526" xml:space="preserve"> UO1 +UO2 +UO7 + UO8</f>
        <v>15.230425545666344</v>
      </c>
      <c r="UP9">
        <f t="shared" ref="UP9" ca="1" si="527" xml:space="preserve"> UP1 +UP2 +UP7 + UP8</f>
        <v>24.243099671698708</v>
      </c>
      <c r="UQ9">
        <f t="shared" ref="UQ9" ca="1" si="528" xml:space="preserve"> UQ1 +UQ2 +UQ7 + UQ8</f>
        <v>18.703978164376259</v>
      </c>
      <c r="UR9">
        <f t="shared" ref="UR9" ca="1" si="529" xml:space="preserve"> UR1 +UR2 +UR7 + UR8</f>
        <v>21.819057396123764</v>
      </c>
      <c r="US9">
        <f t="shared" ref="US9" ca="1" si="530" xml:space="preserve"> US1 +US2 +US7 + US8</f>
        <v>18.258943636155845</v>
      </c>
      <c r="UT9">
        <f t="shared" ref="UT9" ca="1" si="531" xml:space="preserve"> UT1 +UT2 +UT7 + UT8</f>
        <v>17.575780136564997</v>
      </c>
      <c r="UU9">
        <f t="shared" ref="UU9" ca="1" si="532" xml:space="preserve"> UU1 +UU2 +UU7 + UU8</f>
        <v>24.595781460325508</v>
      </c>
      <c r="UV9">
        <f t="shared" ref="UV9" ca="1" si="533" xml:space="preserve"> UV1 +UV2 +UV7 + UV8</f>
        <v>16.280057036643584</v>
      </c>
      <c r="UW9">
        <f t="shared" ref="UW9" ca="1" si="534" xml:space="preserve"> UW1 +UW2 +UW7 + UW8</f>
        <v>18.418779555614872</v>
      </c>
      <c r="UX9">
        <f t="shared" ref="UX9" ca="1" si="535" xml:space="preserve"> UX1 +UX2 +UX7 + UX8</f>
        <v>26.484322801728343</v>
      </c>
      <c r="UY9">
        <f t="shared" ref="UY9" ca="1" si="536" xml:space="preserve"> UY1 +UY2 +UY7 + UY8</f>
        <v>22.734811514849646</v>
      </c>
      <c r="UZ9">
        <f t="shared" ref="UZ9" ca="1" si="537" xml:space="preserve"> UZ1 +UZ2 +UZ7 + UZ8</f>
        <v>22.029823396291221</v>
      </c>
      <c r="VA9">
        <f t="shared" ref="VA9" ca="1" si="538" xml:space="preserve"> VA1 +VA2 +VA7 + VA8</f>
        <v>15.276280812455266</v>
      </c>
      <c r="VB9">
        <f t="shared" ref="VB9" ca="1" si="539" xml:space="preserve"> VB1 +VB2 +VB7 + VB8</f>
        <v>23.850472852032567</v>
      </c>
      <c r="VC9">
        <f t="shared" ref="VC9" ca="1" si="540" xml:space="preserve"> VC1 +VC2 +VC7 + VC8</f>
        <v>17.560421011834293</v>
      </c>
      <c r="VD9">
        <f t="shared" ref="VD9" ca="1" si="541" xml:space="preserve"> VD1 +VD2 +VD7 + VD8</f>
        <v>11.11800155443904</v>
      </c>
      <c r="VE9">
        <f t="shared" ref="VE9" ca="1" si="542" xml:space="preserve"> VE1 +VE2 +VE7 + VE8</f>
        <v>23.546532506783684</v>
      </c>
      <c r="VF9">
        <f t="shared" ref="VF9" ca="1" si="543" xml:space="preserve"> VF1 +VF2 +VF7 + VF8</f>
        <v>19.725289564211479</v>
      </c>
      <c r="VG9">
        <f t="shared" ref="VG9" ca="1" si="544" xml:space="preserve"> VG1 +VG2 +VG7 + VG8</f>
        <v>21.369293044057169</v>
      </c>
      <c r="VH9">
        <f t="shared" ref="VH9" ca="1" si="545" xml:space="preserve"> VH1 +VH2 +VH7 + VH8</f>
        <v>17.305041223585036</v>
      </c>
      <c r="VI9">
        <f t="shared" ref="VI9" ca="1" si="546" xml:space="preserve"> VI1 +VI2 +VI7 + VI8</f>
        <v>23.963450890049476</v>
      </c>
      <c r="VJ9">
        <f t="shared" ref="VJ9" ca="1" si="547" xml:space="preserve"> VJ1 +VJ2 +VJ7 + VJ8</f>
        <v>25.87440488256771</v>
      </c>
      <c r="VK9">
        <f t="shared" ref="VK9" ca="1" si="548" xml:space="preserve"> VK1 +VK2 +VK7 + VK8</f>
        <v>32.79386928988329</v>
      </c>
      <c r="VL9">
        <f t="shared" ref="VL9" ca="1" si="549" xml:space="preserve"> VL1 +VL2 +VL7 + VL8</f>
        <v>24.163487695307335</v>
      </c>
      <c r="VM9">
        <f t="shared" ref="VM9" ca="1" si="550" xml:space="preserve"> VM1 +VM2 +VM7 + VM8</f>
        <v>32.198577088024031</v>
      </c>
      <c r="VN9">
        <f t="shared" ref="VN9" ca="1" si="551" xml:space="preserve"> VN1 +VN2 +VN7 + VN8</f>
        <v>10.609631243474606</v>
      </c>
      <c r="VO9">
        <f t="shared" ref="VO9" ca="1" si="552" xml:space="preserve"> VO1 +VO2 +VO7 + VO8</f>
        <v>27.162811159737181</v>
      </c>
      <c r="VP9">
        <f t="shared" ref="VP9" ca="1" si="553" xml:space="preserve"> VP1 +VP2 +VP7 + VP8</f>
        <v>28.699524978142286</v>
      </c>
      <c r="VQ9">
        <f t="shared" ref="VQ9" ca="1" si="554" xml:space="preserve"> VQ1 +VQ2 +VQ7 + VQ8</f>
        <v>24.837636996483347</v>
      </c>
      <c r="VR9">
        <f t="shared" ref="VR9" ca="1" si="555" xml:space="preserve"> VR1 +VR2 +VR7 + VR8</f>
        <v>19.634697986106893</v>
      </c>
      <c r="VS9">
        <f t="shared" ref="VS9" ca="1" si="556" xml:space="preserve"> VS1 +VS2 +VS7 + VS8</f>
        <v>18.827880426106869</v>
      </c>
      <c r="VT9">
        <f t="shared" ref="VT9" ca="1" si="557" xml:space="preserve"> VT1 +VT2 +VT7 + VT8</f>
        <v>14.280497498577482</v>
      </c>
      <c r="VU9">
        <f t="shared" ref="VU9" ca="1" si="558" xml:space="preserve"> VU1 +VU2 +VU7 + VU8</f>
        <v>20.144292626900288</v>
      </c>
      <c r="VV9">
        <f t="shared" ref="VV9" ca="1" si="559" xml:space="preserve"> VV1 +VV2 +VV7 + VV8</f>
        <v>15.42113099038971</v>
      </c>
      <c r="VW9">
        <f t="shared" ref="VW9" ca="1" si="560" xml:space="preserve"> VW1 +VW2 +VW7 + VW8</f>
        <v>11.69580194203432</v>
      </c>
      <c r="VX9">
        <f t="shared" ref="VX9" ca="1" si="561" xml:space="preserve"> VX1 +VX2 +VX7 + VX8</f>
        <v>22.432576761521474</v>
      </c>
      <c r="VY9">
        <f t="shared" ref="VY9" ca="1" si="562" xml:space="preserve"> VY1 +VY2 +VY7 + VY8</f>
        <v>19.336193142484461</v>
      </c>
      <c r="VZ9">
        <f t="shared" ref="VZ9" ca="1" si="563" xml:space="preserve"> VZ1 +VZ2 +VZ7 + VZ8</f>
        <v>22.420540292328333</v>
      </c>
      <c r="WA9">
        <f t="shared" ref="WA9" ca="1" si="564" xml:space="preserve"> WA1 +WA2 +WA7 + WA8</f>
        <v>24.369397796337893</v>
      </c>
      <c r="WB9">
        <f t="shared" ref="WB9" ca="1" si="565" xml:space="preserve"> WB1 +WB2 +WB7 + WB8</f>
        <v>22.672540274834475</v>
      </c>
      <c r="WC9">
        <f t="shared" ref="WC9" ca="1" si="566" xml:space="preserve"> WC1 +WC2 +WC7 + WC8</f>
        <v>22.312940133972639</v>
      </c>
      <c r="WD9">
        <f t="shared" ref="WD9" ca="1" si="567" xml:space="preserve"> WD1 +WD2 +WD7 + WD8</f>
        <v>16.554921434683621</v>
      </c>
      <c r="WE9">
        <f t="shared" ref="WE9" ca="1" si="568" xml:space="preserve"> WE1 +WE2 +WE7 + WE8</f>
        <v>19.171141388976359</v>
      </c>
      <c r="WF9">
        <f t="shared" ref="WF9" ca="1" si="569" xml:space="preserve"> WF1 +WF2 +WF7 + WF8</f>
        <v>24.061720212505872</v>
      </c>
      <c r="WG9">
        <f t="shared" ref="WG9" ca="1" si="570" xml:space="preserve"> WG1 +WG2 +WG7 + WG8</f>
        <v>21.468281900358214</v>
      </c>
      <c r="WH9">
        <f t="shared" ref="WH9" ca="1" si="571" xml:space="preserve"> WH1 +WH2 +WH7 + WH8</f>
        <v>16.925431204492238</v>
      </c>
      <c r="WI9">
        <f t="shared" ref="WI9" ca="1" si="572" xml:space="preserve"> WI1 +WI2 +WI7 + WI8</f>
        <v>10.077744722643459</v>
      </c>
      <c r="WJ9">
        <f t="shared" ref="WJ9" ca="1" si="573" xml:space="preserve"> WJ1 +WJ2 +WJ7 + WJ8</f>
        <v>15.111794850724451</v>
      </c>
      <c r="WK9">
        <f t="shared" ref="WK9" ca="1" si="574" xml:space="preserve"> WK1 +WK2 +WK7 + WK8</f>
        <v>15.376560231094951</v>
      </c>
      <c r="WL9">
        <f t="shared" ref="WL9" ca="1" si="575" xml:space="preserve"> WL1 +WL2 +WL7 + WL8</f>
        <v>8.9807444877356044</v>
      </c>
      <c r="WM9">
        <f t="shared" ref="WM9" ca="1" si="576" xml:space="preserve"> WM1 +WM2 +WM7 + WM8</f>
        <v>23.536151910936201</v>
      </c>
      <c r="WN9">
        <f t="shared" ref="WN9" ca="1" si="577" xml:space="preserve"> WN1 +WN2 +WN7 + WN8</f>
        <v>21.676543894139506</v>
      </c>
      <c r="WO9">
        <f t="shared" ref="WO9" ca="1" si="578" xml:space="preserve"> WO1 +WO2 +WO7 + WO8</f>
        <v>23.627409226139463</v>
      </c>
      <c r="WP9">
        <f t="shared" ref="WP9" ca="1" si="579" xml:space="preserve"> WP1 +WP2 +WP7 + WP8</f>
        <v>19.658676172169553</v>
      </c>
      <c r="WQ9">
        <f t="shared" ref="WQ9" ca="1" si="580" xml:space="preserve"> WQ1 +WQ2 +WQ7 + WQ8</f>
        <v>19.75079841652737</v>
      </c>
      <c r="WR9">
        <f t="shared" ref="WR9" ca="1" si="581" xml:space="preserve"> WR1 +WR2 +WR7 + WR8</f>
        <v>26.706096931145922</v>
      </c>
      <c r="WS9">
        <f t="shared" ref="WS9" ca="1" si="582" xml:space="preserve"> WS1 +WS2 +WS7 + WS8</f>
        <v>11.920754808945739</v>
      </c>
      <c r="WT9">
        <f t="shared" ref="WT9" ca="1" si="583" xml:space="preserve"> WT1 +WT2 +WT7 + WT8</f>
        <v>30.166293162151199</v>
      </c>
      <c r="WU9">
        <f t="shared" ref="WU9" ca="1" si="584" xml:space="preserve"> WU1 +WU2 +WU7 + WU8</f>
        <v>30.096430654619475</v>
      </c>
      <c r="WV9">
        <f t="shared" ref="WV9" ca="1" si="585" xml:space="preserve"> WV1 +WV2 +WV7 + WV8</f>
        <v>26.365250936115807</v>
      </c>
      <c r="WW9">
        <f t="shared" ref="WW9" ca="1" si="586" xml:space="preserve"> WW1 +WW2 +WW7 + WW8</f>
        <v>21.0873808543748</v>
      </c>
      <c r="WX9">
        <f t="shared" ref="WX9" ca="1" si="587" xml:space="preserve"> WX1 +WX2 +WX7 + WX8</f>
        <v>11.194189936722477</v>
      </c>
      <c r="WY9">
        <f t="shared" ref="WY9" ca="1" si="588" xml:space="preserve"> WY1 +WY2 +WY7 + WY8</f>
        <v>12.69842146805521</v>
      </c>
      <c r="WZ9">
        <f t="shared" ref="WZ9" ca="1" si="589" xml:space="preserve"> WZ1 +WZ2 +WZ7 + WZ8</f>
        <v>29.238263957207458</v>
      </c>
      <c r="XA9">
        <f t="shared" ref="XA9" ca="1" si="590" xml:space="preserve"> XA1 +XA2 +XA7 + XA8</f>
        <v>13.396671341162133</v>
      </c>
      <c r="XB9">
        <f t="shared" ref="XB9" ca="1" si="591" xml:space="preserve"> XB1 +XB2 +XB7 + XB8</f>
        <v>21.563467945039982</v>
      </c>
      <c r="XC9">
        <f t="shared" ref="XC9" ca="1" si="592" xml:space="preserve"> XC1 +XC2 +XC7 + XC8</f>
        <v>23.056790983477672</v>
      </c>
      <c r="XD9">
        <f t="shared" ref="XD9" ca="1" si="593" xml:space="preserve"> XD1 +XD2 +XD7 + XD8</f>
        <v>18.558643287299212</v>
      </c>
      <c r="XE9">
        <f t="shared" ref="XE9" ca="1" si="594" xml:space="preserve"> XE1 +XE2 +XE7 + XE8</f>
        <v>20.793448235252306</v>
      </c>
      <c r="XF9">
        <f t="shared" ref="XF9" ca="1" si="595" xml:space="preserve"> XF1 +XF2 +XF7 + XF8</f>
        <v>25.007198250142345</v>
      </c>
      <c r="XG9">
        <f t="shared" ref="XG9" ca="1" si="596" xml:space="preserve"> XG1 +XG2 +XG7 + XG8</f>
        <v>17.97890631755071</v>
      </c>
      <c r="XH9">
        <f t="shared" ref="XH9" ca="1" si="597" xml:space="preserve"> XH1 +XH2 +XH7 + XH8</f>
        <v>14.04104463484221</v>
      </c>
      <c r="XI9">
        <f t="shared" ref="XI9" ca="1" si="598" xml:space="preserve"> XI1 +XI2 +XI7 + XI8</f>
        <v>20.429386383908835</v>
      </c>
      <c r="XJ9">
        <f t="shared" ref="XJ9" ca="1" si="599" xml:space="preserve"> XJ1 +XJ2 +XJ7 + XJ8</f>
        <v>19.908352767234032</v>
      </c>
      <c r="XK9">
        <f t="shared" ref="XK9" ca="1" si="600" xml:space="preserve"> XK1 +XK2 +XK7 + XK8</f>
        <v>14.378381718097703</v>
      </c>
      <c r="XL9">
        <f t="shared" ref="XL9" ca="1" si="601" xml:space="preserve"> XL1 +XL2 +XL7 + XL8</f>
        <v>12.408099156381184</v>
      </c>
      <c r="XM9">
        <f t="shared" ref="XM9" ca="1" si="602" xml:space="preserve"> XM1 +XM2 +XM7 + XM8</f>
        <v>21.265987268074269</v>
      </c>
      <c r="XN9">
        <f t="shared" ref="XN9" ca="1" si="603" xml:space="preserve"> XN1 +XN2 +XN7 + XN8</f>
        <v>12.26021787719932</v>
      </c>
      <c r="XO9">
        <f t="shared" ref="XO9" ca="1" si="604" xml:space="preserve"> XO1 +XO2 +XO7 + XO8</f>
        <v>28.467352145634543</v>
      </c>
      <c r="XP9">
        <f t="shared" ref="XP9" ca="1" si="605" xml:space="preserve"> XP1 +XP2 +XP7 + XP8</f>
        <v>16.430782291831392</v>
      </c>
      <c r="XQ9">
        <f t="shared" ref="XQ9" ca="1" si="606" xml:space="preserve"> XQ1 +XQ2 +XQ7 + XQ8</f>
        <v>28.139882683153139</v>
      </c>
      <c r="XR9">
        <f t="shared" ref="XR9" ca="1" si="607" xml:space="preserve"> XR1 +XR2 +XR7 + XR8</f>
        <v>24.042732464205709</v>
      </c>
      <c r="XS9">
        <f t="shared" ref="XS9" ca="1" si="608" xml:space="preserve"> XS1 +XS2 +XS7 + XS8</f>
        <v>13.368353797365177</v>
      </c>
      <c r="XT9">
        <f t="shared" ref="XT9" ca="1" si="609" xml:space="preserve"> XT1 +XT2 +XT7 + XT8</f>
        <v>24.39865469688857</v>
      </c>
      <c r="XU9">
        <f t="shared" ref="XU9" ca="1" si="610" xml:space="preserve"> XU1 +XU2 +XU7 + XU8</f>
        <v>16.634421325859876</v>
      </c>
      <c r="XV9">
        <f t="shared" ref="XV9" ca="1" si="611" xml:space="preserve"> XV1 +XV2 +XV7 + XV8</f>
        <v>21.407717748202181</v>
      </c>
      <c r="XW9">
        <f t="shared" ref="XW9" ca="1" si="612" xml:space="preserve"> XW1 +XW2 +XW7 + XW8</f>
        <v>21.347031889119897</v>
      </c>
      <c r="XX9">
        <f t="shared" ref="XX9" ca="1" si="613" xml:space="preserve"> XX1 +XX2 +XX7 + XX8</f>
        <v>23.997501916710767</v>
      </c>
      <c r="XY9">
        <f t="shared" ref="XY9" ca="1" si="614" xml:space="preserve"> XY1 +XY2 +XY7 + XY8</f>
        <v>23.712605961967661</v>
      </c>
      <c r="XZ9">
        <f t="shared" ref="XZ9" ca="1" si="615" xml:space="preserve"> XZ1 +XZ2 +XZ7 + XZ8</f>
        <v>19.176579062088681</v>
      </c>
      <c r="YA9">
        <f t="shared" ref="YA9" ca="1" si="616" xml:space="preserve"> YA1 +YA2 +YA7 + YA8</f>
        <v>9.2316411802777836</v>
      </c>
      <c r="YB9">
        <f t="shared" ref="YB9" ca="1" si="617" xml:space="preserve"> YB1 +YB2 +YB7 + YB8</f>
        <v>19.658274851525285</v>
      </c>
      <c r="YC9">
        <f t="shared" ref="YC9" ca="1" si="618" xml:space="preserve"> YC1 +YC2 +YC7 + YC8</f>
        <v>20.550047086008021</v>
      </c>
      <c r="YD9">
        <f t="shared" ref="YD9" ca="1" si="619" xml:space="preserve"> YD1 +YD2 +YD7 + YD8</f>
        <v>26.020085223432442</v>
      </c>
      <c r="YE9">
        <f t="shared" ref="YE9" ca="1" si="620" xml:space="preserve"> YE1 +YE2 +YE7 + YE8</f>
        <v>18.081227218202834</v>
      </c>
      <c r="YF9">
        <f t="shared" ref="YF9" ca="1" si="621" xml:space="preserve"> YF1 +YF2 +YF7 + YF8</f>
        <v>14.894170682773375</v>
      </c>
      <c r="YG9">
        <f t="shared" ref="YG9" ca="1" si="622" xml:space="preserve"> YG1 +YG2 +YG7 + YG8</f>
        <v>27.683512577410667</v>
      </c>
      <c r="YH9">
        <f t="shared" ref="YH9" ca="1" si="623" xml:space="preserve"> YH1 +YH2 +YH7 + YH8</f>
        <v>20.046781960183974</v>
      </c>
      <c r="YI9">
        <f t="shared" ref="YI9" ca="1" si="624" xml:space="preserve"> YI1 +YI2 +YI7 + YI8</f>
        <v>21.807608664892221</v>
      </c>
      <c r="YJ9">
        <f t="shared" ref="YJ9" ca="1" si="625" xml:space="preserve"> YJ1 +YJ2 +YJ7 + YJ8</f>
        <v>11.539253467545823</v>
      </c>
      <c r="YK9">
        <f t="shared" ref="YK9" ca="1" si="626" xml:space="preserve"> YK1 +YK2 +YK7 + YK8</f>
        <v>20.655690873524154</v>
      </c>
      <c r="YL9">
        <f t="shared" ref="YL9" ca="1" si="627" xml:space="preserve"> YL1 +YL2 +YL7 + YL8</f>
        <v>16.687705256283692</v>
      </c>
      <c r="YM9">
        <f t="shared" ref="YM9" ca="1" si="628" xml:space="preserve"> YM1 +YM2 +YM7 + YM8</f>
        <v>29.830840517366852</v>
      </c>
      <c r="YN9">
        <f t="shared" ref="YN9" ca="1" si="629" xml:space="preserve"> YN1 +YN2 +YN7 + YN8</f>
        <v>30.91504128548101</v>
      </c>
      <c r="YO9">
        <f t="shared" ref="YO9" ca="1" si="630" xml:space="preserve"> YO1 +YO2 +YO7 + YO8</f>
        <v>14.23066545966979</v>
      </c>
      <c r="YP9">
        <f t="shared" ref="YP9" ca="1" si="631" xml:space="preserve"> YP1 +YP2 +YP7 + YP8</f>
        <v>19.76500034579896</v>
      </c>
      <c r="YQ9">
        <f t="shared" ref="YQ9" ca="1" si="632" xml:space="preserve"> YQ1 +YQ2 +YQ7 + YQ8</f>
        <v>10.294132311372341</v>
      </c>
      <c r="YR9">
        <f t="shared" ref="YR9" ca="1" si="633" xml:space="preserve"> YR1 +YR2 +YR7 + YR8</f>
        <v>18.450522497544</v>
      </c>
      <c r="YS9">
        <f t="shared" ref="YS9" ca="1" si="634" xml:space="preserve"> YS1 +YS2 +YS7 + YS8</f>
        <v>18.189732224604452</v>
      </c>
      <c r="YT9">
        <f t="shared" ref="YT9" ca="1" si="635" xml:space="preserve"> YT1 +YT2 +YT7 + YT8</f>
        <v>27.571591456022926</v>
      </c>
      <c r="YU9">
        <f t="shared" ref="YU9" ca="1" si="636" xml:space="preserve"> YU1 +YU2 +YU7 + YU8</f>
        <v>25.814722008227513</v>
      </c>
      <c r="YV9">
        <f t="shared" ref="YV9" ca="1" si="637" xml:space="preserve"> YV1 +YV2 +YV7 + YV8</f>
        <v>7.6790521670649454</v>
      </c>
      <c r="YW9">
        <f t="shared" ref="YW9" ca="1" si="638" xml:space="preserve"> YW1 +YW2 +YW7 + YW8</f>
        <v>19.173344474145708</v>
      </c>
      <c r="YX9">
        <f t="shared" ref="YX9" ca="1" si="639" xml:space="preserve"> YX1 +YX2 +YX7 + YX8</f>
        <v>14.960948628014201</v>
      </c>
      <c r="YY9">
        <f t="shared" ref="YY9" ca="1" si="640" xml:space="preserve"> YY1 +YY2 +YY7 + YY8</f>
        <v>18.87978121575501</v>
      </c>
      <c r="YZ9">
        <f t="shared" ref="YZ9" ca="1" si="641" xml:space="preserve"> YZ1 +YZ2 +YZ7 + YZ8</f>
        <v>18.64008163039102</v>
      </c>
      <c r="ZA9">
        <f t="shared" ref="ZA9" ca="1" si="642" xml:space="preserve"> ZA1 +ZA2 +ZA7 + ZA8</f>
        <v>23.378355020494645</v>
      </c>
      <c r="ZB9">
        <f t="shared" ref="ZB9" ca="1" si="643" xml:space="preserve"> ZB1 +ZB2 +ZB7 + ZB8</f>
        <v>24.428607258519833</v>
      </c>
      <c r="ZC9">
        <f t="shared" ref="ZC9" ca="1" si="644" xml:space="preserve"> ZC1 +ZC2 +ZC7 + ZC8</f>
        <v>30.494061466115728</v>
      </c>
      <c r="ZD9">
        <f t="shared" ref="ZD9" ca="1" si="645" xml:space="preserve"> ZD1 +ZD2 +ZD7 + ZD8</f>
        <v>31.854749159871837</v>
      </c>
      <c r="ZE9">
        <f t="shared" ref="ZE9" ca="1" si="646" xml:space="preserve"> ZE1 +ZE2 +ZE7 + ZE8</f>
        <v>26.192180896956117</v>
      </c>
      <c r="ZF9">
        <f t="shared" ref="ZF9" ca="1" si="647" xml:space="preserve"> ZF1 +ZF2 +ZF7 + ZF8</f>
        <v>14.915824741077415</v>
      </c>
      <c r="ZG9">
        <f t="shared" ref="ZG9" ca="1" si="648" xml:space="preserve"> ZG1 +ZG2 +ZG7 + ZG8</f>
        <v>21.504390367882714</v>
      </c>
      <c r="ZH9">
        <f t="shared" ref="ZH9" ca="1" si="649" xml:space="preserve"> ZH1 +ZH2 +ZH7 + ZH8</f>
        <v>9.2948048014029947</v>
      </c>
      <c r="ZI9">
        <f t="shared" ref="ZI9" ca="1" si="650" xml:space="preserve"> ZI1 +ZI2 +ZI7 + ZI8</f>
        <v>22.851264876622693</v>
      </c>
      <c r="ZJ9">
        <f t="shared" ref="ZJ9" ca="1" si="651" xml:space="preserve"> ZJ1 +ZJ2 +ZJ7 + ZJ8</f>
        <v>25.197708941939485</v>
      </c>
      <c r="ZK9">
        <f t="shared" ref="ZK9" ca="1" si="652" xml:space="preserve"> ZK1 +ZK2 +ZK7 + ZK8</f>
        <v>25.409691615641488</v>
      </c>
      <c r="ZL9">
        <f t="shared" ref="ZL9" ca="1" si="653" xml:space="preserve"> ZL1 +ZL2 +ZL7 + ZL8</f>
        <v>25.753499552431407</v>
      </c>
      <c r="ZM9">
        <f t="shared" ref="ZM9" ca="1" si="654" xml:space="preserve"> ZM1 +ZM2 +ZM7 + ZM8</f>
        <v>13.546455490499181</v>
      </c>
      <c r="ZN9">
        <f t="shared" ref="ZN9" ca="1" si="655" xml:space="preserve"> ZN1 +ZN2 +ZN7 + ZN8</f>
        <v>27.632709916997698</v>
      </c>
      <c r="ZO9">
        <f t="shared" ref="ZO9" ca="1" si="656" xml:space="preserve"> ZO1 +ZO2 +ZO7 + ZO8</f>
        <v>26.635547919446228</v>
      </c>
      <c r="ZP9">
        <f t="shared" ref="ZP9" ca="1" si="657" xml:space="preserve"> ZP1 +ZP2 +ZP7 + ZP8</f>
        <v>19.033772780146307</v>
      </c>
      <c r="ZQ9">
        <f t="shared" ref="ZQ9" ca="1" si="658" xml:space="preserve"> ZQ1 +ZQ2 +ZQ7 + ZQ8</f>
        <v>18.482842752497014</v>
      </c>
      <c r="ZR9">
        <f t="shared" ref="ZR9" ca="1" si="659" xml:space="preserve"> ZR1 +ZR2 +ZR7 + ZR8</f>
        <v>33.255144006170397</v>
      </c>
      <c r="ZS9">
        <f t="shared" ref="ZS9" ca="1" si="660" xml:space="preserve"> ZS1 +ZS2 +ZS7 + ZS8</f>
        <v>27.081733641519016</v>
      </c>
      <c r="ZT9">
        <f t="shared" ref="ZT9" ca="1" si="661" xml:space="preserve"> ZT1 +ZT2 +ZT7 + ZT8</f>
        <v>13.508984358725435</v>
      </c>
      <c r="ZU9">
        <f t="shared" ref="ZU9" ca="1" si="662" xml:space="preserve"> ZU1 +ZU2 +ZU7 + ZU8</f>
        <v>14.58488200753494</v>
      </c>
      <c r="ZV9">
        <f t="shared" ref="ZV9" ca="1" si="663" xml:space="preserve"> ZV1 +ZV2 +ZV7 + ZV8</f>
        <v>11.161711885024348</v>
      </c>
      <c r="ZW9">
        <f t="shared" ref="ZW9" ca="1" si="664" xml:space="preserve"> ZW1 +ZW2 +ZW7 + ZW8</f>
        <v>15.970383417942578</v>
      </c>
      <c r="ZX9">
        <f t="shared" ref="ZX9" ca="1" si="665" xml:space="preserve"> ZX1 +ZX2 +ZX7 + ZX8</f>
        <v>20.325217497736858</v>
      </c>
      <c r="ZY9">
        <f t="shared" ref="ZY9" ca="1" si="666" xml:space="preserve"> ZY1 +ZY2 +ZY7 + ZY8</f>
        <v>22.470415305216719</v>
      </c>
      <c r="ZZ9">
        <f t="shared" ref="ZZ9" ca="1" si="667" xml:space="preserve"> ZZ1 +ZZ2 +ZZ7 + ZZ8</f>
        <v>27.895450755798812</v>
      </c>
      <c r="AAA9">
        <f t="shared" ref="AAA9" ca="1" si="668" xml:space="preserve"> AAA1 +AAA2 +AAA7 + AAA8</f>
        <v>16.524954573188079</v>
      </c>
      <c r="AAB9">
        <f t="shared" ref="AAB9" ca="1" si="669" xml:space="preserve"> AAB1 +AAB2 +AAB7 + AAB8</f>
        <v>19.763265335565773</v>
      </c>
      <c r="AAC9">
        <f t="shared" ref="AAC9" ca="1" si="670" xml:space="preserve"> AAC1 +AAC2 +AAC7 + AAC8</f>
        <v>14.630958641272773</v>
      </c>
      <c r="AAD9">
        <f t="shared" ref="AAD9" ca="1" si="671" xml:space="preserve"> AAD1 +AAD2 +AAD7 + AAD8</f>
        <v>20.100980483212254</v>
      </c>
      <c r="AAE9">
        <f t="shared" ref="AAE9" ca="1" si="672" xml:space="preserve"> AAE1 +AAE2 +AAE7 + AAE8</f>
        <v>11.020960080563903</v>
      </c>
      <c r="AAF9">
        <f t="shared" ref="AAF9" ca="1" si="673" xml:space="preserve"> AAF1 +AAF2 +AAF7 + AAF8</f>
        <v>26.57685554131335</v>
      </c>
      <c r="AAG9">
        <f t="shared" ref="AAG9" ca="1" si="674" xml:space="preserve"> AAG1 +AAG2 +AAG7 + AAG8</f>
        <v>7.0308078666979332</v>
      </c>
      <c r="AAH9">
        <f t="shared" ref="AAH9" ca="1" si="675" xml:space="preserve"> AAH1 +AAH2 +AAH7 + AAH8</f>
        <v>24.959056488277554</v>
      </c>
      <c r="AAI9">
        <f t="shared" ref="AAI9" ca="1" si="676" xml:space="preserve"> AAI1 +AAI2 +AAI7 + AAI8</f>
        <v>15.791480812773989</v>
      </c>
      <c r="AAJ9">
        <f t="shared" ref="AAJ9" ca="1" si="677" xml:space="preserve"> AAJ1 +AAJ2 +AAJ7 + AAJ8</f>
        <v>14.149983784819526</v>
      </c>
      <c r="AAK9">
        <f t="shared" ref="AAK9" ca="1" si="678" xml:space="preserve"> AAK1 +AAK2 +AAK7 + AAK8</f>
        <v>12.033253507866082</v>
      </c>
      <c r="AAL9">
        <f t="shared" ref="AAL9" ca="1" si="679" xml:space="preserve"> AAL1 +AAL2 +AAL7 + AAL8</f>
        <v>25.852176743553429</v>
      </c>
      <c r="AAM9">
        <f t="shared" ref="AAM9" ca="1" si="680" xml:space="preserve"> AAM1 +AAM2 +AAM7 + AAM8</f>
        <v>22.701672400016172</v>
      </c>
      <c r="AAN9">
        <f t="shared" ref="AAN9" ca="1" si="681" xml:space="preserve"> AAN1 +AAN2 +AAN7 + AAN8</f>
        <v>23.822224964117755</v>
      </c>
      <c r="AAO9">
        <f t="shared" ref="AAO9" ca="1" si="682" xml:space="preserve"> AAO1 +AAO2 +AAO7 + AAO8</f>
        <v>13.784607777931148</v>
      </c>
      <c r="AAP9">
        <f t="shared" ref="AAP9" ca="1" si="683" xml:space="preserve"> AAP1 +AAP2 +AAP7 + AAP8</f>
        <v>17.941889249775429</v>
      </c>
      <c r="AAQ9">
        <f t="shared" ref="AAQ9" ca="1" si="684" xml:space="preserve"> AAQ1 +AAQ2 +AAQ7 + AAQ8</f>
        <v>20.458578881602207</v>
      </c>
      <c r="AAR9">
        <f t="shared" ref="AAR9" ca="1" si="685" xml:space="preserve"> AAR1 +AAR2 +AAR7 + AAR8</f>
        <v>12.023836913114168</v>
      </c>
      <c r="AAS9">
        <f t="shared" ref="AAS9" ca="1" si="686" xml:space="preserve"> AAS1 +AAS2 +AAS7 + AAS8</f>
        <v>16.340481607496727</v>
      </c>
      <c r="AAT9">
        <f t="shared" ref="AAT9" ca="1" si="687" xml:space="preserve"> AAT1 +AAT2 +AAT7 + AAT8</f>
        <v>24.393130784364676</v>
      </c>
      <c r="AAU9">
        <f t="shared" ref="AAU9" ca="1" si="688" xml:space="preserve"> AAU1 +AAU2 +AAU7 + AAU8</f>
        <v>28.290365169077113</v>
      </c>
      <c r="AAV9">
        <f t="shared" ref="AAV9" ca="1" si="689" xml:space="preserve"> AAV1 +AAV2 +AAV7 + AAV8</f>
        <v>19.955971679172748</v>
      </c>
      <c r="AAW9">
        <f t="shared" ref="AAW9" ca="1" si="690" xml:space="preserve"> AAW1 +AAW2 +AAW7 + AAW8</f>
        <v>13.625138044172157</v>
      </c>
      <c r="AAX9">
        <f t="shared" ref="AAX9" ca="1" si="691" xml:space="preserve"> AAX1 +AAX2 +AAX7 + AAX8</f>
        <v>11.419850045133622</v>
      </c>
      <c r="AAY9">
        <f t="shared" ref="AAY9" ca="1" si="692" xml:space="preserve"> AAY1 +AAY2 +AAY7 + AAY8</f>
        <v>19.924763719846322</v>
      </c>
      <c r="AAZ9">
        <f t="shared" ref="AAZ9" ca="1" si="693" xml:space="preserve"> AAZ1 +AAZ2 +AAZ7 + AAZ8</f>
        <v>19.74173564165643</v>
      </c>
      <c r="ABA9">
        <f t="shared" ref="ABA9" ca="1" si="694" xml:space="preserve"> ABA1 +ABA2 +ABA7 + ABA8</f>
        <v>19.568518205744855</v>
      </c>
      <c r="ABB9">
        <f t="shared" ref="ABB9" ca="1" si="695" xml:space="preserve"> ABB1 +ABB2 +ABB7 + ABB8</f>
        <v>19.752472358819166</v>
      </c>
      <c r="ABC9">
        <f t="shared" ref="ABC9" ca="1" si="696" xml:space="preserve"> ABC1 +ABC2 +ABC7 + ABC8</f>
        <v>22.259288413747122</v>
      </c>
      <c r="ABD9">
        <f t="shared" ref="ABD9" ca="1" si="697" xml:space="preserve"> ABD1 +ABD2 +ABD7 + ABD8</f>
        <v>20.002684482723367</v>
      </c>
      <c r="ABE9">
        <f t="shared" ref="ABE9" ca="1" si="698" xml:space="preserve"> ABE1 +ABE2 +ABE7 + ABE8</f>
        <v>21.378366927567711</v>
      </c>
      <c r="ABF9">
        <f t="shared" ref="ABF9" ca="1" si="699" xml:space="preserve"> ABF1 +ABF2 +ABF7 + ABF8</f>
        <v>19.357520306866359</v>
      </c>
      <c r="ABG9">
        <f t="shared" ref="ABG9" ca="1" si="700" xml:space="preserve"> ABG1 +ABG2 +ABG7 + ABG8</f>
        <v>18.344502022647461</v>
      </c>
      <c r="ABH9">
        <f t="shared" ref="ABH9" ca="1" si="701" xml:space="preserve"> ABH1 +ABH2 +ABH7 + ABH8</f>
        <v>15.891151734336345</v>
      </c>
      <c r="ABI9">
        <f t="shared" ref="ABI9" ca="1" si="702" xml:space="preserve"> ABI1 +ABI2 +ABI7 + ABI8</f>
        <v>21.368458488247619</v>
      </c>
      <c r="ABJ9">
        <f t="shared" ref="ABJ9" ca="1" si="703" xml:space="preserve"> ABJ1 +ABJ2 +ABJ7 + ABJ8</f>
        <v>26.662761495940778</v>
      </c>
      <c r="ABK9">
        <f t="shared" ref="ABK9" ca="1" si="704" xml:space="preserve"> ABK1 +ABK2 +ABK7 + ABK8</f>
        <v>22.457431384048952</v>
      </c>
      <c r="ABL9">
        <f t="shared" ref="ABL9" ca="1" si="705" xml:space="preserve"> ABL1 +ABL2 +ABL7 + ABL8</f>
        <v>18.135111410086672</v>
      </c>
      <c r="ABM9">
        <f t="shared" ref="ABM9" ca="1" si="706" xml:space="preserve"> ABM1 +ABM2 +ABM7 + ABM8</f>
        <v>15.695687392696827</v>
      </c>
      <c r="ABN9">
        <f t="shared" ref="ABN9" ca="1" si="707" xml:space="preserve"> ABN1 +ABN2 +ABN7 + ABN8</f>
        <v>23.93060686478524</v>
      </c>
      <c r="ABO9">
        <f t="shared" ref="ABO9" ca="1" si="708" xml:space="preserve"> ABO1 +ABO2 +ABO7 + ABO8</f>
        <v>26.767854622260323</v>
      </c>
      <c r="ABP9">
        <f t="shared" ref="ABP9" ca="1" si="709" xml:space="preserve"> ABP1 +ABP2 +ABP7 + ABP8</f>
        <v>18.038391721161531</v>
      </c>
      <c r="ABQ9">
        <f t="shared" ref="ABQ9" ca="1" si="710" xml:space="preserve"> ABQ1 +ABQ2 +ABQ7 + ABQ8</f>
        <v>19.640500452495079</v>
      </c>
      <c r="ABR9">
        <f t="shared" ref="ABR9" ca="1" si="711" xml:space="preserve"> ABR1 +ABR2 +ABR7 + ABR8</f>
        <v>24.863359539454219</v>
      </c>
      <c r="ABS9">
        <f t="shared" ref="ABS9" ca="1" si="712" xml:space="preserve"> ABS1 +ABS2 +ABS7 + ABS8</f>
        <v>19.319572139690017</v>
      </c>
      <c r="ABT9">
        <f t="shared" ref="ABT9" ca="1" si="713" xml:space="preserve"> ABT1 +ABT2 +ABT7 + ABT8</f>
        <v>23.78124398356681</v>
      </c>
      <c r="ABU9">
        <f t="shared" ref="ABU9" ca="1" si="714" xml:space="preserve"> ABU1 +ABU2 +ABU7 + ABU8</f>
        <v>24.385890485371551</v>
      </c>
      <c r="ABV9">
        <f t="shared" ref="ABV9" ca="1" si="715" xml:space="preserve"> ABV1 +ABV2 +ABV7 + ABV8</f>
        <v>28.606817874280271</v>
      </c>
      <c r="ABW9">
        <f t="shared" ref="ABW9" ca="1" si="716" xml:space="preserve"> ABW1 +ABW2 +ABW7 + ABW8</f>
        <v>27.721202556939431</v>
      </c>
      <c r="ABX9">
        <f t="shared" ref="ABX9" ca="1" si="717" xml:space="preserve"> ABX1 +ABX2 +ABX7 + ABX8</f>
        <v>22.215572583624585</v>
      </c>
      <c r="ABY9">
        <f t="shared" ref="ABY9" ca="1" si="718" xml:space="preserve"> ABY1 +ABY2 +ABY7 + ABY8</f>
        <v>19.906329299216107</v>
      </c>
      <c r="ABZ9">
        <f t="shared" ref="ABZ9" ca="1" si="719" xml:space="preserve"> ABZ1 +ABZ2 +ABZ7 + ABZ8</f>
        <v>23.671017592386058</v>
      </c>
      <c r="ACA9">
        <f t="shared" ref="ACA9" ca="1" si="720" xml:space="preserve"> ACA1 +ACA2 +ACA7 + ACA8</f>
        <v>18.443366403146825</v>
      </c>
      <c r="ACB9">
        <f t="shared" ref="ACB9" ca="1" si="721" xml:space="preserve"> ACB1 +ACB2 +ACB7 + ACB8</f>
        <v>20.493210747356962</v>
      </c>
      <c r="ACC9">
        <f t="shared" ref="ACC9" ca="1" si="722" xml:space="preserve"> ACC1 +ACC2 +ACC7 + ACC8</f>
        <v>17.083334297335451</v>
      </c>
      <c r="ACD9">
        <f t="shared" ref="ACD9" ca="1" si="723" xml:space="preserve"> ACD1 +ACD2 +ACD7 + ACD8</f>
        <v>22.248567947740622</v>
      </c>
      <c r="ACE9">
        <f t="shared" ref="ACE9" ca="1" si="724" xml:space="preserve"> ACE1 +ACE2 +ACE7 + ACE8</f>
        <v>20.965408438843955</v>
      </c>
      <c r="ACF9">
        <f t="shared" ref="ACF9" ca="1" si="725" xml:space="preserve"> ACF1 +ACF2 +ACF7 + ACF8</f>
        <v>19.305990665664012</v>
      </c>
      <c r="ACG9">
        <f t="shared" ref="ACG9" ca="1" si="726" xml:space="preserve"> ACG1 +ACG2 +ACG7 + ACG8</f>
        <v>10.705831847974148</v>
      </c>
      <c r="ACH9">
        <f t="shared" ref="ACH9" ca="1" si="727" xml:space="preserve"> ACH1 +ACH2 +ACH7 + ACH8</f>
        <v>21.288177954151781</v>
      </c>
      <c r="ACI9">
        <f t="shared" ref="ACI9" ca="1" si="728" xml:space="preserve"> ACI1 +ACI2 +ACI7 + ACI8</f>
        <v>12.387009959584759</v>
      </c>
      <c r="ACJ9">
        <f t="shared" ref="ACJ9" ca="1" si="729" xml:space="preserve"> ACJ1 +ACJ2 +ACJ7 + ACJ8</f>
        <v>16.289484393894355</v>
      </c>
      <c r="ACK9">
        <f t="shared" ref="ACK9" ca="1" si="730" xml:space="preserve"> ACK1 +ACK2 +ACK7 + ACK8</f>
        <v>23.936355088864129</v>
      </c>
      <c r="ACL9">
        <f t="shared" ref="ACL9" ca="1" si="731" xml:space="preserve"> ACL1 +ACL2 +ACL7 + ACL8</f>
        <v>26.800126133548524</v>
      </c>
      <c r="ACM9">
        <f t="shared" ref="ACM9" ca="1" si="732" xml:space="preserve"> ACM1 +ACM2 +ACM7 + ACM8</f>
        <v>25.730221674868691</v>
      </c>
      <c r="ACN9">
        <f t="shared" ref="ACN9" ca="1" si="733" xml:space="preserve"> ACN1 +ACN2 +ACN7 + ACN8</f>
        <v>20.002363468914652</v>
      </c>
      <c r="ACO9">
        <f t="shared" ref="ACO9" ca="1" si="734" xml:space="preserve"> ACO1 +ACO2 +ACO7 + ACO8</f>
        <v>26.783698100661212</v>
      </c>
      <c r="ACP9">
        <f t="shared" ref="ACP9" ca="1" si="735" xml:space="preserve"> ACP1 +ACP2 +ACP7 + ACP8</f>
        <v>13.827536793064096</v>
      </c>
      <c r="ACQ9">
        <f t="shared" ref="ACQ9" ca="1" si="736" xml:space="preserve"> ACQ1 +ACQ2 +ACQ7 + ACQ8</f>
        <v>13.648628123279812</v>
      </c>
      <c r="ACR9">
        <f t="shared" ref="ACR9" ca="1" si="737" xml:space="preserve"> ACR1 +ACR2 +ACR7 + ACR8</f>
        <v>14.997876709861647</v>
      </c>
      <c r="ACS9">
        <f t="shared" ref="ACS9" ca="1" si="738" xml:space="preserve"> ACS1 +ACS2 +ACS7 + ACS8</f>
        <v>11.952967851729419</v>
      </c>
      <c r="ACT9">
        <f t="shared" ref="ACT9" ca="1" si="739" xml:space="preserve"> ACT1 +ACT2 +ACT7 + ACT8</f>
        <v>28.832743066342388</v>
      </c>
      <c r="ACU9">
        <f t="shared" ref="ACU9" ca="1" si="740" xml:space="preserve"> ACU1 +ACU2 +ACU7 + ACU8</f>
        <v>26.984817395890335</v>
      </c>
      <c r="ACV9">
        <f t="shared" ref="ACV9" ca="1" si="741" xml:space="preserve"> ACV1 +ACV2 +ACV7 + ACV8</f>
        <v>14.890977487735674</v>
      </c>
      <c r="ACW9">
        <f t="shared" ref="ACW9" ca="1" si="742" xml:space="preserve"> ACW1 +ACW2 +ACW7 + ACW8</f>
        <v>20.317708311866436</v>
      </c>
      <c r="ACX9">
        <f t="shared" ref="ACX9" ca="1" si="743" xml:space="preserve"> ACX1 +ACX2 +ACX7 + ACX8</f>
        <v>28.011961883334706</v>
      </c>
      <c r="ACY9">
        <f t="shared" ref="ACY9" ca="1" si="744" xml:space="preserve"> ACY1 +ACY2 +ACY7 + ACY8</f>
        <v>26.750987964884196</v>
      </c>
      <c r="ACZ9">
        <f t="shared" ref="ACZ9" ca="1" si="745" xml:space="preserve"> ACZ1 +ACZ2 +ACZ7 + ACZ8</f>
        <v>26.780629766934524</v>
      </c>
      <c r="ADA9">
        <f t="shared" ref="ADA9" ca="1" si="746" xml:space="preserve"> ADA1 +ADA2 +ADA7 + ADA8</f>
        <v>24.39230924401177</v>
      </c>
      <c r="ADB9">
        <f t="shared" ref="ADB9" ca="1" si="747" xml:space="preserve"> ADB1 +ADB2 +ADB7 + ADB8</f>
        <v>18.127102577525541</v>
      </c>
      <c r="ADC9">
        <f t="shared" ref="ADC9" ca="1" si="748" xml:space="preserve"> ADC1 +ADC2 +ADC7 + ADC8</f>
        <v>18.194976987445997</v>
      </c>
      <c r="ADD9">
        <f t="shared" ref="ADD9" ca="1" si="749" xml:space="preserve"> ADD1 +ADD2 +ADD7 + ADD8</f>
        <v>16.49538663698187</v>
      </c>
      <c r="ADE9">
        <f t="shared" ref="ADE9" ca="1" si="750" xml:space="preserve"> ADE1 +ADE2 +ADE7 + ADE8</f>
        <v>19.264956376021139</v>
      </c>
      <c r="ADF9">
        <f t="shared" ref="ADF9" ca="1" si="751" xml:space="preserve"> ADF1 +ADF2 +ADF7 + ADF8</f>
        <v>16.128935175421034</v>
      </c>
      <c r="ADG9">
        <f t="shared" ref="ADG9" ca="1" si="752" xml:space="preserve"> ADG1 +ADG2 +ADG7 + ADG8</f>
        <v>28.253654770317475</v>
      </c>
      <c r="ADH9">
        <f t="shared" ref="ADH9" ca="1" si="753" xml:space="preserve"> ADH1 +ADH2 +ADH7 + ADH8</f>
        <v>25.390417100743324</v>
      </c>
      <c r="ADI9">
        <f t="shared" ref="ADI9" ca="1" si="754" xml:space="preserve"> ADI1 +ADI2 +ADI7 + ADI8</f>
        <v>14.188176428277163</v>
      </c>
      <c r="ADJ9">
        <f t="shared" ref="ADJ9" ca="1" si="755" xml:space="preserve"> ADJ1 +ADJ2 +ADJ7 + ADJ8</f>
        <v>25.266485744909314</v>
      </c>
      <c r="ADK9">
        <f t="shared" ref="ADK9" ca="1" si="756" xml:space="preserve"> ADK1 +ADK2 +ADK7 + ADK8</f>
        <v>21.437818814542187</v>
      </c>
      <c r="ADL9">
        <f t="shared" ref="ADL9" ca="1" si="757" xml:space="preserve"> ADL1 +ADL2 +ADL7 + ADL8</f>
        <v>19.347824207751401</v>
      </c>
      <c r="ADM9">
        <f t="shared" ref="ADM9" ca="1" si="758" xml:space="preserve"> ADM1 +ADM2 +ADM7 + ADM8</f>
        <v>27.917480462665175</v>
      </c>
      <c r="ADN9">
        <f t="shared" ref="ADN9" ca="1" si="759" xml:space="preserve"> ADN1 +ADN2 +ADN7 + ADN8</f>
        <v>18.869319049325551</v>
      </c>
      <c r="ADO9">
        <f t="shared" ref="ADO9" ca="1" si="760" xml:space="preserve"> ADO1 +ADO2 +ADO7 + ADO8</f>
        <v>21.537149017573253</v>
      </c>
      <c r="ADP9">
        <f t="shared" ref="ADP9" ca="1" si="761" xml:space="preserve"> ADP1 +ADP2 +ADP7 + ADP8</f>
        <v>21.079699811378006</v>
      </c>
      <c r="ADQ9">
        <f t="shared" ref="ADQ9" ca="1" si="762" xml:space="preserve"> ADQ1 +ADQ2 +ADQ7 + ADQ8</f>
        <v>17.115222791677894</v>
      </c>
      <c r="ADR9">
        <f t="shared" ref="ADR9" ca="1" si="763" xml:space="preserve"> ADR1 +ADR2 +ADR7 + ADR8</f>
        <v>21.547399200525099</v>
      </c>
      <c r="ADS9">
        <f t="shared" ref="ADS9" ca="1" si="764" xml:space="preserve"> ADS1 +ADS2 +ADS7 + ADS8</f>
        <v>10.158887870688137</v>
      </c>
      <c r="ADT9">
        <f t="shared" ref="ADT9" ca="1" si="765" xml:space="preserve"> ADT1 +ADT2 +ADT7 + ADT8</f>
        <v>18.534428252890443</v>
      </c>
      <c r="ADU9">
        <f t="shared" ref="ADU9" ca="1" si="766" xml:space="preserve"> ADU1 +ADU2 +ADU7 + ADU8</f>
        <v>12.947047505712504</v>
      </c>
      <c r="ADV9">
        <f t="shared" ref="ADV9" ca="1" si="767" xml:space="preserve"> ADV1 +ADV2 +ADV7 + ADV8</f>
        <v>17.003875654859648</v>
      </c>
      <c r="ADW9">
        <f t="shared" ref="ADW9" ca="1" si="768" xml:space="preserve"> ADW1 +ADW2 +ADW7 + ADW8</f>
        <v>15.039669236667264</v>
      </c>
      <c r="ADX9">
        <f t="shared" ref="ADX9" ca="1" si="769" xml:space="preserve"> ADX1 +ADX2 +ADX7 + ADX8</f>
        <v>11.114968024909237</v>
      </c>
      <c r="ADY9">
        <f t="shared" ref="ADY9" ca="1" si="770" xml:space="preserve"> ADY1 +ADY2 +ADY7 + ADY8</f>
        <v>13.85032058826668</v>
      </c>
      <c r="ADZ9">
        <f t="shared" ref="ADZ9" ca="1" si="771" xml:space="preserve"> ADZ1 +ADZ2 +ADZ7 + ADZ8</f>
        <v>21.482602544126106</v>
      </c>
      <c r="AEA9">
        <f t="shared" ref="AEA9" ca="1" si="772" xml:space="preserve"> AEA1 +AEA2 +AEA7 + AEA8</f>
        <v>20.361332605286304</v>
      </c>
      <c r="AEB9">
        <f t="shared" ref="AEB9" ca="1" si="773" xml:space="preserve"> AEB1 +AEB2 +AEB7 + AEB8</f>
        <v>6.746043579321829</v>
      </c>
      <c r="AEC9">
        <f t="shared" ref="AEC9" ca="1" si="774" xml:space="preserve"> AEC1 +AEC2 +AEC7 + AEC8</f>
        <v>21.300503565167858</v>
      </c>
      <c r="AED9">
        <f t="shared" ref="AED9" ca="1" si="775" xml:space="preserve"> AED1 +AED2 +AED7 + AED8</f>
        <v>20.056514673381951</v>
      </c>
      <c r="AEE9">
        <f t="shared" ref="AEE9" ca="1" si="776" xml:space="preserve"> AEE1 +AEE2 +AEE7 + AEE8</f>
        <v>28.590758697695787</v>
      </c>
      <c r="AEF9">
        <f t="shared" ref="AEF9" ca="1" si="777" xml:space="preserve"> AEF1 +AEF2 +AEF7 + AEF8</f>
        <v>12.375338980251271</v>
      </c>
      <c r="AEG9">
        <f t="shared" ref="AEG9" ca="1" si="778" xml:space="preserve"> AEG1 +AEG2 +AEG7 + AEG8</f>
        <v>26.63746545742065</v>
      </c>
      <c r="AEH9">
        <f t="shared" ref="AEH9" ca="1" si="779" xml:space="preserve"> AEH1 +AEH2 +AEH7 + AEH8</f>
        <v>22.975626759041905</v>
      </c>
      <c r="AEI9">
        <f t="shared" ref="AEI9" ca="1" si="780" xml:space="preserve"> AEI1 +AEI2 +AEI7 + AEI8</f>
        <v>21.418844328561772</v>
      </c>
      <c r="AEJ9">
        <f t="shared" ref="AEJ9" ca="1" si="781" xml:space="preserve"> AEJ1 +AEJ2 +AEJ7 + AEJ8</f>
        <v>29.043262500426557</v>
      </c>
      <c r="AEK9">
        <f t="shared" ref="AEK9" ca="1" si="782" xml:space="preserve"> AEK1 +AEK2 +AEK7 + AEK8</f>
        <v>18.505771412261119</v>
      </c>
      <c r="AEL9">
        <f t="shared" ref="AEL9" ca="1" si="783" xml:space="preserve"> AEL1 +AEL2 +AEL7 + AEL8</f>
        <v>16.66009286241497</v>
      </c>
      <c r="AEM9">
        <f t="shared" ref="AEM9" ca="1" si="784" xml:space="preserve"> AEM1 +AEM2 +AEM7 + AEM8</f>
        <v>29.194648071195211</v>
      </c>
      <c r="AEN9">
        <f t="shared" ref="AEN9" ca="1" si="785" xml:space="preserve"> AEN1 +AEN2 +AEN7 + AEN8</f>
        <v>16.918251713356689</v>
      </c>
      <c r="AEO9">
        <f t="shared" ref="AEO9" ca="1" si="786" xml:space="preserve"> AEO1 +AEO2 +AEO7 + AEO8</f>
        <v>10.1538395694313</v>
      </c>
      <c r="AEP9">
        <f t="shared" ref="AEP9" ca="1" si="787" xml:space="preserve"> AEP1 +AEP2 +AEP7 + AEP8</f>
        <v>19.088473396226185</v>
      </c>
      <c r="AEQ9">
        <f t="shared" ref="AEQ9" ca="1" si="788" xml:space="preserve"> AEQ1 +AEQ2 +AEQ7 + AEQ8</f>
        <v>21.743318388862019</v>
      </c>
      <c r="AER9">
        <f t="shared" ref="AER9" ca="1" si="789" xml:space="preserve"> AER1 +AER2 +AER7 + AER8</f>
        <v>12.839109304678455</v>
      </c>
      <c r="AES9">
        <f t="shared" ref="AES9" ca="1" si="790" xml:space="preserve"> AES1 +AES2 +AES7 + AES8</f>
        <v>20.643146034157759</v>
      </c>
      <c r="AET9">
        <f t="shared" ref="AET9" ca="1" si="791" xml:space="preserve"> AET1 +AET2 +AET7 + AET8</f>
        <v>16.938988074066227</v>
      </c>
      <c r="AEU9">
        <f t="shared" ref="AEU9" ca="1" si="792" xml:space="preserve"> AEU1 +AEU2 +AEU7 + AEU8</f>
        <v>15.652631088580268</v>
      </c>
      <c r="AEV9">
        <f t="shared" ref="AEV9" ca="1" si="793" xml:space="preserve"> AEV1 +AEV2 +AEV7 + AEV8</f>
        <v>22.440789774072101</v>
      </c>
      <c r="AEW9">
        <f t="shared" ref="AEW9" ca="1" si="794" xml:space="preserve"> AEW1 +AEW2 +AEW7 + AEW8</f>
        <v>36.021531400471304</v>
      </c>
      <c r="AEX9">
        <f t="shared" ref="AEX9" ca="1" si="795" xml:space="preserve"> AEX1 +AEX2 +AEX7 + AEX8</f>
        <v>25.026971022201057</v>
      </c>
      <c r="AEY9">
        <f t="shared" ref="AEY9" ca="1" si="796" xml:space="preserve"> AEY1 +AEY2 +AEY7 + AEY8</f>
        <v>28.079862952272208</v>
      </c>
      <c r="AEZ9">
        <f t="shared" ref="AEZ9" ca="1" si="797" xml:space="preserve"> AEZ1 +AEZ2 +AEZ7 + AEZ8</f>
        <v>15.433974970705007</v>
      </c>
      <c r="AFA9">
        <f t="shared" ref="AFA9" ca="1" si="798" xml:space="preserve"> AFA1 +AFA2 +AFA7 + AFA8</f>
        <v>19.220199178353635</v>
      </c>
      <c r="AFB9">
        <f t="shared" ref="AFB9" ca="1" si="799" xml:space="preserve"> AFB1 +AFB2 +AFB7 + AFB8</f>
        <v>24.082019501848631</v>
      </c>
      <c r="AFC9">
        <f t="shared" ref="AFC9" ca="1" si="800" xml:space="preserve"> AFC1 +AFC2 +AFC7 + AFC8</f>
        <v>24.846459645354081</v>
      </c>
      <c r="AFD9">
        <f t="shared" ref="AFD9" ca="1" si="801" xml:space="preserve"> AFD1 +AFD2 +AFD7 + AFD8</f>
        <v>28.669519194546496</v>
      </c>
      <c r="AFE9">
        <f t="shared" ref="AFE9" ca="1" si="802" xml:space="preserve"> AFE1 +AFE2 +AFE7 + AFE8</f>
        <v>22.185211120062782</v>
      </c>
      <c r="AFF9">
        <f t="shared" ref="AFF9" ca="1" si="803" xml:space="preserve"> AFF1 +AFF2 +AFF7 + AFF8</f>
        <v>16.862680684433762</v>
      </c>
      <c r="AFG9">
        <f t="shared" ref="AFG9" ca="1" si="804" xml:space="preserve"> AFG1 +AFG2 +AFG7 + AFG8</f>
        <v>31.087434988846528</v>
      </c>
      <c r="AFH9">
        <f t="shared" ref="AFH9" ca="1" si="805" xml:space="preserve"> AFH1 +AFH2 +AFH7 + AFH8</f>
        <v>12.008222025665443</v>
      </c>
      <c r="AFI9">
        <f t="shared" ref="AFI9" ca="1" si="806" xml:space="preserve"> AFI1 +AFI2 +AFI7 + AFI8</f>
        <v>24.261114762520361</v>
      </c>
      <c r="AFJ9">
        <f t="shared" ref="AFJ9" ca="1" si="807" xml:space="preserve"> AFJ1 +AFJ2 +AFJ7 + AFJ8</f>
        <v>14.364113052500663</v>
      </c>
      <c r="AFK9">
        <f t="shared" ref="AFK9" ca="1" si="808" xml:space="preserve"> AFK1 +AFK2 +AFK7 + AFK8</f>
        <v>24.52072728209901</v>
      </c>
      <c r="AFL9">
        <f t="shared" ref="AFL9" ca="1" si="809" xml:space="preserve"> AFL1 +AFL2 +AFL7 + AFL8</f>
        <v>30.969152857797997</v>
      </c>
      <c r="AFM9">
        <f t="shared" ref="AFM9" ca="1" si="810" xml:space="preserve"> AFM1 +AFM2 +AFM7 + AFM8</f>
        <v>9.9095301021610958</v>
      </c>
      <c r="AFN9">
        <f t="shared" ref="AFN9" ca="1" si="811" xml:space="preserve"> AFN1 +AFN2 +AFN7 + AFN8</f>
        <v>21.919951510287291</v>
      </c>
      <c r="AFO9">
        <f t="shared" ref="AFO9" ca="1" si="812" xml:space="preserve"> AFO1 +AFO2 +AFO7 + AFO8</f>
        <v>26.001225459174915</v>
      </c>
      <c r="AFP9">
        <f t="shared" ref="AFP9" ca="1" si="813" xml:space="preserve"> AFP1 +AFP2 +AFP7 + AFP8</f>
        <v>15.753872234595088</v>
      </c>
      <c r="AFQ9">
        <f t="shared" ref="AFQ9" ca="1" si="814" xml:space="preserve"> AFQ1 +AFQ2 +AFQ7 + AFQ8</f>
        <v>19.773395746752147</v>
      </c>
      <c r="AFR9">
        <f t="shared" ref="AFR9" ca="1" si="815" xml:space="preserve"> AFR1 +AFR2 +AFR7 + AFR8</f>
        <v>25.857195222320662</v>
      </c>
      <c r="AFS9">
        <f t="shared" ref="AFS9" ca="1" si="816" xml:space="preserve"> AFS1 +AFS2 +AFS7 + AFS8</f>
        <v>23.53290149110903</v>
      </c>
      <c r="AFT9">
        <f t="shared" ref="AFT9" ca="1" si="817" xml:space="preserve"> AFT1 +AFT2 +AFT7 + AFT8</f>
        <v>24.130424363993434</v>
      </c>
      <c r="AFU9">
        <f t="shared" ref="AFU9" ca="1" si="818" xml:space="preserve"> AFU1 +AFU2 +AFU7 + AFU8</f>
        <v>25.41523592209089</v>
      </c>
      <c r="AFV9">
        <f t="shared" ref="AFV9" ca="1" si="819" xml:space="preserve"> AFV1 +AFV2 +AFV7 + AFV8</f>
        <v>22.111877044143494</v>
      </c>
      <c r="AFW9">
        <f t="shared" ref="AFW9" ca="1" si="820" xml:space="preserve"> AFW1 +AFW2 +AFW7 + AFW8</f>
        <v>22.417391988024558</v>
      </c>
      <c r="AFX9">
        <f t="shared" ref="AFX9" ca="1" si="821" xml:space="preserve"> AFX1 +AFX2 +AFX7 + AFX8</f>
        <v>21.479898574700329</v>
      </c>
      <c r="AFY9">
        <f t="shared" ref="AFY9" ca="1" si="822" xml:space="preserve"> AFY1 +AFY2 +AFY7 + AFY8</f>
        <v>31.22794781631498</v>
      </c>
      <c r="AFZ9">
        <f t="shared" ref="AFZ9" ca="1" si="823" xml:space="preserve"> AFZ1 +AFZ2 +AFZ7 + AFZ8</f>
        <v>21.23228093240504</v>
      </c>
      <c r="AGA9">
        <f t="shared" ref="AGA9" ca="1" si="824" xml:space="preserve"> AGA1 +AGA2 +AGA7 + AGA8</f>
        <v>18.23036470476541</v>
      </c>
      <c r="AGB9">
        <f t="shared" ref="AGB9" ca="1" si="825" xml:space="preserve"> AGB1 +AGB2 +AGB7 + AGB8</f>
        <v>12.914502219943245</v>
      </c>
      <c r="AGC9">
        <f t="shared" ref="AGC9" ca="1" si="826" xml:space="preserve"> AGC1 +AGC2 +AGC7 + AGC8</f>
        <v>26.947745308403555</v>
      </c>
      <c r="AGD9">
        <f t="shared" ref="AGD9" ca="1" si="827" xml:space="preserve"> AGD1 +AGD2 +AGD7 + AGD8</f>
        <v>16.145900066246661</v>
      </c>
      <c r="AGE9">
        <f t="shared" ref="AGE9" ca="1" si="828" xml:space="preserve"> AGE1 +AGE2 +AGE7 + AGE8</f>
        <v>14.80830167227086</v>
      </c>
      <c r="AGF9">
        <f t="shared" ref="AGF9" ca="1" si="829" xml:space="preserve"> AGF1 +AGF2 +AGF7 + AGF8</f>
        <v>21.93018276336155</v>
      </c>
      <c r="AGG9">
        <f t="shared" ref="AGG9" ca="1" si="830" xml:space="preserve"> AGG1 +AGG2 +AGG7 + AGG8</f>
        <v>29.081747137182411</v>
      </c>
      <c r="AGH9">
        <f t="shared" ref="AGH9" ca="1" si="831" xml:space="preserve"> AGH1 +AGH2 +AGH7 + AGH8</f>
        <v>14.212989671410497</v>
      </c>
      <c r="AGI9">
        <f t="shared" ref="AGI9" ca="1" si="832" xml:space="preserve"> AGI1 +AGI2 +AGI7 + AGI8</f>
        <v>11.316290357839256</v>
      </c>
      <c r="AGJ9">
        <f t="shared" ref="AGJ9" ca="1" si="833" xml:space="preserve"> AGJ1 +AGJ2 +AGJ7 + AGJ8</f>
        <v>15.073378743202268</v>
      </c>
      <c r="AGK9">
        <f t="shared" ref="AGK9" ca="1" si="834" xml:space="preserve"> AGK1 +AGK2 +AGK7 + AGK8</f>
        <v>10.054132156839223</v>
      </c>
      <c r="AGL9">
        <f t="shared" ref="AGL9" ca="1" si="835" xml:space="preserve"> AGL1 +AGL2 +AGL7 + AGL8</f>
        <v>11.689376287264365</v>
      </c>
      <c r="AGM9">
        <f t="shared" ref="AGM9" ca="1" si="836" xml:space="preserve"> AGM1 +AGM2 +AGM7 + AGM8</f>
        <v>19.890385529165037</v>
      </c>
      <c r="AGN9">
        <f t="shared" ref="AGN9" ca="1" si="837" xml:space="preserve"> AGN1 +AGN2 +AGN7 + AGN8</f>
        <v>21.973332996937806</v>
      </c>
      <c r="AGO9">
        <f t="shared" ref="AGO9" ca="1" si="838" xml:space="preserve"> AGO1 +AGO2 +AGO7 + AGO8</f>
        <v>12.750648783146397</v>
      </c>
      <c r="AGP9">
        <f t="shared" ref="AGP9" ca="1" si="839" xml:space="preserve"> AGP1 +AGP2 +AGP7 + AGP8</f>
        <v>21.9597322048755</v>
      </c>
      <c r="AGQ9">
        <f t="shared" ref="AGQ9" ca="1" si="840" xml:space="preserve"> AGQ1 +AGQ2 +AGQ7 + AGQ8</f>
        <v>22.197470094624876</v>
      </c>
      <c r="AGR9">
        <f t="shared" ref="AGR9" ca="1" si="841" xml:space="preserve"> AGR1 +AGR2 +AGR7 + AGR8</f>
        <v>26.623867088010073</v>
      </c>
      <c r="AGS9">
        <f t="shared" ref="AGS9" ca="1" si="842" xml:space="preserve"> AGS1 +AGS2 +AGS7 + AGS8</f>
        <v>24.780745043270841</v>
      </c>
      <c r="AGT9">
        <f t="shared" ref="AGT9" ca="1" si="843" xml:space="preserve"> AGT1 +AGT2 +AGT7 + AGT8</f>
        <v>12.971409345043053</v>
      </c>
      <c r="AGU9">
        <f t="shared" ref="AGU9" ca="1" si="844" xml:space="preserve"> AGU1 +AGU2 +AGU7 + AGU8</f>
        <v>28.727954627878233</v>
      </c>
      <c r="AGV9">
        <f t="shared" ref="AGV9" ca="1" si="845" xml:space="preserve"> AGV1 +AGV2 +AGV7 + AGV8</f>
        <v>26.203306052695684</v>
      </c>
      <c r="AGW9">
        <f t="shared" ref="AGW9" ca="1" si="846" xml:space="preserve"> AGW1 +AGW2 +AGW7 + AGW8</f>
        <v>14.728804199166401</v>
      </c>
      <c r="AGX9">
        <f t="shared" ref="AGX9" ca="1" si="847" xml:space="preserve"> AGX1 +AGX2 +AGX7 + AGX8</f>
        <v>20.531062072743776</v>
      </c>
      <c r="AGY9">
        <f t="shared" ref="AGY9" ca="1" si="848" xml:space="preserve"> AGY1 +AGY2 +AGY7 + AGY8</f>
        <v>16.847564800353929</v>
      </c>
      <c r="AGZ9">
        <f t="shared" ref="AGZ9" ca="1" si="849" xml:space="preserve"> AGZ1 +AGZ2 +AGZ7 + AGZ8</f>
        <v>21.500336880298157</v>
      </c>
      <c r="AHA9">
        <f t="shared" ref="AHA9" ca="1" si="850" xml:space="preserve"> AHA1 +AHA2 +AHA7 + AHA8</f>
        <v>9.2332148489638008</v>
      </c>
      <c r="AHB9">
        <f t="shared" ref="AHB9" ca="1" si="851" xml:space="preserve"> AHB1 +AHB2 +AHB7 + AHB8</f>
        <v>23.9001326960882</v>
      </c>
      <c r="AHC9">
        <f t="shared" ref="AHC9" ca="1" si="852" xml:space="preserve"> AHC1 +AHC2 +AHC7 + AHC8</f>
        <v>15.018238508914465</v>
      </c>
      <c r="AHD9">
        <f t="shared" ref="AHD9" ca="1" si="853" xml:space="preserve"> AHD1 +AHD2 +AHD7 + AHD8</f>
        <v>16.592205796493616</v>
      </c>
      <c r="AHE9">
        <f t="shared" ref="AHE9" ca="1" si="854" xml:space="preserve"> AHE1 +AHE2 +AHE7 + AHE8</f>
        <v>24.685077253650935</v>
      </c>
      <c r="AHF9">
        <f t="shared" ref="AHF9" ca="1" si="855" xml:space="preserve"> AHF1 +AHF2 +AHF7 + AHF8</f>
        <v>18.062112514864047</v>
      </c>
      <c r="AHG9">
        <f t="shared" ref="AHG9" ca="1" si="856" xml:space="preserve"> AHG1 +AHG2 +AHG7 + AHG8</f>
        <v>25.472523323492933</v>
      </c>
      <c r="AHH9">
        <f t="shared" ref="AHH9" ca="1" si="857" xml:space="preserve"> AHH1 +AHH2 +AHH7 + AHH8</f>
        <v>16.530814034218906</v>
      </c>
      <c r="AHI9">
        <f t="shared" ref="AHI9" ca="1" si="858" xml:space="preserve"> AHI1 +AHI2 +AHI7 + AHI8</f>
        <v>18.454706296496465</v>
      </c>
      <c r="AHJ9">
        <f t="shared" ref="AHJ9" ca="1" si="859" xml:space="preserve"> AHJ1 +AHJ2 +AHJ7 + AHJ8</f>
        <v>23.773618630706274</v>
      </c>
      <c r="AHK9">
        <f t="shared" ref="AHK9" ca="1" si="860" xml:space="preserve"> AHK1 +AHK2 +AHK7 + AHK8</f>
        <v>21.001551109527846</v>
      </c>
      <c r="AHL9">
        <f t="shared" ref="AHL9" ca="1" si="861" xml:space="preserve"> AHL1 +AHL2 +AHL7 + AHL8</f>
        <v>17.426591291463659</v>
      </c>
      <c r="AHM9">
        <f t="shared" ref="AHM9" ca="1" si="862" xml:space="preserve"> AHM1 +AHM2 +AHM7 + AHM8</f>
        <v>25.809589554233796</v>
      </c>
      <c r="AHN9">
        <f t="shared" ref="AHN9" ca="1" si="863" xml:space="preserve"> AHN1 +AHN2 +AHN7 + AHN8</f>
        <v>11.83116046798923</v>
      </c>
      <c r="AHO9">
        <f t="shared" ref="AHO9" ca="1" si="864" xml:space="preserve"> AHO1 +AHO2 +AHO7 + AHO8</f>
        <v>15.353400419201694</v>
      </c>
      <c r="AHP9">
        <f t="shared" ref="AHP9" ca="1" si="865" xml:space="preserve"> AHP1 +AHP2 +AHP7 + AHP8</f>
        <v>17.921942632711648</v>
      </c>
      <c r="AHQ9">
        <f t="shared" ref="AHQ9" ca="1" si="866" xml:space="preserve"> AHQ1 +AHQ2 +AHQ7 + AHQ8</f>
        <v>14.80437989064032</v>
      </c>
      <c r="AHR9">
        <f t="shared" ref="AHR9" ca="1" si="867" xml:space="preserve"> AHR1 +AHR2 +AHR7 + AHR8</f>
        <v>19.685351639798292</v>
      </c>
      <c r="AHS9">
        <f t="shared" ref="AHS9" ca="1" si="868" xml:space="preserve"> AHS1 +AHS2 +AHS7 + AHS8</f>
        <v>25.894789948522778</v>
      </c>
      <c r="AHT9">
        <f t="shared" ref="AHT9" ca="1" si="869" xml:space="preserve"> AHT1 +AHT2 +AHT7 + AHT8</f>
        <v>12.392187115462349</v>
      </c>
      <c r="AHU9">
        <f t="shared" ref="AHU9" ca="1" si="870" xml:space="preserve"> AHU1 +AHU2 +AHU7 + AHU8</f>
        <v>15.970510884975226</v>
      </c>
      <c r="AHV9">
        <f t="shared" ref="AHV9" ca="1" si="871" xml:space="preserve"> AHV1 +AHV2 +AHV7 + AHV8</f>
        <v>18.61520674617487</v>
      </c>
      <c r="AHW9">
        <f t="shared" ref="AHW9" ca="1" si="872" xml:space="preserve"> AHW1 +AHW2 +AHW7 + AHW8</f>
        <v>22.287387443350291</v>
      </c>
      <c r="AHX9">
        <f t="shared" ref="AHX9" ca="1" si="873" xml:space="preserve"> AHX1 +AHX2 +AHX7 + AHX8</f>
        <v>21.712334624387971</v>
      </c>
      <c r="AHY9">
        <f t="shared" ref="AHY9" ca="1" si="874" xml:space="preserve"> AHY1 +AHY2 +AHY7 + AHY8</f>
        <v>20.124748461777124</v>
      </c>
      <c r="AHZ9">
        <f t="shared" ref="AHZ9" ca="1" si="875" xml:space="preserve"> AHZ1 +AHZ2 +AHZ7 + AHZ8</f>
        <v>17.188473098435885</v>
      </c>
      <c r="AIA9">
        <f t="shared" ref="AIA9" ca="1" si="876" xml:space="preserve"> AIA1 +AIA2 +AIA7 + AIA8</f>
        <v>29.738447636371049</v>
      </c>
      <c r="AIB9">
        <f t="shared" ref="AIB9" ca="1" si="877" xml:space="preserve"> AIB1 +AIB2 +AIB7 + AIB8</f>
        <v>20.531541504639485</v>
      </c>
      <c r="AIC9">
        <f t="shared" ref="AIC9" ca="1" si="878" xml:space="preserve"> AIC1 +AIC2 +AIC7 + AIC8</f>
        <v>27.819778037377841</v>
      </c>
      <c r="AID9">
        <f t="shared" ref="AID9" ca="1" si="879" xml:space="preserve"> AID1 +AID2 +AID7 + AID8</f>
        <v>17.323304140356925</v>
      </c>
      <c r="AIE9">
        <f t="shared" ref="AIE9" ca="1" si="880" xml:space="preserve"> AIE1 +AIE2 +AIE7 + AIE8</f>
        <v>23.872277004269169</v>
      </c>
      <c r="AIF9">
        <f t="shared" ref="AIF9" ca="1" si="881" xml:space="preserve"> AIF1 +AIF2 +AIF7 + AIF8</f>
        <v>23.15856924314787</v>
      </c>
      <c r="AIG9">
        <f t="shared" ref="AIG9" ca="1" si="882" xml:space="preserve"> AIG1 +AIG2 +AIG7 + AIG8</f>
        <v>26.506791434440419</v>
      </c>
      <c r="AIH9">
        <f t="shared" ref="AIH9" ca="1" si="883" xml:space="preserve"> AIH1 +AIH2 +AIH7 + AIH8</f>
        <v>21.809786051524359</v>
      </c>
      <c r="AII9">
        <f t="shared" ref="AII9" ca="1" si="884" xml:space="preserve"> AII1 +AII2 +AII7 + AII8</f>
        <v>24.022588291291342</v>
      </c>
      <c r="AIJ9">
        <f t="shared" ref="AIJ9" ca="1" si="885" xml:space="preserve"> AIJ1 +AIJ2 +AIJ7 + AIJ8</f>
        <v>12.499035061979043</v>
      </c>
      <c r="AIK9">
        <f t="shared" ref="AIK9" ca="1" si="886" xml:space="preserve"> AIK1 +AIK2 +AIK7 + AIK8</f>
        <v>21.092807017000688</v>
      </c>
      <c r="AIL9">
        <f t="shared" ref="AIL9" ca="1" si="887" xml:space="preserve"> AIL1 +AIL2 +AIL7 + AIL8</f>
        <v>19.078260061188615</v>
      </c>
      <c r="AIM9">
        <f t="shared" ref="AIM9" ca="1" si="888" xml:space="preserve"> AIM1 +AIM2 +AIM7 + AIM8</f>
        <v>29.813552623464286</v>
      </c>
      <c r="AIN9">
        <f t="shared" ref="AIN9" ca="1" si="889" xml:space="preserve"> AIN1 +AIN2 +AIN7 + AIN8</f>
        <v>12.017602180947932</v>
      </c>
      <c r="AIO9">
        <f t="shared" ref="AIO9" ca="1" si="890" xml:space="preserve"> AIO1 +AIO2 +AIO7 + AIO8</f>
        <v>28.536929552611905</v>
      </c>
      <c r="AIP9">
        <f t="shared" ref="AIP9" ca="1" si="891" xml:space="preserve"> AIP1 +AIP2 +AIP7 + AIP8</f>
        <v>9.7659799353786472</v>
      </c>
      <c r="AIQ9">
        <f t="shared" ref="AIQ9" ca="1" si="892" xml:space="preserve"> AIQ1 +AIQ2 +AIQ7 + AIQ8</f>
        <v>15.358146586809458</v>
      </c>
      <c r="AIR9">
        <f t="shared" ref="AIR9" ca="1" si="893" xml:space="preserve"> AIR1 +AIR2 +AIR7 + AIR8</f>
        <v>23.855276007394995</v>
      </c>
      <c r="AIS9">
        <f t="shared" ref="AIS9" ca="1" si="894" xml:space="preserve"> AIS1 +AIS2 +AIS7 + AIS8</f>
        <v>16.507022097466958</v>
      </c>
      <c r="AIT9">
        <f t="shared" ref="AIT9" ca="1" si="895" xml:space="preserve"> AIT1 +AIT2 +AIT7 + AIT8</f>
        <v>30.721742678719476</v>
      </c>
      <c r="AIU9">
        <f t="shared" ref="AIU9" ca="1" si="896" xml:space="preserve"> AIU1 +AIU2 +AIU7 + AIU8</f>
        <v>22.068131535418388</v>
      </c>
      <c r="AIV9">
        <f t="shared" ref="AIV9" ca="1" si="897" xml:space="preserve"> AIV1 +AIV2 +AIV7 + AIV8</f>
        <v>17.300294317830101</v>
      </c>
      <c r="AIW9">
        <f t="shared" ref="AIW9" ca="1" si="898" xml:space="preserve"> AIW1 +AIW2 +AIW7 + AIW8</f>
        <v>12.623429519428615</v>
      </c>
      <c r="AIX9">
        <f t="shared" ref="AIX9" ca="1" si="899" xml:space="preserve"> AIX1 +AIX2 +AIX7 + AIX8</f>
        <v>18.289500656484407</v>
      </c>
      <c r="AIY9">
        <f t="shared" ref="AIY9" ca="1" si="900" xml:space="preserve"> AIY1 +AIY2 +AIY7 + AIY8</f>
        <v>20.936926701337931</v>
      </c>
      <c r="AIZ9">
        <f t="shared" ref="AIZ9" ca="1" si="901" xml:space="preserve"> AIZ1 +AIZ2 +AIZ7 + AIZ8</f>
        <v>27.790191962470026</v>
      </c>
      <c r="AJA9">
        <f t="shared" ref="AJA9" ca="1" si="902" xml:space="preserve"> AJA1 +AJA2 +AJA7 + AJA8</f>
        <v>23.833567211673877</v>
      </c>
      <c r="AJB9">
        <f t="shared" ref="AJB9" ca="1" si="903" xml:space="preserve"> AJB1 +AJB2 +AJB7 + AJB8</f>
        <v>23.029854926228182</v>
      </c>
      <c r="AJC9">
        <f t="shared" ref="AJC9" ca="1" si="904" xml:space="preserve"> AJC1 +AJC2 +AJC7 + AJC8</f>
        <v>16.472119754327998</v>
      </c>
      <c r="AJD9">
        <f t="shared" ref="AJD9" ca="1" si="905" xml:space="preserve"> AJD1 +AJD2 +AJD7 + AJD8</f>
        <v>11.565920385074257</v>
      </c>
      <c r="AJE9">
        <f t="shared" ref="AJE9" ca="1" si="906" xml:space="preserve"> AJE1 +AJE2 +AJE7 + AJE8</f>
        <v>19.062786030808347</v>
      </c>
      <c r="AJF9">
        <f t="shared" ref="AJF9" ca="1" si="907" xml:space="preserve"> AJF1 +AJF2 +AJF7 + AJF8</f>
        <v>22.816354790253182</v>
      </c>
      <c r="AJG9">
        <f t="shared" ref="AJG9" ca="1" si="908" xml:space="preserve"> AJG1 +AJG2 +AJG7 + AJG8</f>
        <v>16.203214776710325</v>
      </c>
      <c r="AJH9">
        <f t="shared" ref="AJH9" ca="1" si="909" xml:space="preserve"> AJH1 +AJH2 +AJH7 + AJH8</f>
        <v>11.412021114451219</v>
      </c>
      <c r="AJI9">
        <f t="shared" ref="AJI9" ca="1" si="910" xml:space="preserve"> AJI1 +AJI2 +AJI7 + AJI8</f>
        <v>13.142034186745944</v>
      </c>
      <c r="AJJ9">
        <f t="shared" ref="AJJ9" ca="1" si="911" xml:space="preserve"> AJJ1 +AJJ2 +AJJ7 + AJJ8</f>
        <v>30.312727297922589</v>
      </c>
      <c r="AJK9">
        <f t="shared" ref="AJK9" ca="1" si="912" xml:space="preserve"> AJK1 +AJK2 +AJK7 + AJK8</f>
        <v>18.005401250666377</v>
      </c>
      <c r="AJL9">
        <f t="shared" ref="AJL9" ca="1" si="913" xml:space="preserve"> AJL1 +AJL2 +AJL7 + AJL8</f>
        <v>24.768141206071064</v>
      </c>
      <c r="AJM9">
        <f t="shared" ref="AJM9" ca="1" si="914" xml:space="preserve"> AJM1 +AJM2 +AJM7 + AJM8</f>
        <v>15.691285598509015</v>
      </c>
      <c r="AJN9">
        <f t="shared" ref="AJN9" ca="1" si="915" xml:space="preserve"> AJN1 +AJN2 +AJN7 + AJN8</f>
        <v>13.948293175704332</v>
      </c>
      <c r="AJO9">
        <f t="shared" ref="AJO9" ca="1" si="916" xml:space="preserve"> AJO1 +AJO2 +AJO7 + AJO8</f>
        <v>29.706260152644933</v>
      </c>
      <c r="AJP9">
        <f t="shared" ref="AJP9" ca="1" si="917" xml:space="preserve"> AJP1 +AJP2 +AJP7 + AJP8</f>
        <v>15.396092719211344</v>
      </c>
      <c r="AJQ9">
        <f t="shared" ref="AJQ9" ca="1" si="918" xml:space="preserve"> AJQ1 +AJQ2 +AJQ7 + AJQ8</f>
        <v>27.822952618753249</v>
      </c>
      <c r="AJR9">
        <f t="shared" ref="AJR9" ca="1" si="919" xml:space="preserve"> AJR1 +AJR2 +AJR7 + AJR8</f>
        <v>14.475203427588063</v>
      </c>
      <c r="AJS9">
        <f t="shared" ref="AJS9" ca="1" si="920" xml:space="preserve"> AJS1 +AJS2 +AJS7 + AJS8</f>
        <v>23.360263247568838</v>
      </c>
      <c r="AJT9">
        <f t="shared" ref="AJT9" ca="1" si="921" xml:space="preserve"> AJT1 +AJT2 +AJT7 + AJT8</f>
        <v>20.130570143890402</v>
      </c>
      <c r="AJU9">
        <f t="shared" ref="AJU9" ca="1" si="922" xml:space="preserve"> AJU1 +AJU2 +AJU7 + AJU8</f>
        <v>26.334764355245614</v>
      </c>
      <c r="AJV9">
        <f t="shared" ref="AJV9" ca="1" si="923" xml:space="preserve"> AJV1 +AJV2 +AJV7 + AJV8</f>
        <v>23.161500044006807</v>
      </c>
      <c r="AJW9">
        <f t="shared" ref="AJW9" ca="1" si="924" xml:space="preserve"> AJW1 +AJW2 +AJW7 + AJW8</f>
        <v>15.374195962642187</v>
      </c>
      <c r="AJX9">
        <f t="shared" ref="AJX9" ca="1" si="925" xml:space="preserve"> AJX1 +AJX2 +AJX7 + AJX8</f>
        <v>20.836600160080998</v>
      </c>
      <c r="AJY9">
        <f t="shared" ref="AJY9" ca="1" si="926" xml:space="preserve"> AJY1 +AJY2 +AJY7 + AJY8</f>
        <v>6.95537718909394</v>
      </c>
      <c r="AJZ9">
        <f t="shared" ref="AJZ9" ca="1" si="927" xml:space="preserve"> AJZ1 +AJZ2 +AJZ7 + AJZ8</f>
        <v>19.297193546045797</v>
      </c>
      <c r="AKA9">
        <f t="shared" ref="AKA9" ca="1" si="928" xml:space="preserve"> AKA1 +AKA2 +AKA7 + AKA8</f>
        <v>9.0180382638498156</v>
      </c>
      <c r="AKB9">
        <f t="shared" ref="AKB9" ca="1" si="929" xml:space="preserve"> AKB1 +AKB2 +AKB7 + AKB8</f>
        <v>28.557142296348992</v>
      </c>
      <c r="AKC9">
        <f t="shared" ref="AKC9" ca="1" si="930" xml:space="preserve"> AKC1 +AKC2 +AKC7 + AKC8</f>
        <v>21.328370944799815</v>
      </c>
      <c r="AKD9">
        <f t="shared" ref="AKD9" ca="1" si="931" xml:space="preserve"> AKD1 +AKD2 +AKD7 + AKD8</f>
        <v>18.040286686929818</v>
      </c>
      <c r="AKE9">
        <f t="shared" ref="AKE9" ca="1" si="932" xml:space="preserve"> AKE1 +AKE2 +AKE7 + AKE8</f>
        <v>8.233171166168157</v>
      </c>
      <c r="AKF9">
        <f t="shared" ref="AKF9" ca="1" si="933" xml:space="preserve"> AKF1 +AKF2 +AKF7 + AKF8</f>
        <v>7.0756472828194852</v>
      </c>
      <c r="AKG9">
        <f t="shared" ref="AKG9" ca="1" si="934" xml:space="preserve"> AKG1 +AKG2 +AKG7 + AKG8</f>
        <v>18.155722859213565</v>
      </c>
      <c r="AKH9">
        <f t="shared" ref="AKH9" ca="1" si="935" xml:space="preserve"> AKH1 +AKH2 +AKH7 + AKH8</f>
        <v>8.9177735014714443</v>
      </c>
      <c r="AKI9">
        <f t="shared" ref="AKI9" ca="1" si="936" xml:space="preserve"> AKI1 +AKI2 +AKI7 + AKI8</f>
        <v>22.781467079088017</v>
      </c>
      <c r="AKJ9">
        <f t="shared" ref="AKJ9" ca="1" si="937" xml:space="preserve"> AKJ1 +AKJ2 +AKJ7 + AKJ8</f>
        <v>12.269967293499523</v>
      </c>
      <c r="AKK9">
        <f t="shared" ref="AKK9" ca="1" si="938" xml:space="preserve"> AKK1 +AKK2 +AKK7 + AKK8</f>
        <v>20.301801096232097</v>
      </c>
      <c r="AKL9">
        <f t="shared" ref="AKL9" ca="1" si="939" xml:space="preserve"> AKL1 +AKL2 +AKL7 + AKL8</f>
        <v>29.205275751804493</v>
      </c>
      <c r="AKM9">
        <f t="shared" ref="AKM9" ca="1" si="940" xml:space="preserve"> AKM1 +AKM2 +AKM7 + AKM8</f>
        <v>24.678068031021244</v>
      </c>
      <c r="AKN9">
        <f t="shared" ref="AKN9" ca="1" si="941" xml:space="preserve"> AKN1 +AKN2 +AKN7 + AKN8</f>
        <v>24.466297063992798</v>
      </c>
      <c r="AKO9">
        <f t="shared" ref="AKO9" ca="1" si="942" xml:space="preserve"> AKO1 +AKO2 +AKO7 + AKO8</f>
        <v>8.8375701306732495</v>
      </c>
      <c r="AKP9">
        <f t="shared" ref="AKP9" ca="1" si="943" xml:space="preserve"> AKP1 +AKP2 +AKP7 + AKP8</f>
        <v>22.829873163140594</v>
      </c>
      <c r="AKQ9">
        <f t="shared" ref="AKQ9" ca="1" si="944" xml:space="preserve"> AKQ1 +AKQ2 +AKQ7 + AKQ8</f>
        <v>15.670267020923385</v>
      </c>
      <c r="AKR9">
        <f t="shared" ref="AKR9" ca="1" si="945" xml:space="preserve"> AKR1 +AKR2 +AKR7 + AKR8</f>
        <v>21.058577141268977</v>
      </c>
      <c r="AKS9">
        <f t="shared" ref="AKS9" ca="1" si="946" xml:space="preserve"> AKS1 +AKS2 +AKS7 + AKS8</f>
        <v>10.236837368511189</v>
      </c>
      <c r="AKT9">
        <f t="shared" ref="AKT9" ca="1" si="947" xml:space="preserve"> AKT1 +AKT2 +AKT7 + AKT8</f>
        <v>14.665250100588931</v>
      </c>
      <c r="AKU9">
        <f t="shared" ref="AKU9" ca="1" si="948" xml:space="preserve"> AKU1 +AKU2 +AKU7 + AKU8</f>
        <v>17.60071936481927</v>
      </c>
      <c r="AKV9">
        <f t="shared" ref="AKV9" ca="1" si="949" xml:space="preserve"> AKV1 +AKV2 +AKV7 + AKV8</f>
        <v>23.450661308260422</v>
      </c>
      <c r="AKW9">
        <f t="shared" ref="AKW9" ca="1" si="950" xml:space="preserve"> AKW1 +AKW2 +AKW7 + AKW8</f>
        <v>30.228914125746613</v>
      </c>
      <c r="AKX9">
        <f t="shared" ref="AKX9" ca="1" si="951" xml:space="preserve"> AKX1 +AKX2 +AKX7 + AKX8</f>
        <v>16.247131989407162</v>
      </c>
      <c r="AKY9">
        <f t="shared" ref="AKY9" ca="1" si="952" xml:space="preserve"> AKY1 +AKY2 +AKY7 + AKY8</f>
        <v>27.291693797634029</v>
      </c>
      <c r="AKZ9">
        <f t="shared" ref="AKZ9" ca="1" si="953" xml:space="preserve"> AKZ1 +AKZ2 +AKZ7 + AKZ8</f>
        <v>13.809022309620234</v>
      </c>
      <c r="ALA9">
        <f t="shared" ref="ALA9" ca="1" si="954" xml:space="preserve"> ALA1 +ALA2 +ALA7 + ALA8</f>
        <v>24.939262811022857</v>
      </c>
      <c r="ALB9">
        <f t="shared" ref="ALB9" ca="1" si="955" xml:space="preserve"> ALB1 +ALB2 +ALB7 + ALB8</f>
        <v>12.789637991760705</v>
      </c>
      <c r="ALC9">
        <f t="shared" ref="ALC9" ca="1" si="956" xml:space="preserve"> ALC1 +ALC2 +ALC7 + ALC8</f>
        <v>14.241580678803217</v>
      </c>
      <c r="ALD9">
        <f t="shared" ref="ALD9" ca="1" si="957" xml:space="preserve"> ALD1 +ALD2 +ALD7 + ALD8</f>
        <v>20.741652961021678</v>
      </c>
      <c r="ALE9">
        <f t="shared" ref="ALE9" ca="1" si="958" xml:space="preserve"> ALE1 +ALE2 +ALE7 + ALE8</f>
        <v>28.277306421598094</v>
      </c>
      <c r="ALF9">
        <f t="shared" ref="ALF9" ca="1" si="959" xml:space="preserve"> ALF1 +ALF2 +ALF7 + ALF8</f>
        <v>22.8479023017019</v>
      </c>
      <c r="ALG9">
        <f t="shared" ref="ALG9" ca="1" si="960" xml:space="preserve"> ALG1 +ALG2 +ALG7 + ALG8</f>
        <v>13.967529156800413</v>
      </c>
      <c r="ALH9">
        <f t="shared" ref="ALH9" ca="1" si="961" xml:space="preserve"> ALH1 +ALH2 +ALH7 + ALH8</f>
        <v>21.220887558978706</v>
      </c>
      <c r="ALI9">
        <f t="shared" ref="ALI9" ca="1" si="962" xml:space="preserve"> ALI1 +ALI2 +ALI7 + ALI8</f>
        <v>12.9107402750837</v>
      </c>
      <c r="ALJ9">
        <f t="shared" ref="ALJ9" ca="1" si="963" xml:space="preserve"> ALJ1 +ALJ2 +ALJ7 + ALJ8</f>
        <v>17.274981280490675</v>
      </c>
      <c r="ALK9">
        <f t="shared" ref="ALK9" ca="1" si="964" xml:space="preserve"> ALK1 +ALK2 +ALK7 + ALK8</f>
        <v>10.317460478120509</v>
      </c>
      <c r="ALL9">
        <f t="shared" ref="ALL9" ca="1" si="965" xml:space="preserve"> ALL1 +ALL2 +ALL7 + ALL8</f>
        <v>17.066500198831051</v>
      </c>
    </row>
    <row r="10" spans="1:1000" x14ac:dyDescent="0.3">
      <c r="A10">
        <f ca="1" xml:space="preserve"> A1 +A6 +A3 + A8</f>
        <v>25.321649723174552</v>
      </c>
      <c r="B10">
        <f t="shared" ref="B10:BM10" ca="1" si="966" xml:space="preserve"> B1 +B6 +B3 + B8</f>
        <v>23.632904631899375</v>
      </c>
      <c r="C10">
        <f t="shared" ca="1" si="966"/>
        <v>21.542755468456424</v>
      </c>
      <c r="D10">
        <f t="shared" ca="1" si="966"/>
        <v>17.702866000748468</v>
      </c>
      <c r="E10">
        <f t="shared" ca="1" si="966"/>
        <v>12.833738494176448</v>
      </c>
      <c r="F10">
        <f t="shared" ca="1" si="966"/>
        <v>16.784241319828407</v>
      </c>
      <c r="G10">
        <f t="shared" ca="1" si="966"/>
        <v>29.043083562455951</v>
      </c>
      <c r="H10">
        <f t="shared" ca="1" si="966"/>
        <v>8.7373626166814908</v>
      </c>
      <c r="I10">
        <f t="shared" ca="1" si="966"/>
        <v>13.363956317369283</v>
      </c>
      <c r="J10">
        <f t="shared" ca="1" si="966"/>
        <v>25.553511068886664</v>
      </c>
      <c r="K10">
        <f t="shared" ca="1" si="966"/>
        <v>25.499755580504356</v>
      </c>
      <c r="L10">
        <f t="shared" ca="1" si="966"/>
        <v>15.159236140495954</v>
      </c>
      <c r="M10">
        <f t="shared" ca="1" si="966"/>
        <v>22.158679443162377</v>
      </c>
      <c r="N10">
        <f t="shared" ca="1" si="966"/>
        <v>29.827664957313623</v>
      </c>
      <c r="O10">
        <f t="shared" ca="1" si="966"/>
        <v>20.633821925522859</v>
      </c>
      <c r="P10">
        <f t="shared" ca="1" si="966"/>
        <v>10.866032741882561</v>
      </c>
      <c r="Q10">
        <f t="shared" ca="1" si="966"/>
        <v>22.052559121614777</v>
      </c>
      <c r="R10">
        <f t="shared" ca="1" si="966"/>
        <v>22.214562957522418</v>
      </c>
      <c r="S10">
        <f t="shared" ca="1" si="966"/>
        <v>23.563666468929497</v>
      </c>
      <c r="T10">
        <f t="shared" ca="1" si="966"/>
        <v>11.812821309772385</v>
      </c>
      <c r="U10">
        <f t="shared" ca="1" si="966"/>
        <v>23.440125242842537</v>
      </c>
      <c r="V10">
        <f t="shared" ca="1" si="966"/>
        <v>18.462873987813694</v>
      </c>
      <c r="W10">
        <f t="shared" ca="1" si="966"/>
        <v>35.640511675654885</v>
      </c>
      <c r="X10">
        <f t="shared" ca="1" si="966"/>
        <v>27.014175313244785</v>
      </c>
      <c r="Y10">
        <f t="shared" ca="1" si="966"/>
        <v>25.151540037658549</v>
      </c>
      <c r="Z10">
        <f t="shared" ca="1" si="966"/>
        <v>20.045082731198185</v>
      </c>
      <c r="AA10">
        <f t="shared" ca="1" si="966"/>
        <v>24.025286998506857</v>
      </c>
      <c r="AB10">
        <f t="shared" ca="1" si="966"/>
        <v>15.982082704373422</v>
      </c>
      <c r="AC10">
        <f t="shared" ca="1" si="966"/>
        <v>21.088188024659111</v>
      </c>
      <c r="AD10">
        <f t="shared" ca="1" si="966"/>
        <v>28.348580825016757</v>
      </c>
      <c r="AE10">
        <f t="shared" ca="1" si="966"/>
        <v>13.316431127126446</v>
      </c>
      <c r="AF10">
        <f t="shared" ca="1" si="966"/>
        <v>15.646942323863776</v>
      </c>
      <c r="AG10">
        <f t="shared" ca="1" si="966"/>
        <v>25.911090206941164</v>
      </c>
      <c r="AH10">
        <f t="shared" ca="1" si="966"/>
        <v>17.656448391008816</v>
      </c>
      <c r="AI10">
        <f t="shared" ca="1" si="966"/>
        <v>13.425428547990434</v>
      </c>
      <c r="AJ10">
        <f t="shared" ca="1" si="966"/>
        <v>19.17059295136983</v>
      </c>
      <c r="AK10">
        <f t="shared" ca="1" si="966"/>
        <v>12.341039217675101</v>
      </c>
      <c r="AL10">
        <f t="shared" ca="1" si="966"/>
        <v>17.122014240428452</v>
      </c>
      <c r="AM10">
        <f t="shared" ca="1" si="966"/>
        <v>20.757139343733783</v>
      </c>
      <c r="AN10">
        <f t="shared" ca="1" si="966"/>
        <v>22.306538499842233</v>
      </c>
      <c r="AO10">
        <f t="shared" ca="1" si="966"/>
        <v>30.894917569434508</v>
      </c>
      <c r="AP10">
        <f t="shared" ca="1" si="966"/>
        <v>9.6127271622894135</v>
      </c>
      <c r="AQ10">
        <f t="shared" ca="1" si="966"/>
        <v>17.12584787774836</v>
      </c>
      <c r="AR10">
        <f t="shared" ca="1" si="966"/>
        <v>25.190052592055707</v>
      </c>
      <c r="AS10">
        <f t="shared" ca="1" si="966"/>
        <v>31.751162096251459</v>
      </c>
      <c r="AT10">
        <f t="shared" ca="1" si="966"/>
        <v>21.979590979534521</v>
      </c>
      <c r="AU10">
        <f t="shared" ca="1" si="966"/>
        <v>12.2215973653962</v>
      </c>
      <c r="AV10">
        <f t="shared" ca="1" si="966"/>
        <v>18.266976538008688</v>
      </c>
      <c r="AW10">
        <f t="shared" ca="1" si="966"/>
        <v>17.391635736642481</v>
      </c>
      <c r="AX10">
        <f t="shared" ca="1" si="966"/>
        <v>12.997444009694725</v>
      </c>
      <c r="AY10">
        <f t="shared" ca="1" si="966"/>
        <v>29.227323175051559</v>
      </c>
      <c r="AZ10">
        <f t="shared" ca="1" si="966"/>
        <v>24.832425899315602</v>
      </c>
      <c r="BA10">
        <f t="shared" ca="1" si="966"/>
        <v>11.178852984259045</v>
      </c>
      <c r="BB10">
        <f t="shared" ca="1" si="966"/>
        <v>21.414950200488057</v>
      </c>
      <c r="BC10">
        <f t="shared" ca="1" si="966"/>
        <v>14.915949415453108</v>
      </c>
      <c r="BD10">
        <f t="shared" ca="1" si="966"/>
        <v>27.601365540668372</v>
      </c>
      <c r="BE10">
        <f t="shared" ca="1" si="966"/>
        <v>27.807708680791336</v>
      </c>
      <c r="BF10">
        <f t="shared" ca="1" si="966"/>
        <v>19.509202766156633</v>
      </c>
      <c r="BG10">
        <f t="shared" ca="1" si="966"/>
        <v>15.37148294205792</v>
      </c>
      <c r="BH10">
        <f t="shared" ca="1" si="966"/>
        <v>16.766410468339885</v>
      </c>
      <c r="BI10">
        <f t="shared" ca="1" si="966"/>
        <v>22.574134946890712</v>
      </c>
      <c r="BJ10">
        <f t="shared" ca="1" si="966"/>
        <v>21.585269700410194</v>
      </c>
      <c r="BK10">
        <f t="shared" ca="1" si="966"/>
        <v>27.603678311310375</v>
      </c>
      <c r="BL10">
        <f t="shared" ca="1" si="966"/>
        <v>13.533836612347892</v>
      </c>
      <c r="BM10">
        <f t="shared" ca="1" si="966"/>
        <v>19.208187592946377</v>
      </c>
      <c r="BN10">
        <f t="shared" ref="BN10:CA10" ca="1" si="967" xml:space="preserve"> BN1 +BN6 +BN3 + BN8</f>
        <v>25.140058252089496</v>
      </c>
      <c r="BO10">
        <f t="shared" ca="1" si="967"/>
        <v>8.6652319418151258</v>
      </c>
      <c r="BP10">
        <f t="shared" ca="1" si="967"/>
        <v>16.98628046847891</v>
      </c>
      <c r="BQ10">
        <f t="shared" ca="1" si="967"/>
        <v>30.760715122092122</v>
      </c>
      <c r="BR10">
        <f t="shared" ca="1" si="967"/>
        <v>22.505613202316546</v>
      </c>
      <c r="BS10">
        <f t="shared" ca="1" si="967"/>
        <v>15.87184358889858</v>
      </c>
      <c r="BT10">
        <f t="shared" ca="1" si="967"/>
        <v>20.296889713896533</v>
      </c>
      <c r="BU10">
        <f t="shared" ca="1" si="967"/>
        <v>15.831982195339073</v>
      </c>
      <c r="BV10">
        <f t="shared" ca="1" si="967"/>
        <v>28.484178248950727</v>
      </c>
      <c r="BW10">
        <f t="shared" ca="1" si="967"/>
        <v>16.340351756186443</v>
      </c>
      <c r="BX10">
        <f t="shared" ca="1" si="967"/>
        <v>25.836143653902468</v>
      </c>
      <c r="BY10">
        <f t="shared" ca="1" si="967"/>
        <v>17.320791519568019</v>
      </c>
      <c r="BZ10">
        <f t="shared" ca="1" si="967"/>
        <v>21.569837874854706</v>
      </c>
      <c r="CA10">
        <f t="shared" ca="1" si="967"/>
        <v>18.490706249035245</v>
      </c>
      <c r="CB10">
        <f t="shared" ref="CB10:EM10" ca="1" si="968" xml:space="preserve"> CB1 +CB6 +CB3 + CB8</f>
        <v>23.618384187730577</v>
      </c>
      <c r="CC10">
        <f t="shared" ca="1" si="968"/>
        <v>14.873545886488575</v>
      </c>
      <c r="CD10">
        <f t="shared" ca="1" si="968"/>
        <v>18.730786909050448</v>
      </c>
      <c r="CE10">
        <f t="shared" ca="1" si="968"/>
        <v>11.964155700512213</v>
      </c>
      <c r="CF10">
        <f t="shared" ca="1" si="968"/>
        <v>26.547036347119196</v>
      </c>
      <c r="CG10">
        <f t="shared" ca="1" si="968"/>
        <v>20.431311276830719</v>
      </c>
      <c r="CH10">
        <f t="shared" ca="1" si="968"/>
        <v>20.253162702282545</v>
      </c>
      <c r="CI10">
        <f t="shared" ca="1" si="968"/>
        <v>12.027675692454242</v>
      </c>
      <c r="CJ10">
        <f t="shared" ca="1" si="968"/>
        <v>11.029746819771788</v>
      </c>
      <c r="CK10">
        <f t="shared" ca="1" si="968"/>
        <v>22.972058681424649</v>
      </c>
      <c r="CL10">
        <f t="shared" ca="1" si="968"/>
        <v>11.528748936784218</v>
      </c>
      <c r="CM10">
        <f t="shared" ca="1" si="968"/>
        <v>20.327527501700118</v>
      </c>
      <c r="CN10">
        <f t="shared" ca="1" si="968"/>
        <v>27.328128246361668</v>
      </c>
      <c r="CO10">
        <f t="shared" ca="1" si="968"/>
        <v>26.389225711805242</v>
      </c>
      <c r="CP10">
        <f t="shared" ca="1" si="968"/>
        <v>28.133788821995644</v>
      </c>
      <c r="CQ10">
        <f t="shared" ca="1" si="968"/>
        <v>14.175365017654133</v>
      </c>
      <c r="CR10">
        <f t="shared" ca="1" si="968"/>
        <v>6.2731791056755251</v>
      </c>
      <c r="CS10">
        <f t="shared" ca="1" si="968"/>
        <v>19.311755784101415</v>
      </c>
      <c r="CT10">
        <f t="shared" ca="1" si="968"/>
        <v>22.015559315251892</v>
      </c>
      <c r="CU10">
        <f t="shared" ca="1" si="968"/>
        <v>18.282644111525595</v>
      </c>
      <c r="CV10">
        <f t="shared" ca="1" si="968"/>
        <v>26.304983819525383</v>
      </c>
      <c r="CW10">
        <f t="shared" ca="1" si="968"/>
        <v>22.635154334465511</v>
      </c>
      <c r="CX10">
        <f t="shared" ca="1" si="968"/>
        <v>18.368137214312995</v>
      </c>
      <c r="CY10">
        <f t="shared" ca="1" si="968"/>
        <v>25.793100973811779</v>
      </c>
      <c r="CZ10">
        <f t="shared" ca="1" si="968"/>
        <v>25.588127336497045</v>
      </c>
      <c r="DA10">
        <f t="shared" ca="1" si="968"/>
        <v>14.791482154298697</v>
      </c>
      <c r="DB10">
        <f t="shared" ca="1" si="968"/>
        <v>22.387040584326808</v>
      </c>
      <c r="DC10">
        <f t="shared" ca="1" si="968"/>
        <v>30.544029722495033</v>
      </c>
      <c r="DD10">
        <f t="shared" ca="1" si="968"/>
        <v>16.428335835868975</v>
      </c>
      <c r="DE10">
        <f t="shared" ca="1" si="968"/>
        <v>16.923941965200296</v>
      </c>
      <c r="DF10">
        <f t="shared" ca="1" si="968"/>
        <v>18.380549184902748</v>
      </c>
      <c r="DG10">
        <f t="shared" ca="1" si="968"/>
        <v>20.082622836271621</v>
      </c>
      <c r="DH10">
        <f t="shared" ca="1" si="968"/>
        <v>24.659368100823833</v>
      </c>
      <c r="DI10">
        <f t="shared" ca="1" si="968"/>
        <v>14.625099231535845</v>
      </c>
      <c r="DJ10">
        <f t="shared" ca="1" si="968"/>
        <v>21.355376750803366</v>
      </c>
      <c r="DK10">
        <f t="shared" ca="1" si="968"/>
        <v>16.819211404929888</v>
      </c>
      <c r="DL10">
        <f t="shared" ca="1" si="968"/>
        <v>19.381000998610634</v>
      </c>
      <c r="DM10">
        <f t="shared" ca="1" si="968"/>
        <v>27.786209209110943</v>
      </c>
      <c r="DN10">
        <f t="shared" ca="1" si="968"/>
        <v>32.730278668537238</v>
      </c>
      <c r="DO10">
        <f t="shared" ca="1" si="968"/>
        <v>16.889808614851933</v>
      </c>
      <c r="DP10">
        <f t="shared" ca="1" si="968"/>
        <v>27.409686773024795</v>
      </c>
      <c r="DQ10">
        <f t="shared" ca="1" si="968"/>
        <v>20.95473687658281</v>
      </c>
      <c r="DR10">
        <f t="shared" ca="1" si="968"/>
        <v>22.141871067138908</v>
      </c>
      <c r="DS10">
        <f t="shared" ca="1" si="968"/>
        <v>16.997534795558018</v>
      </c>
      <c r="DT10">
        <f t="shared" ca="1" si="968"/>
        <v>15.061495085173025</v>
      </c>
      <c r="DU10">
        <f t="shared" ca="1" si="968"/>
        <v>19.316670482301863</v>
      </c>
      <c r="DV10">
        <f t="shared" ca="1" si="968"/>
        <v>9.4179797098226761</v>
      </c>
      <c r="DW10">
        <f t="shared" ca="1" si="968"/>
        <v>20.828533676218107</v>
      </c>
      <c r="DX10">
        <f t="shared" ca="1" si="968"/>
        <v>28.186615674417055</v>
      </c>
      <c r="DY10">
        <f t="shared" ca="1" si="968"/>
        <v>23.119044788060602</v>
      </c>
      <c r="DZ10">
        <f t="shared" ca="1" si="968"/>
        <v>23.844669829433119</v>
      </c>
      <c r="EA10">
        <f t="shared" ca="1" si="968"/>
        <v>26.672356393363955</v>
      </c>
      <c r="EB10">
        <f t="shared" ca="1" si="968"/>
        <v>21.517388379092246</v>
      </c>
      <c r="EC10">
        <f t="shared" ca="1" si="968"/>
        <v>12.797939490015429</v>
      </c>
      <c r="ED10">
        <f t="shared" ca="1" si="968"/>
        <v>10.852448184304968</v>
      </c>
      <c r="EE10">
        <f t="shared" ca="1" si="968"/>
        <v>25.807720672673927</v>
      </c>
      <c r="EF10">
        <f t="shared" ca="1" si="968"/>
        <v>26.597151603295742</v>
      </c>
      <c r="EG10">
        <f t="shared" ca="1" si="968"/>
        <v>18.932425428786683</v>
      </c>
      <c r="EH10">
        <f t="shared" ca="1" si="968"/>
        <v>17.264298787851487</v>
      </c>
      <c r="EI10">
        <f t="shared" ca="1" si="968"/>
        <v>10.160891376705884</v>
      </c>
      <c r="EJ10">
        <f t="shared" ca="1" si="968"/>
        <v>27.418345627314952</v>
      </c>
      <c r="EK10">
        <f t="shared" ca="1" si="968"/>
        <v>29.875172506841757</v>
      </c>
      <c r="EL10">
        <f t="shared" ca="1" si="968"/>
        <v>16.170087316586276</v>
      </c>
      <c r="EM10">
        <f t="shared" ca="1" si="968"/>
        <v>24.167217982548369</v>
      </c>
      <c r="EN10">
        <f t="shared" ref="EN10:GY10" ca="1" si="969" xml:space="preserve"> EN1 +EN6 +EN3 + EN8</f>
        <v>15.970295333009418</v>
      </c>
      <c r="EO10">
        <f t="shared" ca="1" si="969"/>
        <v>17.483901825948575</v>
      </c>
      <c r="EP10">
        <f t="shared" ca="1" si="969"/>
        <v>15.522912616717608</v>
      </c>
      <c r="EQ10">
        <f t="shared" ca="1" si="969"/>
        <v>22.556975458419192</v>
      </c>
      <c r="ER10">
        <f t="shared" ca="1" si="969"/>
        <v>16.989181764104622</v>
      </c>
      <c r="ES10">
        <f t="shared" ca="1" si="969"/>
        <v>21.352453936197872</v>
      </c>
      <c r="ET10">
        <f t="shared" ca="1" si="969"/>
        <v>18.579687190886954</v>
      </c>
      <c r="EU10">
        <f t="shared" ca="1" si="969"/>
        <v>15.901211084910067</v>
      </c>
      <c r="EV10">
        <f t="shared" ca="1" si="969"/>
        <v>11.858393050355364</v>
      </c>
      <c r="EW10">
        <f t="shared" ca="1" si="969"/>
        <v>19.574196378377195</v>
      </c>
      <c r="EX10">
        <f t="shared" ca="1" si="969"/>
        <v>19.780383168001269</v>
      </c>
      <c r="EY10">
        <f t="shared" ca="1" si="969"/>
        <v>4.6432989031505558</v>
      </c>
      <c r="EZ10">
        <f t="shared" ca="1" si="969"/>
        <v>21.184221687860358</v>
      </c>
      <c r="FA10">
        <f t="shared" ca="1" si="969"/>
        <v>15.887472596737384</v>
      </c>
      <c r="FB10">
        <f t="shared" ca="1" si="969"/>
        <v>20.855343829091638</v>
      </c>
      <c r="FC10">
        <f t="shared" ca="1" si="969"/>
        <v>18.769665532839227</v>
      </c>
      <c r="FD10">
        <f t="shared" ca="1" si="969"/>
        <v>8.4749348094883636</v>
      </c>
      <c r="FE10">
        <f t="shared" ca="1" si="969"/>
        <v>24.054696706874328</v>
      </c>
      <c r="FF10">
        <f t="shared" ca="1" si="969"/>
        <v>28.177613089284385</v>
      </c>
      <c r="FG10">
        <f t="shared" ca="1" si="969"/>
        <v>33.386391441414375</v>
      </c>
      <c r="FH10">
        <f t="shared" ca="1" si="969"/>
        <v>7.1529818437052644</v>
      </c>
      <c r="FI10">
        <f t="shared" ca="1" si="969"/>
        <v>26.380145835386443</v>
      </c>
      <c r="FJ10">
        <f t="shared" ca="1" si="969"/>
        <v>14.106599477774287</v>
      </c>
      <c r="FK10">
        <f t="shared" ca="1" si="969"/>
        <v>29.829575586253277</v>
      </c>
      <c r="FL10">
        <f t="shared" ca="1" si="969"/>
        <v>24.350592187572722</v>
      </c>
      <c r="FM10">
        <f t="shared" ca="1" si="969"/>
        <v>22.405169011456767</v>
      </c>
      <c r="FN10">
        <f t="shared" ca="1" si="969"/>
        <v>20.035714179381689</v>
      </c>
      <c r="FO10">
        <f t="shared" ca="1" si="969"/>
        <v>31.355034828074594</v>
      </c>
      <c r="FP10">
        <f t="shared" ca="1" si="969"/>
        <v>23.620820937649501</v>
      </c>
      <c r="FQ10">
        <f t="shared" ca="1" si="969"/>
        <v>14.629365571994517</v>
      </c>
      <c r="FR10">
        <f t="shared" ca="1" si="969"/>
        <v>17.91964543775358</v>
      </c>
      <c r="FS10">
        <f t="shared" ca="1" si="969"/>
        <v>16.627979482330577</v>
      </c>
      <c r="FT10">
        <f t="shared" ca="1" si="969"/>
        <v>26.795001164371257</v>
      </c>
      <c r="FU10">
        <f t="shared" ca="1" si="969"/>
        <v>23.469994378460566</v>
      </c>
      <c r="FV10">
        <f t="shared" ca="1" si="969"/>
        <v>18.916097432633158</v>
      </c>
      <c r="FW10">
        <f t="shared" ca="1" si="969"/>
        <v>20.128751045876456</v>
      </c>
      <c r="FX10">
        <f t="shared" ca="1" si="969"/>
        <v>19.498392005106371</v>
      </c>
      <c r="FY10">
        <f t="shared" ca="1" si="969"/>
        <v>13.68857982018206</v>
      </c>
      <c r="FZ10">
        <f t="shared" ca="1" si="969"/>
        <v>26.323076237755579</v>
      </c>
      <c r="GA10">
        <f t="shared" ca="1" si="969"/>
        <v>22.64983185576736</v>
      </c>
      <c r="GB10">
        <f t="shared" ca="1" si="969"/>
        <v>18.399198061415422</v>
      </c>
      <c r="GC10">
        <f t="shared" ca="1" si="969"/>
        <v>23.291932542137062</v>
      </c>
      <c r="GD10">
        <f t="shared" ca="1" si="969"/>
        <v>17.794174467775793</v>
      </c>
      <c r="GE10">
        <f t="shared" ca="1" si="969"/>
        <v>16.616753502617374</v>
      </c>
      <c r="GF10">
        <f t="shared" ca="1" si="969"/>
        <v>6.0466894842060892</v>
      </c>
      <c r="GG10">
        <f t="shared" ca="1" si="969"/>
        <v>22.781544575983283</v>
      </c>
      <c r="GH10">
        <f t="shared" ca="1" si="969"/>
        <v>14.76111597512889</v>
      </c>
      <c r="GI10">
        <f t="shared" ca="1" si="969"/>
        <v>22.994924916358926</v>
      </c>
      <c r="GJ10">
        <f t="shared" ca="1" si="969"/>
        <v>22.483741612041481</v>
      </c>
      <c r="GK10">
        <f t="shared" ca="1" si="969"/>
        <v>27.264328745527109</v>
      </c>
      <c r="GL10">
        <f t="shared" ca="1" si="969"/>
        <v>11.539251041864778</v>
      </c>
      <c r="GM10">
        <f t="shared" ca="1" si="969"/>
        <v>21.539690487416081</v>
      </c>
      <c r="GN10">
        <f t="shared" ca="1" si="969"/>
        <v>28.739986660759875</v>
      </c>
      <c r="GO10">
        <f t="shared" ca="1" si="969"/>
        <v>18.385500419435726</v>
      </c>
      <c r="GP10">
        <f t="shared" ca="1" si="969"/>
        <v>15.36830409111508</v>
      </c>
      <c r="GQ10">
        <f t="shared" ca="1" si="969"/>
        <v>24.135776972678276</v>
      </c>
      <c r="GR10">
        <f t="shared" ca="1" si="969"/>
        <v>11.129276156192022</v>
      </c>
      <c r="GS10">
        <f t="shared" ca="1" si="969"/>
        <v>27.512943086399396</v>
      </c>
      <c r="GT10">
        <f t="shared" ca="1" si="969"/>
        <v>24.94128531177682</v>
      </c>
      <c r="GU10">
        <f t="shared" ca="1" si="969"/>
        <v>31.691982893906825</v>
      </c>
      <c r="GV10">
        <f t="shared" ca="1" si="969"/>
        <v>21.284893848253684</v>
      </c>
      <c r="GW10">
        <f t="shared" ca="1" si="969"/>
        <v>24.304653716234611</v>
      </c>
      <c r="GX10">
        <f t="shared" ca="1" si="969"/>
        <v>24.457488478758179</v>
      </c>
      <c r="GY10">
        <f t="shared" ca="1" si="969"/>
        <v>12.684810833953618</v>
      </c>
      <c r="GZ10">
        <f t="shared" ref="GZ10:JK10" ca="1" si="970" xml:space="preserve"> GZ1 +GZ6 +GZ3 + GZ8</f>
        <v>27.802156871649174</v>
      </c>
      <c r="HA10">
        <f t="shared" ca="1" si="970"/>
        <v>25.432229203957505</v>
      </c>
      <c r="HB10">
        <f t="shared" ca="1" si="970"/>
        <v>26.810063150378319</v>
      </c>
      <c r="HC10">
        <f t="shared" ca="1" si="970"/>
        <v>23.343191179432417</v>
      </c>
      <c r="HD10">
        <f t="shared" ca="1" si="970"/>
        <v>27.808277401301527</v>
      </c>
      <c r="HE10">
        <f t="shared" ca="1" si="970"/>
        <v>15.768550937797986</v>
      </c>
      <c r="HF10">
        <f t="shared" ca="1" si="970"/>
        <v>22.852053290680868</v>
      </c>
      <c r="HG10">
        <f t="shared" ca="1" si="970"/>
        <v>21.913558797296858</v>
      </c>
      <c r="HH10">
        <f t="shared" ca="1" si="970"/>
        <v>20.249068636033879</v>
      </c>
      <c r="HI10">
        <f t="shared" ca="1" si="970"/>
        <v>15.239869461401637</v>
      </c>
      <c r="HJ10">
        <f t="shared" ca="1" si="970"/>
        <v>20.917803134688423</v>
      </c>
      <c r="HK10">
        <f t="shared" ca="1" si="970"/>
        <v>12.093902699311716</v>
      </c>
      <c r="HL10">
        <f t="shared" ca="1" si="970"/>
        <v>20.823058474559843</v>
      </c>
      <c r="HM10">
        <f t="shared" ca="1" si="970"/>
        <v>19.645583168581076</v>
      </c>
      <c r="HN10">
        <f t="shared" ca="1" si="970"/>
        <v>20.906328876605034</v>
      </c>
      <c r="HO10">
        <f t="shared" ca="1" si="970"/>
        <v>17.563700501147004</v>
      </c>
      <c r="HP10">
        <f t="shared" ca="1" si="970"/>
        <v>19.633824315420398</v>
      </c>
      <c r="HQ10">
        <f t="shared" ca="1" si="970"/>
        <v>18.056585396468954</v>
      </c>
      <c r="HR10">
        <f t="shared" ca="1" si="970"/>
        <v>8.0059301666481666</v>
      </c>
      <c r="HS10">
        <f t="shared" ca="1" si="970"/>
        <v>27.05231178005549</v>
      </c>
      <c r="HT10">
        <f t="shared" ca="1" si="970"/>
        <v>19.911302923914839</v>
      </c>
      <c r="HU10">
        <f t="shared" ca="1" si="970"/>
        <v>25.728296571179662</v>
      </c>
      <c r="HV10">
        <f t="shared" ca="1" si="970"/>
        <v>16.004278820226283</v>
      </c>
      <c r="HW10">
        <f t="shared" ca="1" si="970"/>
        <v>28.031072243855142</v>
      </c>
      <c r="HX10">
        <f t="shared" ca="1" si="970"/>
        <v>18.008258459337917</v>
      </c>
      <c r="HY10">
        <f t="shared" ca="1" si="970"/>
        <v>21.023295560728435</v>
      </c>
      <c r="HZ10">
        <f t="shared" ca="1" si="970"/>
        <v>18.494744350042208</v>
      </c>
      <c r="IA10">
        <f t="shared" ca="1" si="970"/>
        <v>12.867735621690848</v>
      </c>
      <c r="IB10">
        <f t="shared" ca="1" si="970"/>
        <v>12.496297158916196</v>
      </c>
      <c r="IC10">
        <f t="shared" ca="1" si="970"/>
        <v>24.776500368237723</v>
      </c>
      <c r="ID10">
        <f t="shared" ca="1" si="970"/>
        <v>22.095181679774548</v>
      </c>
      <c r="IE10">
        <f t="shared" ca="1" si="970"/>
        <v>21.328972472793122</v>
      </c>
      <c r="IF10">
        <f t="shared" ca="1" si="970"/>
        <v>28.96292842751647</v>
      </c>
      <c r="IG10">
        <f t="shared" ca="1" si="970"/>
        <v>21.124118965628135</v>
      </c>
      <c r="IH10">
        <f t="shared" ca="1" si="970"/>
        <v>13.77929266583619</v>
      </c>
      <c r="II10">
        <f t="shared" ca="1" si="970"/>
        <v>5.8533750550667918</v>
      </c>
      <c r="IJ10">
        <f t="shared" ca="1" si="970"/>
        <v>18.948585472593823</v>
      </c>
      <c r="IK10">
        <f t="shared" ca="1" si="970"/>
        <v>24.855541298693872</v>
      </c>
      <c r="IL10">
        <f t="shared" ca="1" si="970"/>
        <v>10.373847392776092</v>
      </c>
      <c r="IM10">
        <f t="shared" ca="1" si="970"/>
        <v>12.617644601407706</v>
      </c>
      <c r="IN10">
        <f t="shared" ca="1" si="970"/>
        <v>9.0694386444686934</v>
      </c>
      <c r="IO10">
        <f t="shared" ca="1" si="970"/>
        <v>20.832375418290802</v>
      </c>
      <c r="IP10">
        <f t="shared" ca="1" si="970"/>
        <v>24.921346208223078</v>
      </c>
      <c r="IQ10">
        <f t="shared" ca="1" si="970"/>
        <v>16.298792712891924</v>
      </c>
      <c r="IR10">
        <f t="shared" ca="1" si="970"/>
        <v>25.297240176904921</v>
      </c>
      <c r="IS10">
        <f t="shared" ca="1" si="970"/>
        <v>16.035486363815906</v>
      </c>
      <c r="IT10">
        <f t="shared" ca="1" si="970"/>
        <v>21.15354607853109</v>
      </c>
      <c r="IU10">
        <f t="shared" ca="1" si="970"/>
        <v>31.627433591622982</v>
      </c>
      <c r="IV10">
        <f t="shared" ca="1" si="970"/>
        <v>29.067706826514332</v>
      </c>
      <c r="IW10">
        <f t="shared" ca="1" si="970"/>
        <v>20.024581910639366</v>
      </c>
      <c r="IX10">
        <f t="shared" ca="1" si="970"/>
        <v>20.412273976136738</v>
      </c>
      <c r="IY10">
        <f t="shared" ca="1" si="970"/>
        <v>10.218090904021361</v>
      </c>
      <c r="IZ10">
        <f t="shared" ca="1" si="970"/>
        <v>18.167476945019295</v>
      </c>
      <c r="JA10">
        <f t="shared" ca="1" si="970"/>
        <v>25.004812514689885</v>
      </c>
      <c r="JB10">
        <f t="shared" ca="1" si="970"/>
        <v>19.590931670850384</v>
      </c>
      <c r="JC10">
        <f t="shared" ca="1" si="970"/>
        <v>14.87055535345687</v>
      </c>
      <c r="JD10">
        <f t="shared" ca="1" si="970"/>
        <v>16.72120867041766</v>
      </c>
      <c r="JE10">
        <f t="shared" ca="1" si="970"/>
        <v>15.732602298467716</v>
      </c>
      <c r="JF10">
        <f t="shared" ca="1" si="970"/>
        <v>20.610619737721336</v>
      </c>
      <c r="JG10">
        <f t="shared" ca="1" si="970"/>
        <v>7.1176964668197691</v>
      </c>
      <c r="JH10">
        <f t="shared" ca="1" si="970"/>
        <v>20.89167180714648</v>
      </c>
      <c r="JI10">
        <f t="shared" ca="1" si="970"/>
        <v>12.503936636236411</v>
      </c>
      <c r="JJ10">
        <f t="shared" ca="1" si="970"/>
        <v>28.729199917178725</v>
      </c>
      <c r="JK10">
        <f t="shared" ca="1" si="970"/>
        <v>12.436402382315165</v>
      </c>
      <c r="JL10">
        <f t="shared" ref="JL10:LW10" ca="1" si="971" xml:space="preserve"> JL1 +JL6 +JL3 + JL8</f>
        <v>25.931113190802666</v>
      </c>
      <c r="JM10">
        <f t="shared" ca="1" si="971"/>
        <v>8.9458707181716175</v>
      </c>
      <c r="JN10">
        <f t="shared" ca="1" si="971"/>
        <v>22.9740650808589</v>
      </c>
      <c r="JO10">
        <f t="shared" ca="1" si="971"/>
        <v>16.033075988515279</v>
      </c>
      <c r="JP10">
        <f t="shared" ca="1" si="971"/>
        <v>26.849809465715314</v>
      </c>
      <c r="JQ10">
        <f t="shared" ca="1" si="971"/>
        <v>19.56597837891217</v>
      </c>
      <c r="JR10">
        <f t="shared" ca="1" si="971"/>
        <v>16.625889453198177</v>
      </c>
      <c r="JS10">
        <f t="shared" ca="1" si="971"/>
        <v>18.198114739008922</v>
      </c>
      <c r="JT10">
        <f t="shared" ca="1" si="971"/>
        <v>33.82324442687424</v>
      </c>
      <c r="JU10">
        <f t="shared" ca="1" si="971"/>
        <v>16.226951909361325</v>
      </c>
      <c r="JV10">
        <f t="shared" ca="1" si="971"/>
        <v>24.558410183154379</v>
      </c>
      <c r="JW10">
        <f t="shared" ca="1" si="971"/>
        <v>16.558638460177125</v>
      </c>
      <c r="JX10">
        <f t="shared" ca="1" si="971"/>
        <v>15.84545077177005</v>
      </c>
      <c r="JY10">
        <f t="shared" ca="1" si="971"/>
        <v>17.747782789095659</v>
      </c>
      <c r="JZ10">
        <f t="shared" ca="1" si="971"/>
        <v>15.548409841377213</v>
      </c>
      <c r="KA10">
        <f t="shared" ca="1" si="971"/>
        <v>27.02396425364153</v>
      </c>
      <c r="KB10">
        <f t="shared" ca="1" si="971"/>
        <v>18.928993148654747</v>
      </c>
      <c r="KC10">
        <f t="shared" ca="1" si="971"/>
        <v>9.912269777516439</v>
      </c>
      <c r="KD10">
        <f t="shared" ca="1" si="971"/>
        <v>27.538717449604931</v>
      </c>
      <c r="KE10">
        <f t="shared" ca="1" si="971"/>
        <v>33.917407468520622</v>
      </c>
      <c r="KF10">
        <f t="shared" ca="1" si="971"/>
        <v>23.162201116084248</v>
      </c>
      <c r="KG10">
        <f t="shared" ca="1" si="971"/>
        <v>14.962133114864798</v>
      </c>
      <c r="KH10">
        <f t="shared" ca="1" si="971"/>
        <v>28.035081560673333</v>
      </c>
      <c r="KI10">
        <f t="shared" ca="1" si="971"/>
        <v>11.753386624432366</v>
      </c>
      <c r="KJ10">
        <f t="shared" ca="1" si="971"/>
        <v>24.443968596140806</v>
      </c>
      <c r="KK10">
        <f t="shared" ca="1" si="971"/>
        <v>11.219286182948746</v>
      </c>
      <c r="KL10">
        <f t="shared" ca="1" si="971"/>
        <v>16.868745608543534</v>
      </c>
      <c r="KM10">
        <f t="shared" ca="1" si="971"/>
        <v>16.219035720758875</v>
      </c>
      <c r="KN10">
        <f t="shared" ca="1" si="971"/>
        <v>17.143662854024885</v>
      </c>
      <c r="KO10">
        <f t="shared" ca="1" si="971"/>
        <v>16.183130757608744</v>
      </c>
      <c r="KP10">
        <f t="shared" ca="1" si="971"/>
        <v>28.571518084687341</v>
      </c>
      <c r="KQ10">
        <f t="shared" ca="1" si="971"/>
        <v>15.854522625073027</v>
      </c>
      <c r="KR10">
        <f t="shared" ca="1" si="971"/>
        <v>16.579047782487898</v>
      </c>
      <c r="KS10">
        <f t="shared" ca="1" si="971"/>
        <v>30.681266324481996</v>
      </c>
      <c r="KT10">
        <f t="shared" ca="1" si="971"/>
        <v>19.705957800341402</v>
      </c>
      <c r="KU10">
        <f t="shared" ca="1" si="971"/>
        <v>22.736349889809642</v>
      </c>
      <c r="KV10">
        <f t="shared" ca="1" si="971"/>
        <v>24.165182958930519</v>
      </c>
      <c r="KW10">
        <f t="shared" ca="1" si="971"/>
        <v>25.80918027312406</v>
      </c>
      <c r="KX10">
        <f t="shared" ca="1" si="971"/>
        <v>23.528294548905031</v>
      </c>
      <c r="KY10">
        <f t="shared" ca="1" si="971"/>
        <v>19.542098226211642</v>
      </c>
      <c r="KZ10">
        <f t="shared" ca="1" si="971"/>
        <v>27.462717454803851</v>
      </c>
      <c r="LA10">
        <f t="shared" ca="1" si="971"/>
        <v>11.997880689957057</v>
      </c>
      <c r="LB10">
        <f t="shared" ca="1" si="971"/>
        <v>9.4785924147263572</v>
      </c>
      <c r="LC10">
        <f t="shared" ca="1" si="971"/>
        <v>9.3046164383421388</v>
      </c>
      <c r="LD10">
        <f t="shared" ca="1" si="971"/>
        <v>24.832306135166561</v>
      </c>
      <c r="LE10">
        <f t="shared" ca="1" si="971"/>
        <v>32.743880373550283</v>
      </c>
      <c r="LF10">
        <f t="shared" ca="1" si="971"/>
        <v>22.864444809373556</v>
      </c>
      <c r="LG10">
        <f t="shared" ca="1" si="971"/>
        <v>16.155694829159501</v>
      </c>
      <c r="LH10">
        <f t="shared" ca="1" si="971"/>
        <v>16.937653283124519</v>
      </c>
      <c r="LI10">
        <f t="shared" ca="1" si="971"/>
        <v>22.968278898821993</v>
      </c>
      <c r="LJ10">
        <f t="shared" ca="1" si="971"/>
        <v>18.882929384374233</v>
      </c>
      <c r="LK10">
        <f t="shared" ca="1" si="971"/>
        <v>22.995987163121693</v>
      </c>
      <c r="LL10">
        <f t="shared" ca="1" si="971"/>
        <v>29.896752814400109</v>
      </c>
      <c r="LM10">
        <f t="shared" ca="1" si="971"/>
        <v>23.42068264390274</v>
      </c>
      <c r="LN10">
        <f t="shared" ca="1" si="971"/>
        <v>21.987100361040049</v>
      </c>
      <c r="LO10">
        <f t="shared" ca="1" si="971"/>
        <v>19.302410238671641</v>
      </c>
      <c r="LP10">
        <f t="shared" ca="1" si="971"/>
        <v>14.175585348907866</v>
      </c>
      <c r="LQ10">
        <f t="shared" ca="1" si="971"/>
        <v>18.873472712789692</v>
      </c>
      <c r="LR10">
        <f t="shared" ca="1" si="971"/>
        <v>16.641949484191329</v>
      </c>
      <c r="LS10">
        <f t="shared" ca="1" si="971"/>
        <v>7.8391767726812196</v>
      </c>
      <c r="LT10">
        <f t="shared" ca="1" si="971"/>
        <v>27.24956348491558</v>
      </c>
      <c r="LU10">
        <f t="shared" ca="1" si="971"/>
        <v>12.456414355387897</v>
      </c>
      <c r="LV10">
        <f t="shared" ca="1" si="971"/>
        <v>17.540917667037089</v>
      </c>
      <c r="LW10">
        <f t="shared" ca="1" si="971"/>
        <v>20.629578602490881</v>
      </c>
      <c r="LX10">
        <f t="shared" ref="LX10:OI10" ca="1" si="972" xml:space="preserve"> LX1 +LX6 +LX3 + LX8</f>
        <v>26.051905944020142</v>
      </c>
      <c r="LY10">
        <f t="shared" ca="1" si="972"/>
        <v>21.969385841959866</v>
      </c>
      <c r="LZ10">
        <f t="shared" ca="1" si="972"/>
        <v>19.904091272331161</v>
      </c>
      <c r="MA10">
        <f t="shared" ca="1" si="972"/>
        <v>19.38601821503784</v>
      </c>
      <c r="MB10">
        <f t="shared" ca="1" si="972"/>
        <v>13.145209233095981</v>
      </c>
      <c r="MC10">
        <f t="shared" ca="1" si="972"/>
        <v>27.085055855377199</v>
      </c>
      <c r="MD10">
        <f t="shared" ca="1" si="972"/>
        <v>27.674639053317918</v>
      </c>
      <c r="ME10">
        <f t="shared" ca="1" si="972"/>
        <v>25.169112602025624</v>
      </c>
      <c r="MF10">
        <f t="shared" ca="1" si="972"/>
        <v>30.731652430619508</v>
      </c>
      <c r="MG10">
        <f t="shared" ca="1" si="972"/>
        <v>10.42337008930345</v>
      </c>
      <c r="MH10">
        <f t="shared" ca="1" si="972"/>
        <v>29.360592475716263</v>
      </c>
      <c r="MI10">
        <f t="shared" ca="1" si="972"/>
        <v>27.217835041609085</v>
      </c>
      <c r="MJ10">
        <f t="shared" ca="1" si="972"/>
        <v>17.962673145724455</v>
      </c>
      <c r="MK10">
        <f t="shared" ca="1" si="972"/>
        <v>20.283039849163824</v>
      </c>
      <c r="ML10">
        <f t="shared" ca="1" si="972"/>
        <v>29.004985701049925</v>
      </c>
      <c r="MM10">
        <f t="shared" ca="1" si="972"/>
        <v>22.173394569733119</v>
      </c>
      <c r="MN10">
        <f t="shared" ca="1" si="972"/>
        <v>20.904244103926359</v>
      </c>
      <c r="MO10">
        <f t="shared" ca="1" si="972"/>
        <v>21.471404813541682</v>
      </c>
      <c r="MP10">
        <f t="shared" ca="1" si="972"/>
        <v>18.577356025681546</v>
      </c>
      <c r="MQ10">
        <f t="shared" ca="1" si="972"/>
        <v>18.790521222221102</v>
      </c>
      <c r="MR10">
        <f t="shared" ca="1" si="972"/>
        <v>25.856058651264803</v>
      </c>
      <c r="MS10">
        <f t="shared" ca="1" si="972"/>
        <v>21.50286051001261</v>
      </c>
      <c r="MT10">
        <f t="shared" ca="1" si="972"/>
        <v>10.602690064099672</v>
      </c>
      <c r="MU10">
        <f t="shared" ca="1" si="972"/>
        <v>18.735032171352813</v>
      </c>
      <c r="MV10">
        <f t="shared" ca="1" si="972"/>
        <v>35.699005921483426</v>
      </c>
      <c r="MW10">
        <f t="shared" ca="1" si="972"/>
        <v>18.70741732233768</v>
      </c>
      <c r="MX10">
        <f t="shared" ca="1" si="972"/>
        <v>16.583523908495092</v>
      </c>
      <c r="MY10">
        <f t="shared" ca="1" si="972"/>
        <v>30.548195434164988</v>
      </c>
      <c r="MZ10">
        <f t="shared" ca="1" si="972"/>
        <v>19.212394687501003</v>
      </c>
      <c r="NA10">
        <f t="shared" ca="1" si="972"/>
        <v>27.989953912576457</v>
      </c>
      <c r="NB10">
        <f t="shared" ca="1" si="972"/>
        <v>28.182832111324771</v>
      </c>
      <c r="NC10">
        <f t="shared" ca="1" si="972"/>
        <v>17.598500794436273</v>
      </c>
      <c r="ND10">
        <f t="shared" ca="1" si="972"/>
        <v>27.639754215070127</v>
      </c>
      <c r="NE10">
        <f t="shared" ca="1" si="972"/>
        <v>27.617932776099561</v>
      </c>
      <c r="NF10">
        <f t="shared" ca="1" si="972"/>
        <v>24.285246087619981</v>
      </c>
      <c r="NG10">
        <f t="shared" ca="1" si="972"/>
        <v>19.942938155137202</v>
      </c>
      <c r="NH10">
        <f t="shared" ca="1" si="972"/>
        <v>24.66084545289737</v>
      </c>
      <c r="NI10">
        <f t="shared" ca="1" si="972"/>
        <v>31.071838945921961</v>
      </c>
      <c r="NJ10">
        <f t="shared" ca="1" si="972"/>
        <v>19.433044299909142</v>
      </c>
      <c r="NK10">
        <f t="shared" ca="1" si="972"/>
        <v>25.336713390391377</v>
      </c>
      <c r="NL10">
        <f t="shared" ca="1" si="972"/>
        <v>19.950729602117161</v>
      </c>
      <c r="NM10">
        <f t="shared" ca="1" si="972"/>
        <v>17.079703613025991</v>
      </c>
      <c r="NN10">
        <f t="shared" ca="1" si="972"/>
        <v>15.341015123019032</v>
      </c>
      <c r="NO10">
        <f t="shared" ca="1" si="972"/>
        <v>18.053559195718595</v>
      </c>
      <c r="NP10">
        <f t="shared" ca="1" si="972"/>
        <v>16.765329325480746</v>
      </c>
      <c r="NQ10">
        <f t="shared" ca="1" si="972"/>
        <v>30.95127639630855</v>
      </c>
      <c r="NR10">
        <f t="shared" ca="1" si="972"/>
        <v>32.244019603471997</v>
      </c>
      <c r="NS10">
        <f t="shared" ca="1" si="972"/>
        <v>7.3821093902993518</v>
      </c>
      <c r="NT10">
        <f t="shared" ca="1" si="972"/>
        <v>23.335547343027919</v>
      </c>
      <c r="NU10">
        <f t="shared" ca="1" si="972"/>
        <v>18.401160433292127</v>
      </c>
      <c r="NV10">
        <f t="shared" ca="1" si="972"/>
        <v>22.684510694390376</v>
      </c>
      <c r="NW10">
        <f t="shared" ca="1" si="972"/>
        <v>12.918453138458592</v>
      </c>
      <c r="NX10">
        <f t="shared" ca="1" si="972"/>
        <v>25.859393397382366</v>
      </c>
      <c r="NY10">
        <f t="shared" ca="1" si="972"/>
        <v>20.887769133009755</v>
      </c>
      <c r="NZ10">
        <f t="shared" ca="1" si="972"/>
        <v>19.854002579007389</v>
      </c>
      <c r="OA10">
        <f t="shared" ca="1" si="972"/>
        <v>16.525926518024892</v>
      </c>
      <c r="OB10">
        <f t="shared" ca="1" si="972"/>
        <v>31.638835765644846</v>
      </c>
      <c r="OC10">
        <f t="shared" ca="1" si="972"/>
        <v>28.674442205132912</v>
      </c>
      <c r="OD10">
        <f t="shared" ca="1" si="972"/>
        <v>23.698707845900653</v>
      </c>
      <c r="OE10">
        <f t="shared" ca="1" si="972"/>
        <v>25.00901782192269</v>
      </c>
      <c r="OF10">
        <f t="shared" ca="1" si="972"/>
        <v>8.2917824684090249</v>
      </c>
      <c r="OG10">
        <f t="shared" ca="1" si="972"/>
        <v>19.012232512371611</v>
      </c>
      <c r="OH10">
        <f t="shared" ca="1" si="972"/>
        <v>18.126624831257555</v>
      </c>
      <c r="OI10">
        <f t="shared" ca="1" si="972"/>
        <v>15.147203805094566</v>
      </c>
      <c r="OJ10">
        <f t="shared" ref="OJ10:QU10" ca="1" si="973" xml:space="preserve"> OJ1 +OJ6 +OJ3 + OJ8</f>
        <v>18.595965708313837</v>
      </c>
      <c r="OK10">
        <f t="shared" ca="1" si="973"/>
        <v>21.573498526969978</v>
      </c>
      <c r="OL10">
        <f t="shared" ca="1" si="973"/>
        <v>12.748248567463747</v>
      </c>
      <c r="OM10">
        <f t="shared" ca="1" si="973"/>
        <v>19.72038084229613</v>
      </c>
      <c r="ON10">
        <f t="shared" ca="1" si="973"/>
        <v>4.0593151181988212</v>
      </c>
      <c r="OO10">
        <f t="shared" ca="1" si="973"/>
        <v>13.065916976889309</v>
      </c>
      <c r="OP10">
        <f t="shared" ca="1" si="973"/>
        <v>16.000506759843947</v>
      </c>
      <c r="OQ10">
        <f t="shared" ca="1" si="973"/>
        <v>22.530279559268482</v>
      </c>
      <c r="OR10">
        <f t="shared" ca="1" si="973"/>
        <v>22.158063859005139</v>
      </c>
      <c r="OS10">
        <f t="shared" ca="1" si="973"/>
        <v>23.578642223219575</v>
      </c>
      <c r="OT10">
        <f t="shared" ca="1" si="973"/>
        <v>21.53652790204233</v>
      </c>
      <c r="OU10">
        <f t="shared" ca="1" si="973"/>
        <v>15.842378675763372</v>
      </c>
      <c r="OV10">
        <f t="shared" ca="1" si="973"/>
        <v>15.35163434023786</v>
      </c>
      <c r="OW10">
        <f t="shared" ca="1" si="973"/>
        <v>21.993303013203015</v>
      </c>
      <c r="OX10">
        <f t="shared" ca="1" si="973"/>
        <v>20.743909178590002</v>
      </c>
      <c r="OY10">
        <f t="shared" ca="1" si="973"/>
        <v>17.70364520114979</v>
      </c>
      <c r="OZ10">
        <f t="shared" ca="1" si="973"/>
        <v>21.295729087607196</v>
      </c>
      <c r="PA10">
        <f t="shared" ca="1" si="973"/>
        <v>15.45220000855339</v>
      </c>
      <c r="PB10">
        <f t="shared" ca="1" si="973"/>
        <v>23.576268117858941</v>
      </c>
      <c r="PC10">
        <f t="shared" ca="1" si="973"/>
        <v>15.786981285305087</v>
      </c>
      <c r="PD10">
        <f t="shared" ca="1" si="973"/>
        <v>17.674307080695613</v>
      </c>
      <c r="PE10">
        <f t="shared" ca="1" si="973"/>
        <v>12.628909450342846</v>
      </c>
      <c r="PF10">
        <f t="shared" ca="1" si="973"/>
        <v>15.063529344156851</v>
      </c>
      <c r="PG10">
        <f t="shared" ca="1" si="973"/>
        <v>20.609822769345751</v>
      </c>
      <c r="PH10">
        <f t="shared" ca="1" si="973"/>
        <v>19.619289113446804</v>
      </c>
      <c r="PI10">
        <f t="shared" ca="1" si="973"/>
        <v>16.608910899444055</v>
      </c>
      <c r="PJ10">
        <f t="shared" ca="1" si="973"/>
        <v>28.403969960249462</v>
      </c>
      <c r="PK10">
        <f t="shared" ca="1" si="973"/>
        <v>8.6464759948651331</v>
      </c>
      <c r="PL10">
        <f t="shared" ca="1" si="973"/>
        <v>30.757819234173247</v>
      </c>
      <c r="PM10">
        <f t="shared" ca="1" si="973"/>
        <v>20.468510743972853</v>
      </c>
      <c r="PN10">
        <f t="shared" ca="1" si="973"/>
        <v>12.77040625463016</v>
      </c>
      <c r="PO10">
        <f t="shared" ca="1" si="973"/>
        <v>32.525162532514749</v>
      </c>
      <c r="PP10">
        <f t="shared" ca="1" si="973"/>
        <v>22.027762730678944</v>
      </c>
      <c r="PQ10">
        <f t="shared" ca="1" si="973"/>
        <v>24.275945517869154</v>
      </c>
      <c r="PR10">
        <f t="shared" ca="1" si="973"/>
        <v>21.842341435027045</v>
      </c>
      <c r="PS10">
        <f t="shared" ca="1" si="973"/>
        <v>17.318080488375173</v>
      </c>
      <c r="PT10">
        <f t="shared" ca="1" si="973"/>
        <v>15.630984971575538</v>
      </c>
      <c r="PU10">
        <f t="shared" ca="1" si="973"/>
        <v>29.326407800343816</v>
      </c>
      <c r="PV10">
        <f t="shared" ca="1" si="973"/>
        <v>21.088057751702181</v>
      </c>
      <c r="PW10">
        <f t="shared" ca="1" si="973"/>
        <v>13.445840292835472</v>
      </c>
      <c r="PX10">
        <f t="shared" ca="1" si="973"/>
        <v>20.366458098283239</v>
      </c>
      <c r="PY10">
        <f t="shared" ca="1" si="973"/>
        <v>14.217582624286225</v>
      </c>
      <c r="PZ10">
        <f t="shared" ca="1" si="973"/>
        <v>26.687221766328879</v>
      </c>
      <c r="QA10">
        <f t="shared" ca="1" si="973"/>
        <v>17.265578047209029</v>
      </c>
      <c r="QB10">
        <f t="shared" ca="1" si="973"/>
        <v>23.406476441611318</v>
      </c>
      <c r="QC10">
        <f t="shared" ca="1" si="973"/>
        <v>20.522891984245543</v>
      </c>
      <c r="QD10">
        <f t="shared" ca="1" si="973"/>
        <v>25.842999121769978</v>
      </c>
      <c r="QE10">
        <f t="shared" ca="1" si="973"/>
        <v>20.651578437836697</v>
      </c>
      <c r="QF10">
        <f t="shared" ca="1" si="973"/>
        <v>22.121504407365592</v>
      </c>
      <c r="QG10">
        <f t="shared" ca="1" si="973"/>
        <v>19.540104974709603</v>
      </c>
      <c r="QH10">
        <f t="shared" ca="1" si="973"/>
        <v>20.180127417199834</v>
      </c>
      <c r="QI10">
        <f t="shared" ca="1" si="973"/>
        <v>18.675570002214151</v>
      </c>
      <c r="QJ10">
        <f t="shared" ca="1" si="973"/>
        <v>12.691668891731769</v>
      </c>
      <c r="QK10">
        <f t="shared" ca="1" si="973"/>
        <v>17.749869109834748</v>
      </c>
      <c r="QL10">
        <f t="shared" ca="1" si="973"/>
        <v>20.644450091819021</v>
      </c>
      <c r="QM10">
        <f t="shared" ca="1" si="973"/>
        <v>17.956141710693792</v>
      </c>
      <c r="QN10">
        <f t="shared" ca="1" si="973"/>
        <v>22.54980346846131</v>
      </c>
      <c r="QO10">
        <f t="shared" ca="1" si="973"/>
        <v>22.025595466184424</v>
      </c>
      <c r="QP10">
        <f t="shared" ca="1" si="973"/>
        <v>28.85896767241282</v>
      </c>
      <c r="QQ10">
        <f t="shared" ca="1" si="973"/>
        <v>21.139462212270509</v>
      </c>
      <c r="QR10">
        <f t="shared" ca="1" si="973"/>
        <v>22.923184327799952</v>
      </c>
      <c r="QS10">
        <f t="shared" ca="1" si="973"/>
        <v>19.186523464486697</v>
      </c>
      <c r="QT10">
        <f t="shared" ca="1" si="973"/>
        <v>23.911391860936828</v>
      </c>
      <c r="QU10">
        <f t="shared" ca="1" si="973"/>
        <v>18.038663755674989</v>
      </c>
      <c r="QV10">
        <f t="shared" ref="QV10:TG10" ca="1" si="974" xml:space="preserve"> QV1 +QV6 +QV3 + QV8</f>
        <v>21.774165988444246</v>
      </c>
      <c r="QW10">
        <f t="shared" ca="1" si="974"/>
        <v>22.95915712436242</v>
      </c>
      <c r="QX10">
        <f t="shared" ca="1" si="974"/>
        <v>21.914307515388522</v>
      </c>
      <c r="QY10">
        <f t="shared" ca="1" si="974"/>
        <v>33.660085227325219</v>
      </c>
      <c r="QZ10">
        <f t="shared" ca="1" si="974"/>
        <v>13.337400657441929</v>
      </c>
      <c r="RA10">
        <f t="shared" ca="1" si="974"/>
        <v>19.821966646066087</v>
      </c>
      <c r="RB10">
        <f t="shared" ca="1" si="974"/>
        <v>15.85391868406542</v>
      </c>
      <c r="RC10">
        <f t="shared" ca="1" si="974"/>
        <v>17.758289544163326</v>
      </c>
      <c r="RD10">
        <f t="shared" ca="1" si="974"/>
        <v>20.236704116610937</v>
      </c>
      <c r="RE10">
        <f t="shared" ca="1" si="974"/>
        <v>14.038772652846658</v>
      </c>
      <c r="RF10">
        <f t="shared" ca="1" si="974"/>
        <v>20.090174078499576</v>
      </c>
      <c r="RG10">
        <f t="shared" ca="1" si="974"/>
        <v>10.314108146252705</v>
      </c>
      <c r="RH10">
        <f t="shared" ca="1" si="974"/>
        <v>22.627614772696973</v>
      </c>
      <c r="RI10">
        <f t="shared" ca="1" si="974"/>
        <v>23.54143007532425</v>
      </c>
      <c r="RJ10">
        <f t="shared" ca="1" si="974"/>
        <v>19.141984005880246</v>
      </c>
      <c r="RK10">
        <f t="shared" ca="1" si="974"/>
        <v>11.768871352767789</v>
      </c>
      <c r="RL10">
        <f t="shared" ca="1" si="974"/>
        <v>19.317781066284887</v>
      </c>
      <c r="RM10">
        <f t="shared" ca="1" si="974"/>
        <v>21.962019298382991</v>
      </c>
      <c r="RN10">
        <f t="shared" ca="1" si="974"/>
        <v>20.782026492056072</v>
      </c>
      <c r="RO10">
        <f t="shared" ca="1" si="974"/>
        <v>11.899194655756407</v>
      </c>
      <c r="RP10">
        <f t="shared" ca="1" si="974"/>
        <v>27.198109500625407</v>
      </c>
      <c r="RQ10">
        <f t="shared" ca="1" si="974"/>
        <v>13.606937685914012</v>
      </c>
      <c r="RR10">
        <f t="shared" ca="1" si="974"/>
        <v>15.637797845668441</v>
      </c>
      <c r="RS10">
        <f t="shared" ca="1" si="974"/>
        <v>14.615059457470004</v>
      </c>
      <c r="RT10">
        <f t="shared" ca="1" si="974"/>
        <v>11.362226587120613</v>
      </c>
      <c r="RU10">
        <f t="shared" ca="1" si="974"/>
        <v>12.840757412363203</v>
      </c>
      <c r="RV10">
        <f t="shared" ca="1" si="974"/>
        <v>17.649367990098359</v>
      </c>
      <c r="RW10">
        <f t="shared" ca="1" si="974"/>
        <v>24.000446037874191</v>
      </c>
      <c r="RX10">
        <f t="shared" ca="1" si="974"/>
        <v>25.612328177800727</v>
      </c>
      <c r="RY10">
        <f t="shared" ca="1" si="974"/>
        <v>26.978343916428162</v>
      </c>
      <c r="RZ10">
        <f t="shared" ca="1" si="974"/>
        <v>9.2146636651703986</v>
      </c>
      <c r="SA10">
        <f t="shared" ca="1" si="974"/>
        <v>19.525678602854871</v>
      </c>
      <c r="SB10">
        <f t="shared" ca="1" si="974"/>
        <v>23.707050463823698</v>
      </c>
      <c r="SC10">
        <f t="shared" ca="1" si="974"/>
        <v>15.214191998709957</v>
      </c>
      <c r="SD10">
        <f t="shared" ca="1" si="974"/>
        <v>20.409308463182718</v>
      </c>
      <c r="SE10">
        <f t="shared" ca="1" si="974"/>
        <v>28.129363102451464</v>
      </c>
      <c r="SF10">
        <f t="shared" ca="1" si="974"/>
        <v>20.279454551932126</v>
      </c>
      <c r="SG10">
        <f t="shared" ca="1" si="974"/>
        <v>14.830705557690248</v>
      </c>
      <c r="SH10">
        <f t="shared" ca="1" si="974"/>
        <v>22.815839194338547</v>
      </c>
      <c r="SI10">
        <f t="shared" ca="1" si="974"/>
        <v>30.006820636010556</v>
      </c>
      <c r="SJ10">
        <f t="shared" ca="1" si="974"/>
        <v>27.212409577336501</v>
      </c>
      <c r="SK10">
        <f t="shared" ca="1" si="974"/>
        <v>22.566356058980347</v>
      </c>
      <c r="SL10">
        <f t="shared" ca="1" si="974"/>
        <v>16.234610908294432</v>
      </c>
      <c r="SM10">
        <f t="shared" ca="1" si="974"/>
        <v>19.987625926647823</v>
      </c>
      <c r="SN10">
        <f t="shared" ca="1" si="974"/>
        <v>20.543119930822506</v>
      </c>
      <c r="SO10">
        <f t="shared" ca="1" si="974"/>
        <v>17.644820415598556</v>
      </c>
      <c r="SP10">
        <f t="shared" ca="1" si="974"/>
        <v>16.781442376347862</v>
      </c>
      <c r="SQ10">
        <f t="shared" ca="1" si="974"/>
        <v>21.00998789262233</v>
      </c>
      <c r="SR10">
        <f t="shared" ca="1" si="974"/>
        <v>25.260913202556409</v>
      </c>
      <c r="SS10">
        <f t="shared" ca="1" si="974"/>
        <v>12.098126420432877</v>
      </c>
      <c r="ST10">
        <f t="shared" ca="1" si="974"/>
        <v>15.442668122483024</v>
      </c>
      <c r="SU10">
        <f t="shared" ca="1" si="974"/>
        <v>23.882526669561948</v>
      </c>
      <c r="SV10">
        <f t="shared" ca="1" si="974"/>
        <v>20.144203863505304</v>
      </c>
      <c r="SW10">
        <f t="shared" ca="1" si="974"/>
        <v>26.445977020900848</v>
      </c>
      <c r="SX10">
        <f t="shared" ca="1" si="974"/>
        <v>22.153114709016833</v>
      </c>
      <c r="SY10">
        <f t="shared" ca="1" si="974"/>
        <v>35.376462828066416</v>
      </c>
      <c r="SZ10">
        <f t="shared" ca="1" si="974"/>
        <v>22.608368839385939</v>
      </c>
      <c r="TA10">
        <f t="shared" ca="1" si="974"/>
        <v>19.600573421611006</v>
      </c>
      <c r="TB10">
        <f t="shared" ca="1" si="974"/>
        <v>25.010993953796632</v>
      </c>
      <c r="TC10">
        <f t="shared" ca="1" si="974"/>
        <v>16.594879397652409</v>
      </c>
      <c r="TD10">
        <f t="shared" ca="1" si="974"/>
        <v>10.945163194054487</v>
      </c>
      <c r="TE10">
        <f t="shared" ca="1" si="974"/>
        <v>25.27319535383959</v>
      </c>
      <c r="TF10">
        <f t="shared" ca="1" si="974"/>
        <v>13.944610066716923</v>
      </c>
      <c r="TG10">
        <f t="shared" ca="1" si="974"/>
        <v>21.220498599978562</v>
      </c>
      <c r="TH10">
        <f t="shared" ref="TH10:VS10" ca="1" si="975" xml:space="preserve"> TH1 +TH6 +TH3 + TH8</f>
        <v>22.160175839950504</v>
      </c>
      <c r="TI10">
        <f t="shared" ca="1" si="975"/>
        <v>17.678210440671574</v>
      </c>
      <c r="TJ10">
        <f t="shared" ca="1" si="975"/>
        <v>9.2762008584283926</v>
      </c>
      <c r="TK10">
        <f t="shared" ca="1" si="975"/>
        <v>14.21694680115438</v>
      </c>
      <c r="TL10">
        <f t="shared" ca="1" si="975"/>
        <v>18.999286600433972</v>
      </c>
      <c r="TM10">
        <f t="shared" ca="1" si="975"/>
        <v>32.705510046656116</v>
      </c>
      <c r="TN10">
        <f t="shared" ca="1" si="975"/>
        <v>23.951064904175432</v>
      </c>
      <c r="TO10">
        <f t="shared" ca="1" si="975"/>
        <v>21.964278237042961</v>
      </c>
      <c r="TP10">
        <f t="shared" ca="1" si="975"/>
        <v>29.413617095719466</v>
      </c>
      <c r="TQ10">
        <f t="shared" ca="1" si="975"/>
        <v>12.043293881506385</v>
      </c>
      <c r="TR10">
        <f t="shared" ca="1" si="975"/>
        <v>16.693935872226206</v>
      </c>
      <c r="TS10">
        <f t="shared" ca="1" si="975"/>
        <v>10.829484018412845</v>
      </c>
      <c r="TT10">
        <f t="shared" ca="1" si="975"/>
        <v>22.783164953950113</v>
      </c>
      <c r="TU10">
        <f t="shared" ca="1" si="975"/>
        <v>26.190882911820985</v>
      </c>
      <c r="TV10">
        <f t="shared" ca="1" si="975"/>
        <v>8.8092741967175563</v>
      </c>
      <c r="TW10">
        <f t="shared" ca="1" si="975"/>
        <v>17.694097416794101</v>
      </c>
      <c r="TX10">
        <f t="shared" ca="1" si="975"/>
        <v>13.839508103685789</v>
      </c>
      <c r="TY10">
        <f t="shared" ca="1" si="975"/>
        <v>27.097478287553955</v>
      </c>
      <c r="TZ10">
        <f t="shared" ca="1" si="975"/>
        <v>19.70850114510084</v>
      </c>
      <c r="UA10">
        <f t="shared" ca="1" si="975"/>
        <v>16.410612441156232</v>
      </c>
      <c r="UB10">
        <f t="shared" ca="1" si="975"/>
        <v>29.900913853291538</v>
      </c>
      <c r="UC10">
        <f t="shared" ca="1" si="975"/>
        <v>23.335734545350135</v>
      </c>
      <c r="UD10">
        <f t="shared" ca="1" si="975"/>
        <v>35.799605865672966</v>
      </c>
      <c r="UE10">
        <f t="shared" ca="1" si="975"/>
        <v>19.105605397433997</v>
      </c>
      <c r="UF10">
        <f t="shared" ca="1" si="975"/>
        <v>26.416734059868315</v>
      </c>
      <c r="UG10">
        <f t="shared" ca="1" si="975"/>
        <v>19.522809618334804</v>
      </c>
      <c r="UH10">
        <f t="shared" ca="1" si="975"/>
        <v>9.4943575014906827</v>
      </c>
      <c r="UI10">
        <f t="shared" ca="1" si="975"/>
        <v>23.857145799824266</v>
      </c>
      <c r="UJ10">
        <f t="shared" ca="1" si="975"/>
        <v>14.27337686749685</v>
      </c>
      <c r="UK10">
        <f t="shared" ca="1" si="975"/>
        <v>15.996213943348799</v>
      </c>
      <c r="UL10">
        <f t="shared" ca="1" si="975"/>
        <v>15.853413286882589</v>
      </c>
      <c r="UM10">
        <f t="shared" ca="1" si="975"/>
        <v>21.735606981959371</v>
      </c>
      <c r="UN10">
        <f t="shared" ca="1" si="975"/>
        <v>16.706422523121716</v>
      </c>
      <c r="UO10">
        <f t="shared" ca="1" si="975"/>
        <v>20.932713625414422</v>
      </c>
      <c r="UP10">
        <f t="shared" ca="1" si="975"/>
        <v>23.719547920729333</v>
      </c>
      <c r="UQ10">
        <f t="shared" ca="1" si="975"/>
        <v>31.101177244295592</v>
      </c>
      <c r="UR10">
        <f t="shared" ca="1" si="975"/>
        <v>19.860669140106662</v>
      </c>
      <c r="US10">
        <f t="shared" ca="1" si="975"/>
        <v>9.9007542203027796</v>
      </c>
      <c r="UT10">
        <f t="shared" ca="1" si="975"/>
        <v>12.946493770566118</v>
      </c>
      <c r="UU10">
        <f t="shared" ca="1" si="975"/>
        <v>18.63692791906076</v>
      </c>
      <c r="UV10">
        <f t="shared" ca="1" si="975"/>
        <v>24.594667972233246</v>
      </c>
      <c r="UW10">
        <f t="shared" ca="1" si="975"/>
        <v>21.521045778335726</v>
      </c>
      <c r="UX10">
        <f t="shared" ca="1" si="975"/>
        <v>24.069964431645499</v>
      </c>
      <c r="UY10">
        <f t="shared" ca="1" si="975"/>
        <v>26.166310891086589</v>
      </c>
      <c r="UZ10">
        <f t="shared" ca="1" si="975"/>
        <v>22.694448972581863</v>
      </c>
      <c r="VA10">
        <f t="shared" ca="1" si="975"/>
        <v>17.779738058913068</v>
      </c>
      <c r="VB10">
        <f t="shared" ca="1" si="975"/>
        <v>21.857498280934607</v>
      </c>
      <c r="VC10">
        <f t="shared" ca="1" si="975"/>
        <v>9.3694716591052014</v>
      </c>
      <c r="VD10">
        <f t="shared" ca="1" si="975"/>
        <v>24.716358097607976</v>
      </c>
      <c r="VE10">
        <f t="shared" ca="1" si="975"/>
        <v>32.431853276647935</v>
      </c>
      <c r="VF10">
        <f t="shared" ca="1" si="975"/>
        <v>18.302322242719793</v>
      </c>
      <c r="VG10">
        <f t="shared" ca="1" si="975"/>
        <v>15.96445198746461</v>
      </c>
      <c r="VH10">
        <f t="shared" ca="1" si="975"/>
        <v>10.648751307176184</v>
      </c>
      <c r="VI10">
        <f t="shared" ca="1" si="975"/>
        <v>21.914345545615902</v>
      </c>
      <c r="VJ10">
        <f t="shared" ca="1" si="975"/>
        <v>21.46694923102573</v>
      </c>
      <c r="VK10">
        <f t="shared" ca="1" si="975"/>
        <v>27.876161554378104</v>
      </c>
      <c r="VL10">
        <f t="shared" ca="1" si="975"/>
        <v>25.713519012451776</v>
      </c>
      <c r="VM10">
        <f t="shared" ca="1" si="975"/>
        <v>29.083415213553039</v>
      </c>
      <c r="VN10">
        <f t="shared" ca="1" si="975"/>
        <v>10.205046461703873</v>
      </c>
      <c r="VO10">
        <f t="shared" ca="1" si="975"/>
        <v>22.667750166267957</v>
      </c>
      <c r="VP10">
        <f t="shared" ca="1" si="975"/>
        <v>16.592141064426912</v>
      </c>
      <c r="VQ10">
        <f t="shared" ca="1" si="975"/>
        <v>26.265253818270622</v>
      </c>
      <c r="VR10">
        <f t="shared" ca="1" si="975"/>
        <v>14.456076429849229</v>
      </c>
      <c r="VS10">
        <f t="shared" ca="1" si="975"/>
        <v>17.219289214345107</v>
      </c>
      <c r="VT10">
        <f t="shared" ref="VT10:YE10" ca="1" si="976" xml:space="preserve"> VT1 +VT6 +VT3 + VT8</f>
        <v>11.066229199218217</v>
      </c>
      <c r="VU10">
        <f t="shared" ca="1" si="976"/>
        <v>16.962505620201121</v>
      </c>
      <c r="VV10">
        <f t="shared" ca="1" si="976"/>
        <v>20.268305243431751</v>
      </c>
      <c r="VW10">
        <f t="shared" ca="1" si="976"/>
        <v>9.2716599074765575</v>
      </c>
      <c r="VX10">
        <f t="shared" ca="1" si="976"/>
        <v>22.660409551232796</v>
      </c>
      <c r="VY10">
        <f t="shared" ca="1" si="976"/>
        <v>27.696011763358239</v>
      </c>
      <c r="VZ10">
        <f t="shared" ca="1" si="976"/>
        <v>20.186085236992252</v>
      </c>
      <c r="WA10">
        <f t="shared" ca="1" si="976"/>
        <v>28.033444700686275</v>
      </c>
      <c r="WB10">
        <f t="shared" ca="1" si="976"/>
        <v>22.771457605672026</v>
      </c>
      <c r="WC10">
        <f t="shared" ca="1" si="976"/>
        <v>19.771992144343407</v>
      </c>
      <c r="WD10">
        <f t="shared" ca="1" si="976"/>
        <v>29.967178011027627</v>
      </c>
      <c r="WE10">
        <f t="shared" ca="1" si="976"/>
        <v>22.881160469595276</v>
      </c>
      <c r="WF10">
        <f t="shared" ca="1" si="976"/>
        <v>26.82615240077223</v>
      </c>
      <c r="WG10">
        <f t="shared" ca="1" si="976"/>
        <v>18.583110972977753</v>
      </c>
      <c r="WH10">
        <f t="shared" ca="1" si="976"/>
        <v>26.080115648231608</v>
      </c>
      <c r="WI10">
        <f t="shared" ca="1" si="976"/>
        <v>11.348374888320198</v>
      </c>
      <c r="WJ10">
        <f t="shared" ca="1" si="976"/>
        <v>21.877944943805272</v>
      </c>
      <c r="WK10">
        <f t="shared" ca="1" si="976"/>
        <v>14.590308873848457</v>
      </c>
      <c r="WL10">
        <f t="shared" ca="1" si="976"/>
        <v>14.352362549896721</v>
      </c>
      <c r="WM10">
        <f t="shared" ca="1" si="976"/>
        <v>17.942171523022335</v>
      </c>
      <c r="WN10">
        <f t="shared" ca="1" si="976"/>
        <v>17.5953675904906</v>
      </c>
      <c r="WO10">
        <f t="shared" ca="1" si="976"/>
        <v>22.176816047055148</v>
      </c>
      <c r="WP10">
        <f t="shared" ca="1" si="976"/>
        <v>30.004786241664917</v>
      </c>
      <c r="WQ10">
        <f t="shared" ca="1" si="976"/>
        <v>18.208019605751073</v>
      </c>
      <c r="WR10">
        <f t="shared" ca="1" si="976"/>
        <v>22.859774288196032</v>
      </c>
      <c r="WS10">
        <f t="shared" ca="1" si="976"/>
        <v>13.671299796979223</v>
      </c>
      <c r="WT10">
        <f t="shared" ca="1" si="976"/>
        <v>26.310394225146894</v>
      </c>
      <c r="WU10">
        <f t="shared" ca="1" si="976"/>
        <v>32.701178402171557</v>
      </c>
      <c r="WV10">
        <f t="shared" ca="1" si="976"/>
        <v>26.527046312834056</v>
      </c>
      <c r="WW10">
        <f t="shared" ca="1" si="976"/>
        <v>24.084581464025774</v>
      </c>
      <c r="WX10">
        <f t="shared" ca="1" si="976"/>
        <v>14.678135345800499</v>
      </c>
      <c r="WY10">
        <f t="shared" ca="1" si="976"/>
        <v>19.519542626890264</v>
      </c>
      <c r="WZ10">
        <f t="shared" ca="1" si="976"/>
        <v>32.155541920866582</v>
      </c>
      <c r="XA10">
        <f t="shared" ca="1" si="976"/>
        <v>14.097506091750379</v>
      </c>
      <c r="XB10">
        <f t="shared" ca="1" si="976"/>
        <v>25.335433516018025</v>
      </c>
      <c r="XC10">
        <f t="shared" ca="1" si="976"/>
        <v>25.460264002693965</v>
      </c>
      <c r="XD10">
        <f t="shared" ca="1" si="976"/>
        <v>25.645721370911147</v>
      </c>
      <c r="XE10">
        <f t="shared" ca="1" si="976"/>
        <v>30.756723391181673</v>
      </c>
      <c r="XF10">
        <f t="shared" ca="1" si="976"/>
        <v>13.260730719087835</v>
      </c>
      <c r="XG10">
        <f t="shared" ca="1" si="976"/>
        <v>10.828500474260471</v>
      </c>
      <c r="XH10">
        <f t="shared" ca="1" si="976"/>
        <v>24.351234956799896</v>
      </c>
      <c r="XI10">
        <f t="shared" ca="1" si="976"/>
        <v>14.371853744054377</v>
      </c>
      <c r="XJ10">
        <f t="shared" ca="1" si="976"/>
        <v>19.400895297705034</v>
      </c>
      <c r="XK10">
        <f t="shared" ca="1" si="976"/>
        <v>18.514105835010696</v>
      </c>
      <c r="XL10">
        <f t="shared" ca="1" si="976"/>
        <v>15.301400941880619</v>
      </c>
      <c r="XM10">
        <f t="shared" ca="1" si="976"/>
        <v>22.620926288917659</v>
      </c>
      <c r="XN10">
        <f t="shared" ca="1" si="976"/>
        <v>14.643515498896658</v>
      </c>
      <c r="XO10">
        <f t="shared" ca="1" si="976"/>
        <v>23.136402777288843</v>
      </c>
      <c r="XP10">
        <f t="shared" ca="1" si="976"/>
        <v>11.945255177317513</v>
      </c>
      <c r="XQ10">
        <f t="shared" ca="1" si="976"/>
        <v>19.739758239109726</v>
      </c>
      <c r="XR10">
        <f t="shared" ca="1" si="976"/>
        <v>18.76320079523029</v>
      </c>
      <c r="XS10">
        <f t="shared" ca="1" si="976"/>
        <v>19.515586670365689</v>
      </c>
      <c r="XT10">
        <f t="shared" ca="1" si="976"/>
        <v>20.979850410282424</v>
      </c>
      <c r="XU10">
        <f t="shared" ca="1" si="976"/>
        <v>15.751466471904624</v>
      </c>
      <c r="XV10">
        <f t="shared" ca="1" si="976"/>
        <v>31.15934066265293</v>
      </c>
      <c r="XW10">
        <f t="shared" ca="1" si="976"/>
        <v>23.242259506010747</v>
      </c>
      <c r="XX10">
        <f t="shared" ca="1" si="976"/>
        <v>20.612827421455123</v>
      </c>
      <c r="XY10">
        <f t="shared" ca="1" si="976"/>
        <v>25.468336414268013</v>
      </c>
      <c r="XZ10">
        <f t="shared" ca="1" si="976"/>
        <v>17.126200850696314</v>
      </c>
      <c r="YA10">
        <f t="shared" ca="1" si="976"/>
        <v>5.5302957620195938</v>
      </c>
      <c r="YB10">
        <f t="shared" ca="1" si="976"/>
        <v>24.811592926067064</v>
      </c>
      <c r="YC10">
        <f t="shared" ca="1" si="976"/>
        <v>24.238993782904679</v>
      </c>
      <c r="YD10">
        <f t="shared" ca="1" si="976"/>
        <v>16.616713751225401</v>
      </c>
      <c r="YE10">
        <f t="shared" ca="1" si="976"/>
        <v>24.959628203562765</v>
      </c>
      <c r="YF10">
        <f t="shared" ref="YF10:AAQ10" ca="1" si="977" xml:space="preserve"> YF1 +YF6 +YF3 + YF8</f>
        <v>18.071146264261792</v>
      </c>
      <c r="YG10">
        <f t="shared" ca="1" si="977"/>
        <v>24.548559288024901</v>
      </c>
      <c r="YH10">
        <f t="shared" ca="1" si="977"/>
        <v>23.390640180173275</v>
      </c>
      <c r="YI10">
        <f t="shared" ca="1" si="977"/>
        <v>11.238608050807992</v>
      </c>
      <c r="YJ10">
        <f t="shared" ca="1" si="977"/>
        <v>15.505859741919895</v>
      </c>
      <c r="YK10">
        <f t="shared" ca="1" si="977"/>
        <v>18.592626235981534</v>
      </c>
      <c r="YL10">
        <f t="shared" ca="1" si="977"/>
        <v>20.729452595500788</v>
      </c>
      <c r="YM10">
        <f t="shared" ca="1" si="977"/>
        <v>29.709950763698671</v>
      </c>
      <c r="YN10">
        <f t="shared" ca="1" si="977"/>
        <v>29.173144615085533</v>
      </c>
      <c r="YO10">
        <f t="shared" ca="1" si="977"/>
        <v>16.57106198088788</v>
      </c>
      <c r="YP10">
        <f t="shared" ca="1" si="977"/>
        <v>25.799462774987873</v>
      </c>
      <c r="YQ10">
        <f t="shared" ca="1" si="977"/>
        <v>16.166002427899393</v>
      </c>
      <c r="YR10">
        <f t="shared" ca="1" si="977"/>
        <v>22.065869785989079</v>
      </c>
      <c r="YS10">
        <f t="shared" ca="1" si="977"/>
        <v>14.705340019644115</v>
      </c>
      <c r="YT10">
        <f t="shared" ca="1" si="977"/>
        <v>17.248673527606186</v>
      </c>
      <c r="YU10">
        <f t="shared" ca="1" si="977"/>
        <v>21.285364014135965</v>
      </c>
      <c r="YV10">
        <f t="shared" ca="1" si="977"/>
        <v>14.344011058164035</v>
      </c>
      <c r="YW10">
        <f t="shared" ca="1" si="977"/>
        <v>11.212548469404163</v>
      </c>
      <c r="YX10">
        <f t="shared" ca="1" si="977"/>
        <v>15.698883961684942</v>
      </c>
      <c r="YY10">
        <f t="shared" ca="1" si="977"/>
        <v>31.714188281384278</v>
      </c>
      <c r="YZ10">
        <f t="shared" ca="1" si="977"/>
        <v>19.675385007881601</v>
      </c>
      <c r="ZA10">
        <f t="shared" ca="1" si="977"/>
        <v>22.339416880448585</v>
      </c>
      <c r="ZB10">
        <f t="shared" ca="1" si="977"/>
        <v>29.377179546365234</v>
      </c>
      <c r="ZC10">
        <f t="shared" ca="1" si="977"/>
        <v>20.51071892746862</v>
      </c>
      <c r="ZD10">
        <f t="shared" ca="1" si="977"/>
        <v>26.744502775173395</v>
      </c>
      <c r="ZE10">
        <f t="shared" ca="1" si="977"/>
        <v>21.774763026594428</v>
      </c>
      <c r="ZF10">
        <f t="shared" ca="1" si="977"/>
        <v>17.173561162717842</v>
      </c>
      <c r="ZG10">
        <f t="shared" ca="1" si="977"/>
        <v>18.296695129095287</v>
      </c>
      <c r="ZH10">
        <f t="shared" ca="1" si="977"/>
        <v>12.920969122783967</v>
      </c>
      <c r="ZI10">
        <f t="shared" ca="1" si="977"/>
        <v>18.967983671238589</v>
      </c>
      <c r="ZJ10">
        <f t="shared" ca="1" si="977"/>
        <v>26.186066928710524</v>
      </c>
      <c r="ZK10">
        <f t="shared" ca="1" si="977"/>
        <v>13.761143978629836</v>
      </c>
      <c r="ZL10">
        <f t="shared" ca="1" si="977"/>
        <v>29.001630172585905</v>
      </c>
      <c r="ZM10">
        <f t="shared" ca="1" si="977"/>
        <v>13.610359402228482</v>
      </c>
      <c r="ZN10">
        <f t="shared" ca="1" si="977"/>
        <v>17.421358346369015</v>
      </c>
      <c r="ZO10">
        <f t="shared" ca="1" si="977"/>
        <v>31.005631788241747</v>
      </c>
      <c r="ZP10">
        <f t="shared" ca="1" si="977"/>
        <v>14.23467792851571</v>
      </c>
      <c r="ZQ10">
        <f t="shared" ca="1" si="977"/>
        <v>24.553087616689144</v>
      </c>
      <c r="ZR10">
        <f t="shared" ca="1" si="977"/>
        <v>30.101848526618273</v>
      </c>
      <c r="ZS10">
        <f t="shared" ca="1" si="977"/>
        <v>20.308368482118095</v>
      </c>
      <c r="ZT10">
        <f t="shared" ca="1" si="977"/>
        <v>12.848427987382504</v>
      </c>
      <c r="ZU10">
        <f t="shared" ca="1" si="977"/>
        <v>14.924894720434974</v>
      </c>
      <c r="ZV10">
        <f t="shared" ca="1" si="977"/>
        <v>16.823285582697491</v>
      </c>
      <c r="ZW10">
        <f t="shared" ca="1" si="977"/>
        <v>14.388932080332751</v>
      </c>
      <c r="ZX10">
        <f t="shared" ca="1" si="977"/>
        <v>13.832682685863876</v>
      </c>
      <c r="ZY10">
        <f t="shared" ca="1" si="977"/>
        <v>20.481997364826704</v>
      </c>
      <c r="ZZ10">
        <f t="shared" ca="1" si="977"/>
        <v>27.23928142243313</v>
      </c>
      <c r="AAA10">
        <f t="shared" ca="1" si="977"/>
        <v>22.223368837461319</v>
      </c>
      <c r="AAB10">
        <f t="shared" ca="1" si="977"/>
        <v>16.654469667015441</v>
      </c>
      <c r="AAC10">
        <f t="shared" ca="1" si="977"/>
        <v>10.14849895983005</v>
      </c>
      <c r="AAD10">
        <f t="shared" ca="1" si="977"/>
        <v>26.432063146689458</v>
      </c>
      <c r="AAE10">
        <f t="shared" ca="1" si="977"/>
        <v>17.126215869549199</v>
      </c>
      <c r="AAF10">
        <f t="shared" ca="1" si="977"/>
        <v>24.060117292447892</v>
      </c>
      <c r="AAG10">
        <f t="shared" ca="1" si="977"/>
        <v>10.699027577405293</v>
      </c>
      <c r="AAH10">
        <f t="shared" ca="1" si="977"/>
        <v>27.49355729834696</v>
      </c>
      <c r="AAI10">
        <f t="shared" ca="1" si="977"/>
        <v>18.821613679498316</v>
      </c>
      <c r="AAJ10">
        <f t="shared" ca="1" si="977"/>
        <v>10.368138095014995</v>
      </c>
      <c r="AAK10">
        <f t="shared" ca="1" si="977"/>
        <v>5.8041275719809828</v>
      </c>
      <c r="AAL10">
        <f t="shared" ca="1" si="977"/>
        <v>16.762218935405247</v>
      </c>
      <c r="AAM10">
        <f t="shared" ca="1" si="977"/>
        <v>24.500690880075723</v>
      </c>
      <c r="AAN10">
        <f t="shared" ca="1" si="977"/>
        <v>14.540382990437083</v>
      </c>
      <c r="AAO10">
        <f t="shared" ca="1" si="977"/>
        <v>15.129312435541797</v>
      </c>
      <c r="AAP10">
        <f t="shared" ca="1" si="977"/>
        <v>17.696406477711513</v>
      </c>
      <c r="AAQ10">
        <f t="shared" ca="1" si="977"/>
        <v>24.403547518207795</v>
      </c>
      <c r="AAR10">
        <f t="shared" ref="AAR10:ADC10" ca="1" si="978" xml:space="preserve"> AAR1 +AAR6 +AAR3 + AAR8</f>
        <v>15.061022107942234</v>
      </c>
      <c r="AAS10">
        <f t="shared" ca="1" si="978"/>
        <v>15.468313480042003</v>
      </c>
      <c r="AAT10">
        <f t="shared" ca="1" si="978"/>
        <v>31.392888519426048</v>
      </c>
      <c r="AAU10">
        <f t="shared" ca="1" si="978"/>
        <v>24.173290805221058</v>
      </c>
      <c r="AAV10">
        <f t="shared" ca="1" si="978"/>
        <v>24.14096665037005</v>
      </c>
      <c r="AAW10">
        <f t="shared" ca="1" si="978"/>
        <v>18.340480682181369</v>
      </c>
      <c r="AAX10">
        <f t="shared" ca="1" si="978"/>
        <v>14.834309652144004</v>
      </c>
      <c r="AAY10">
        <f t="shared" ca="1" si="978"/>
        <v>25.457600525458325</v>
      </c>
      <c r="AAZ10">
        <f t="shared" ca="1" si="978"/>
        <v>12.451892227842938</v>
      </c>
      <c r="ABA10">
        <f t="shared" ca="1" si="978"/>
        <v>19.264897751956479</v>
      </c>
      <c r="ABB10">
        <f t="shared" ca="1" si="978"/>
        <v>25.595906227877407</v>
      </c>
      <c r="ABC10">
        <f t="shared" ca="1" si="978"/>
        <v>20.605244355151655</v>
      </c>
      <c r="ABD10">
        <f t="shared" ca="1" si="978"/>
        <v>16.284378433822379</v>
      </c>
      <c r="ABE10">
        <f t="shared" ca="1" si="978"/>
        <v>27.777890209338167</v>
      </c>
      <c r="ABF10">
        <f t="shared" ca="1" si="978"/>
        <v>20.873356831544342</v>
      </c>
      <c r="ABG10">
        <f t="shared" ca="1" si="978"/>
        <v>23.39572539302003</v>
      </c>
      <c r="ABH10">
        <f t="shared" ca="1" si="978"/>
        <v>22.43103081098328</v>
      </c>
      <c r="ABI10">
        <f t="shared" ca="1" si="978"/>
        <v>7.7801540375968958</v>
      </c>
      <c r="ABJ10">
        <f t="shared" ca="1" si="978"/>
        <v>17.054525754753946</v>
      </c>
      <c r="ABK10">
        <f t="shared" ca="1" si="978"/>
        <v>17.796250180179086</v>
      </c>
      <c r="ABL10">
        <f t="shared" ca="1" si="978"/>
        <v>22.484446980922598</v>
      </c>
      <c r="ABM10">
        <f t="shared" ca="1" si="978"/>
        <v>19.457807044055443</v>
      </c>
      <c r="ABN10">
        <f t="shared" ca="1" si="978"/>
        <v>20.94970856493164</v>
      </c>
      <c r="ABO10">
        <f t="shared" ca="1" si="978"/>
        <v>27.484330488776173</v>
      </c>
      <c r="ABP10">
        <f t="shared" ca="1" si="978"/>
        <v>27.016077082737546</v>
      </c>
      <c r="ABQ10">
        <f t="shared" ca="1" si="978"/>
        <v>16.640569175386812</v>
      </c>
      <c r="ABR10">
        <f t="shared" ca="1" si="978"/>
        <v>22.499315959669037</v>
      </c>
      <c r="ABS10">
        <f t="shared" ca="1" si="978"/>
        <v>15.220957719606126</v>
      </c>
      <c r="ABT10">
        <f t="shared" ca="1" si="978"/>
        <v>13.086655240987087</v>
      </c>
      <c r="ABU10">
        <f t="shared" ca="1" si="978"/>
        <v>21.267710426498976</v>
      </c>
      <c r="ABV10">
        <f t="shared" ca="1" si="978"/>
        <v>16.524882356998123</v>
      </c>
      <c r="ABW10">
        <f t="shared" ca="1" si="978"/>
        <v>24.069961190922385</v>
      </c>
      <c r="ABX10">
        <f t="shared" ca="1" si="978"/>
        <v>23.347427788868799</v>
      </c>
      <c r="ABY10">
        <f t="shared" ca="1" si="978"/>
        <v>10.2771083633848</v>
      </c>
      <c r="ABZ10">
        <f t="shared" ca="1" si="978"/>
        <v>26.624486748637899</v>
      </c>
      <c r="ACA10">
        <f t="shared" ca="1" si="978"/>
        <v>20.35203688463077</v>
      </c>
      <c r="ACB10">
        <f t="shared" ca="1" si="978"/>
        <v>13.100945444359317</v>
      </c>
      <c r="ACC10">
        <f t="shared" ca="1" si="978"/>
        <v>15.618410773819683</v>
      </c>
      <c r="ACD10">
        <f t="shared" ca="1" si="978"/>
        <v>20.986530361914642</v>
      </c>
      <c r="ACE10">
        <f t="shared" ca="1" si="978"/>
        <v>14.72015539045816</v>
      </c>
      <c r="ACF10">
        <f t="shared" ca="1" si="978"/>
        <v>12.455157940414651</v>
      </c>
      <c r="ACG10">
        <f t="shared" ca="1" si="978"/>
        <v>22.343258164382213</v>
      </c>
      <c r="ACH10">
        <f t="shared" ca="1" si="978"/>
        <v>19.821325984198488</v>
      </c>
      <c r="ACI10">
        <f t="shared" ca="1" si="978"/>
        <v>22.783686041533343</v>
      </c>
      <c r="ACJ10">
        <f t="shared" ca="1" si="978"/>
        <v>12.641360350494507</v>
      </c>
      <c r="ACK10">
        <f t="shared" ca="1" si="978"/>
        <v>15.64392398458603</v>
      </c>
      <c r="ACL10">
        <f t="shared" ca="1" si="978"/>
        <v>25.314004316197533</v>
      </c>
      <c r="ACM10">
        <f t="shared" ca="1" si="978"/>
        <v>27.688530202982388</v>
      </c>
      <c r="ACN10">
        <f t="shared" ca="1" si="978"/>
        <v>20.83966357304859</v>
      </c>
      <c r="ACO10">
        <f t="shared" ca="1" si="978"/>
        <v>27.840516725977899</v>
      </c>
      <c r="ACP10">
        <f t="shared" ca="1" si="978"/>
        <v>13.591390309400877</v>
      </c>
      <c r="ACQ10">
        <f t="shared" ca="1" si="978"/>
        <v>18.768170522681974</v>
      </c>
      <c r="ACR10">
        <f t="shared" ca="1" si="978"/>
        <v>14.643226781584417</v>
      </c>
      <c r="ACS10">
        <f t="shared" ca="1" si="978"/>
        <v>5.4633085013947857</v>
      </c>
      <c r="ACT10">
        <f t="shared" ca="1" si="978"/>
        <v>21.530068653918477</v>
      </c>
      <c r="ACU10">
        <f t="shared" ca="1" si="978"/>
        <v>23.755472497788844</v>
      </c>
      <c r="ACV10">
        <f t="shared" ca="1" si="978"/>
        <v>13.143757573846475</v>
      </c>
      <c r="ACW10">
        <f t="shared" ca="1" si="978"/>
        <v>22.085133582912576</v>
      </c>
      <c r="ACX10">
        <f t="shared" ca="1" si="978"/>
        <v>28.675342892561147</v>
      </c>
      <c r="ACY10">
        <f t="shared" ca="1" si="978"/>
        <v>15.483195889118353</v>
      </c>
      <c r="ACZ10">
        <f t="shared" ca="1" si="978"/>
        <v>23.107024574776375</v>
      </c>
      <c r="ADA10">
        <f t="shared" ca="1" si="978"/>
        <v>22.850325989995465</v>
      </c>
      <c r="ADB10">
        <f t="shared" ca="1" si="978"/>
        <v>23.028262755691955</v>
      </c>
      <c r="ADC10">
        <f t="shared" ca="1" si="978"/>
        <v>20.275235630357582</v>
      </c>
      <c r="ADD10">
        <f t="shared" ref="ADD10:AFO10" ca="1" si="979" xml:space="preserve"> ADD1 +ADD6 +ADD3 + ADD8</f>
        <v>16.023192738636926</v>
      </c>
      <c r="ADE10">
        <f t="shared" ca="1" si="979"/>
        <v>24.675429133202961</v>
      </c>
      <c r="ADF10">
        <f t="shared" ca="1" si="979"/>
        <v>19.004895633872195</v>
      </c>
      <c r="ADG10">
        <f t="shared" ca="1" si="979"/>
        <v>27.603212616178112</v>
      </c>
      <c r="ADH10">
        <f t="shared" ca="1" si="979"/>
        <v>17.549956000697808</v>
      </c>
      <c r="ADI10">
        <f t="shared" ca="1" si="979"/>
        <v>11.115604357582058</v>
      </c>
      <c r="ADJ10">
        <f t="shared" ca="1" si="979"/>
        <v>17.558417859632026</v>
      </c>
      <c r="ADK10">
        <f t="shared" ca="1" si="979"/>
        <v>21.67544261541412</v>
      </c>
      <c r="ADL10">
        <f t="shared" ca="1" si="979"/>
        <v>22.837515996909168</v>
      </c>
      <c r="ADM10">
        <f t="shared" ca="1" si="979"/>
        <v>25.31981351886666</v>
      </c>
      <c r="ADN10">
        <f t="shared" ca="1" si="979"/>
        <v>20.664262138811626</v>
      </c>
      <c r="ADO10">
        <f t="shared" ca="1" si="979"/>
        <v>22.744089608466773</v>
      </c>
      <c r="ADP10">
        <f t="shared" ca="1" si="979"/>
        <v>20.635822147129403</v>
      </c>
      <c r="ADQ10">
        <f t="shared" ca="1" si="979"/>
        <v>18.043642065689312</v>
      </c>
      <c r="ADR10">
        <f t="shared" ca="1" si="979"/>
        <v>28.062466401224977</v>
      </c>
      <c r="ADS10">
        <f t="shared" ca="1" si="979"/>
        <v>8.478732713015777</v>
      </c>
      <c r="ADT10">
        <f t="shared" ca="1" si="979"/>
        <v>22.125288732824732</v>
      </c>
      <c r="ADU10">
        <f t="shared" ca="1" si="979"/>
        <v>16.210993290135914</v>
      </c>
      <c r="ADV10">
        <f t="shared" ca="1" si="979"/>
        <v>27.209450594127524</v>
      </c>
      <c r="ADW10">
        <f t="shared" ca="1" si="979"/>
        <v>21.304712599258295</v>
      </c>
      <c r="ADX10">
        <f t="shared" ca="1" si="979"/>
        <v>7.3195302510843359</v>
      </c>
      <c r="ADY10">
        <f t="shared" ca="1" si="979"/>
        <v>15.038667018395657</v>
      </c>
      <c r="ADZ10">
        <f t="shared" ca="1" si="979"/>
        <v>20.066236274159692</v>
      </c>
      <c r="AEA10">
        <f t="shared" ca="1" si="979"/>
        <v>23.17251698394896</v>
      </c>
      <c r="AEB10">
        <f t="shared" ca="1" si="979"/>
        <v>11.625433202640846</v>
      </c>
      <c r="AEC10">
        <f t="shared" ca="1" si="979"/>
        <v>12.925990619612477</v>
      </c>
      <c r="AED10">
        <f t="shared" ca="1" si="979"/>
        <v>22.501949963640609</v>
      </c>
      <c r="AEE10">
        <f t="shared" ca="1" si="979"/>
        <v>18.628538912137557</v>
      </c>
      <c r="AEF10">
        <f t="shared" ca="1" si="979"/>
        <v>9.1786119838455029</v>
      </c>
      <c r="AEG10">
        <f t="shared" ca="1" si="979"/>
        <v>30.576174293735157</v>
      </c>
      <c r="AEH10">
        <f t="shared" ca="1" si="979"/>
        <v>25.990471845137645</v>
      </c>
      <c r="AEI10">
        <f t="shared" ca="1" si="979"/>
        <v>21.027972244548689</v>
      </c>
      <c r="AEJ10">
        <f t="shared" ca="1" si="979"/>
        <v>21.36756355219601</v>
      </c>
      <c r="AEK10">
        <f t="shared" ca="1" si="979"/>
        <v>22.028590765293295</v>
      </c>
      <c r="AEL10">
        <f t="shared" ca="1" si="979"/>
        <v>21.106289169142592</v>
      </c>
      <c r="AEM10">
        <f t="shared" ca="1" si="979"/>
        <v>21.720484308905633</v>
      </c>
      <c r="AEN10">
        <f t="shared" ca="1" si="979"/>
        <v>29.481010336598366</v>
      </c>
      <c r="AEO10">
        <f t="shared" ca="1" si="979"/>
        <v>17.143494358347688</v>
      </c>
      <c r="AEP10">
        <f t="shared" ca="1" si="979"/>
        <v>12.228094282857063</v>
      </c>
      <c r="AEQ10">
        <f t="shared" ca="1" si="979"/>
        <v>23.897032793984707</v>
      </c>
      <c r="AER10">
        <f t="shared" ca="1" si="979"/>
        <v>21.281984564335698</v>
      </c>
      <c r="AES10">
        <f t="shared" ca="1" si="979"/>
        <v>20.530652653796757</v>
      </c>
      <c r="AET10">
        <f t="shared" ca="1" si="979"/>
        <v>12.671214718567928</v>
      </c>
      <c r="AEU10">
        <f t="shared" ca="1" si="979"/>
        <v>18.216725875268065</v>
      </c>
      <c r="AEV10">
        <f t="shared" ca="1" si="979"/>
        <v>32.837113665672923</v>
      </c>
      <c r="AEW10">
        <f t="shared" ca="1" si="979"/>
        <v>30.218568962412178</v>
      </c>
      <c r="AEX10">
        <f t="shared" ca="1" si="979"/>
        <v>26.391737907278898</v>
      </c>
      <c r="AEY10">
        <f t="shared" ca="1" si="979"/>
        <v>24.169746203243754</v>
      </c>
      <c r="AEZ10">
        <f t="shared" ca="1" si="979"/>
        <v>15.539361331400997</v>
      </c>
      <c r="AFA10">
        <f t="shared" ca="1" si="979"/>
        <v>25.528782594287009</v>
      </c>
      <c r="AFB10">
        <f t="shared" ca="1" si="979"/>
        <v>25.815663459244551</v>
      </c>
      <c r="AFC10">
        <f t="shared" ca="1" si="979"/>
        <v>19.100163100817632</v>
      </c>
      <c r="AFD10">
        <f t="shared" ca="1" si="979"/>
        <v>18.27322098567889</v>
      </c>
      <c r="AFE10">
        <f t="shared" ca="1" si="979"/>
        <v>20.956611139268915</v>
      </c>
      <c r="AFF10">
        <f t="shared" ca="1" si="979"/>
        <v>15.974314245212689</v>
      </c>
      <c r="AFG10">
        <f t="shared" ca="1" si="979"/>
        <v>26.816269515561512</v>
      </c>
      <c r="AFH10">
        <f t="shared" ca="1" si="979"/>
        <v>10.232493960770682</v>
      </c>
      <c r="AFI10">
        <f t="shared" ca="1" si="979"/>
        <v>34.679833799186589</v>
      </c>
      <c r="AFJ10">
        <f t="shared" ca="1" si="979"/>
        <v>15.852456937331848</v>
      </c>
      <c r="AFK10">
        <f t="shared" ca="1" si="979"/>
        <v>23.148375161629339</v>
      </c>
      <c r="AFL10">
        <f t="shared" ca="1" si="979"/>
        <v>24.675053231764618</v>
      </c>
      <c r="AFM10">
        <f t="shared" ca="1" si="979"/>
        <v>15.957999761277527</v>
      </c>
      <c r="AFN10">
        <f t="shared" ca="1" si="979"/>
        <v>24.279703278642515</v>
      </c>
      <c r="AFO10">
        <f t="shared" ca="1" si="979"/>
        <v>27.337265090348229</v>
      </c>
      <c r="AFP10">
        <f t="shared" ref="AFP10:AIA10" ca="1" si="980" xml:space="preserve"> AFP1 +AFP6 +AFP3 + AFP8</f>
        <v>19.436754188469209</v>
      </c>
      <c r="AFQ10">
        <f t="shared" ca="1" si="980"/>
        <v>18.30133742622732</v>
      </c>
      <c r="AFR10">
        <f t="shared" ca="1" si="980"/>
        <v>22.88321373423528</v>
      </c>
      <c r="AFS10">
        <f t="shared" ca="1" si="980"/>
        <v>16.123483686044192</v>
      </c>
      <c r="AFT10">
        <f t="shared" ca="1" si="980"/>
        <v>25.288415032163762</v>
      </c>
      <c r="AFU10">
        <f t="shared" ca="1" si="980"/>
        <v>33.480162230461076</v>
      </c>
      <c r="AFV10">
        <f t="shared" ca="1" si="980"/>
        <v>22.922094582810946</v>
      </c>
      <c r="AFW10">
        <f t="shared" ca="1" si="980"/>
        <v>10.446026140515629</v>
      </c>
      <c r="AFX10">
        <f t="shared" ca="1" si="980"/>
        <v>12.840903680802009</v>
      </c>
      <c r="AFY10">
        <f t="shared" ca="1" si="980"/>
        <v>20.517290414092979</v>
      </c>
      <c r="AFZ10">
        <f t="shared" ca="1" si="980"/>
        <v>16.493296412769514</v>
      </c>
      <c r="AGA10">
        <f t="shared" ca="1" si="980"/>
        <v>20.137866627793755</v>
      </c>
      <c r="AGB10">
        <f t="shared" ca="1" si="980"/>
        <v>15.079079848049002</v>
      </c>
      <c r="AGC10">
        <f t="shared" ca="1" si="980"/>
        <v>26.32630760488043</v>
      </c>
      <c r="AGD10">
        <f t="shared" ca="1" si="980"/>
        <v>14.947647941325904</v>
      </c>
      <c r="AGE10">
        <f t="shared" ca="1" si="980"/>
        <v>11.391441253153241</v>
      </c>
      <c r="AGF10">
        <f t="shared" ca="1" si="980"/>
        <v>11.613445457362747</v>
      </c>
      <c r="AGG10">
        <f t="shared" ca="1" si="980"/>
        <v>26.99139805223431</v>
      </c>
      <c r="AGH10">
        <f t="shared" ca="1" si="980"/>
        <v>10.798500642625214</v>
      </c>
      <c r="AGI10">
        <f t="shared" ca="1" si="980"/>
        <v>16.978064910810716</v>
      </c>
      <c r="AGJ10">
        <f t="shared" ca="1" si="980"/>
        <v>22.296886556307733</v>
      </c>
      <c r="AGK10">
        <f t="shared" ca="1" si="980"/>
        <v>20.752122710429212</v>
      </c>
      <c r="AGL10">
        <f t="shared" ca="1" si="980"/>
        <v>16.570106178181717</v>
      </c>
      <c r="AGM10">
        <f t="shared" ca="1" si="980"/>
        <v>24.879040936945508</v>
      </c>
      <c r="AGN10">
        <f t="shared" ca="1" si="980"/>
        <v>13.859221839650573</v>
      </c>
      <c r="AGO10">
        <f t="shared" ca="1" si="980"/>
        <v>13.157590101527825</v>
      </c>
      <c r="AGP10">
        <f t="shared" ca="1" si="980"/>
        <v>23.502049008641631</v>
      </c>
      <c r="AGQ10">
        <f t="shared" ca="1" si="980"/>
        <v>11.231387259661085</v>
      </c>
      <c r="AGR10">
        <f t="shared" ca="1" si="980"/>
        <v>29.772545894815408</v>
      </c>
      <c r="AGS10">
        <f t="shared" ca="1" si="980"/>
        <v>16.554237347143786</v>
      </c>
      <c r="AGT10">
        <f t="shared" ca="1" si="980"/>
        <v>22.975552365232385</v>
      </c>
      <c r="AGU10">
        <f t="shared" ca="1" si="980"/>
        <v>22.292521928528494</v>
      </c>
      <c r="AGV10">
        <f t="shared" ca="1" si="980"/>
        <v>20.598682028617475</v>
      </c>
      <c r="AGW10">
        <f t="shared" ca="1" si="980"/>
        <v>21.473473025927746</v>
      </c>
      <c r="AGX10">
        <f t="shared" ca="1" si="980"/>
        <v>10.28253125738765</v>
      </c>
      <c r="AGY10">
        <f t="shared" ca="1" si="980"/>
        <v>25.568709637640808</v>
      </c>
      <c r="AGZ10">
        <f t="shared" ca="1" si="980"/>
        <v>16.629427902071569</v>
      </c>
      <c r="AHA10">
        <f t="shared" ca="1" si="980"/>
        <v>11.051124425984888</v>
      </c>
      <c r="AHB10">
        <f t="shared" ca="1" si="980"/>
        <v>23.797635638940697</v>
      </c>
      <c r="AHC10">
        <f t="shared" ca="1" si="980"/>
        <v>20.288569087114926</v>
      </c>
      <c r="AHD10">
        <f t="shared" ca="1" si="980"/>
        <v>18.809350983104583</v>
      </c>
      <c r="AHE10">
        <f t="shared" ca="1" si="980"/>
        <v>18.914098018372123</v>
      </c>
      <c r="AHF10">
        <f t="shared" ca="1" si="980"/>
        <v>24.688666017520767</v>
      </c>
      <c r="AHG10">
        <f t="shared" ca="1" si="980"/>
        <v>25.4633626426888</v>
      </c>
      <c r="AHH10">
        <f t="shared" ca="1" si="980"/>
        <v>24.183096592132664</v>
      </c>
      <c r="AHI10">
        <f t="shared" ca="1" si="980"/>
        <v>17.597993583509165</v>
      </c>
      <c r="AHJ10">
        <f t="shared" ca="1" si="980"/>
        <v>30.673030018533737</v>
      </c>
      <c r="AHK10">
        <f t="shared" ca="1" si="980"/>
        <v>8.9490578519188499</v>
      </c>
      <c r="AHL10">
        <f t="shared" ca="1" si="980"/>
        <v>25.5754841456435</v>
      </c>
      <c r="AHM10">
        <f t="shared" ca="1" si="980"/>
        <v>21.976530444274658</v>
      </c>
      <c r="AHN10">
        <f t="shared" ca="1" si="980"/>
        <v>23.833639048191166</v>
      </c>
      <c r="AHO10">
        <f t="shared" ca="1" si="980"/>
        <v>20.83619395248402</v>
      </c>
      <c r="AHP10">
        <f t="shared" ca="1" si="980"/>
        <v>20.718188490381671</v>
      </c>
      <c r="AHQ10">
        <f t="shared" ca="1" si="980"/>
        <v>13.472265449766109</v>
      </c>
      <c r="AHR10">
        <f t="shared" ca="1" si="980"/>
        <v>23.839257221448118</v>
      </c>
      <c r="AHS10">
        <f t="shared" ca="1" si="980"/>
        <v>37.356289932312357</v>
      </c>
      <c r="AHT10">
        <f t="shared" ca="1" si="980"/>
        <v>16.313092128442925</v>
      </c>
      <c r="AHU10">
        <f t="shared" ca="1" si="980"/>
        <v>16.364787768676511</v>
      </c>
      <c r="AHV10">
        <f t="shared" ca="1" si="980"/>
        <v>19.165914990411025</v>
      </c>
      <c r="AHW10">
        <f t="shared" ca="1" si="980"/>
        <v>18.406632330517176</v>
      </c>
      <c r="AHX10">
        <f t="shared" ca="1" si="980"/>
        <v>12.68615815956008</v>
      </c>
      <c r="AHY10">
        <f t="shared" ca="1" si="980"/>
        <v>12.278663348373014</v>
      </c>
      <c r="AHZ10">
        <f t="shared" ca="1" si="980"/>
        <v>19.303756616224142</v>
      </c>
      <c r="AIA10">
        <f t="shared" ca="1" si="980"/>
        <v>27.337654071188066</v>
      </c>
      <c r="AIB10">
        <f t="shared" ref="AIB10:AKM10" ca="1" si="981" xml:space="preserve"> AIB1 +AIB6 +AIB3 + AIB8</f>
        <v>27.168829468339158</v>
      </c>
      <c r="AIC10">
        <f t="shared" ca="1" si="981"/>
        <v>31.790771008305025</v>
      </c>
      <c r="AID10">
        <f t="shared" ca="1" si="981"/>
        <v>22.998984772018289</v>
      </c>
      <c r="AIE10">
        <f t="shared" ca="1" si="981"/>
        <v>23.418516585304729</v>
      </c>
      <c r="AIF10">
        <f t="shared" ca="1" si="981"/>
        <v>14.96053498887715</v>
      </c>
      <c r="AIG10">
        <f t="shared" ca="1" si="981"/>
        <v>23.172057512252394</v>
      </c>
      <c r="AIH10">
        <f t="shared" ca="1" si="981"/>
        <v>17.849143022860702</v>
      </c>
      <c r="AII10">
        <f t="shared" ca="1" si="981"/>
        <v>28.284631985710089</v>
      </c>
      <c r="AIJ10">
        <f t="shared" ca="1" si="981"/>
        <v>19.073498266992878</v>
      </c>
      <c r="AIK10">
        <f t="shared" ca="1" si="981"/>
        <v>18.26346285161797</v>
      </c>
      <c r="AIL10">
        <f t="shared" ca="1" si="981"/>
        <v>11.281801677863069</v>
      </c>
      <c r="AIM10">
        <f t="shared" ca="1" si="981"/>
        <v>23.230791055595773</v>
      </c>
      <c r="AIN10">
        <f t="shared" ca="1" si="981"/>
        <v>18.658955943215311</v>
      </c>
      <c r="AIO10">
        <f t="shared" ca="1" si="981"/>
        <v>19.946097122187684</v>
      </c>
      <c r="AIP10">
        <f t="shared" ca="1" si="981"/>
        <v>16.220204256238738</v>
      </c>
      <c r="AIQ10">
        <f t="shared" ca="1" si="981"/>
        <v>17.420745395156487</v>
      </c>
      <c r="AIR10">
        <f t="shared" ca="1" si="981"/>
        <v>28.458048024655547</v>
      </c>
      <c r="AIS10">
        <f t="shared" ca="1" si="981"/>
        <v>22.229873940392686</v>
      </c>
      <c r="AIT10">
        <f t="shared" ca="1" si="981"/>
        <v>31.684194883855966</v>
      </c>
      <c r="AIU10">
        <f t="shared" ca="1" si="981"/>
        <v>18.154320628961937</v>
      </c>
      <c r="AIV10">
        <f t="shared" ca="1" si="981"/>
        <v>18.316815796103107</v>
      </c>
      <c r="AIW10">
        <f t="shared" ca="1" si="981"/>
        <v>20.968792707250962</v>
      </c>
      <c r="AIX10">
        <f t="shared" ca="1" si="981"/>
        <v>20.249421004048891</v>
      </c>
      <c r="AIY10">
        <f t="shared" ca="1" si="981"/>
        <v>11.218724846852698</v>
      </c>
      <c r="AIZ10">
        <f t="shared" ca="1" si="981"/>
        <v>26.179197260374188</v>
      </c>
      <c r="AJA10">
        <f t="shared" ca="1" si="981"/>
        <v>21.376220084830621</v>
      </c>
      <c r="AJB10">
        <f t="shared" ca="1" si="981"/>
        <v>16.845280204490098</v>
      </c>
      <c r="AJC10">
        <f t="shared" ca="1" si="981"/>
        <v>14.456056939137564</v>
      </c>
      <c r="AJD10">
        <f t="shared" ca="1" si="981"/>
        <v>20.204007440187169</v>
      </c>
      <c r="AJE10">
        <f t="shared" ca="1" si="981"/>
        <v>13.193342907920645</v>
      </c>
      <c r="AJF10">
        <f t="shared" ca="1" si="981"/>
        <v>28.507217125609884</v>
      </c>
      <c r="AJG10">
        <f t="shared" ca="1" si="981"/>
        <v>12.711161119666661</v>
      </c>
      <c r="AJH10">
        <f t="shared" ca="1" si="981"/>
        <v>10.539820647472796</v>
      </c>
      <c r="AJI10">
        <f t="shared" ca="1" si="981"/>
        <v>15.658619508026481</v>
      </c>
      <c r="AJJ10">
        <f t="shared" ca="1" si="981"/>
        <v>29.100289837339602</v>
      </c>
      <c r="AJK10">
        <f t="shared" ca="1" si="981"/>
        <v>24.060386296551854</v>
      </c>
      <c r="AJL10">
        <f t="shared" ca="1" si="981"/>
        <v>27.743004582718513</v>
      </c>
      <c r="AJM10">
        <f t="shared" ca="1" si="981"/>
        <v>19.424018768560636</v>
      </c>
      <c r="AJN10">
        <f t="shared" ca="1" si="981"/>
        <v>25.242328345392231</v>
      </c>
      <c r="AJO10">
        <f t="shared" ca="1" si="981"/>
        <v>29.152180592017203</v>
      </c>
      <c r="AJP10">
        <f t="shared" ca="1" si="981"/>
        <v>14.0755243283947</v>
      </c>
      <c r="AJQ10">
        <f t="shared" ca="1" si="981"/>
        <v>25.429542474031756</v>
      </c>
      <c r="AJR10">
        <f t="shared" ca="1" si="981"/>
        <v>18.041446270000908</v>
      </c>
      <c r="AJS10">
        <f t="shared" ca="1" si="981"/>
        <v>24.230766320311599</v>
      </c>
      <c r="AJT10">
        <f t="shared" ca="1" si="981"/>
        <v>18.011665447241004</v>
      </c>
      <c r="AJU10">
        <f t="shared" ca="1" si="981"/>
        <v>28.057600708793206</v>
      </c>
      <c r="AJV10">
        <f t="shared" ca="1" si="981"/>
        <v>20.973114654662581</v>
      </c>
      <c r="AJW10">
        <f t="shared" ca="1" si="981"/>
        <v>19.367871219441362</v>
      </c>
      <c r="AJX10">
        <f t="shared" ca="1" si="981"/>
        <v>16.024781149064211</v>
      </c>
      <c r="AJY10">
        <f t="shared" ca="1" si="981"/>
        <v>16.207162828676935</v>
      </c>
      <c r="AJZ10">
        <f t="shared" ca="1" si="981"/>
        <v>20.916731264636251</v>
      </c>
      <c r="AKA10">
        <f t="shared" ca="1" si="981"/>
        <v>19.781234677613838</v>
      </c>
      <c r="AKB10">
        <f t="shared" ca="1" si="981"/>
        <v>23.434944098744296</v>
      </c>
      <c r="AKC10">
        <f t="shared" ca="1" si="981"/>
        <v>24.169468084157344</v>
      </c>
      <c r="AKD10">
        <f t="shared" ca="1" si="981"/>
        <v>17.664977774324306</v>
      </c>
      <c r="AKE10">
        <f t="shared" ca="1" si="981"/>
        <v>16.969669845663368</v>
      </c>
      <c r="AKF10">
        <f t="shared" ca="1" si="981"/>
        <v>16.58586133370531</v>
      </c>
      <c r="AKG10">
        <f t="shared" ca="1" si="981"/>
        <v>18.948977533106302</v>
      </c>
      <c r="AKH10">
        <f t="shared" ca="1" si="981"/>
        <v>16.406644839763651</v>
      </c>
      <c r="AKI10">
        <f t="shared" ca="1" si="981"/>
        <v>31.276425196095595</v>
      </c>
      <c r="AKJ10">
        <f t="shared" ca="1" si="981"/>
        <v>25.356006409496658</v>
      </c>
      <c r="AKK10">
        <f t="shared" ca="1" si="981"/>
        <v>20.23167647806406</v>
      </c>
      <c r="AKL10">
        <f t="shared" ca="1" si="981"/>
        <v>17.804117588023651</v>
      </c>
      <c r="AKM10">
        <f t="shared" ca="1" si="981"/>
        <v>21.410848443434478</v>
      </c>
      <c r="AKN10">
        <f t="shared" ref="AKN10:ALL10" ca="1" si="982" xml:space="preserve"> AKN1 +AKN6 +AKN3 + AKN8</f>
        <v>28.476852772004118</v>
      </c>
      <c r="AKO10">
        <f t="shared" ca="1" si="982"/>
        <v>13.634118690244227</v>
      </c>
      <c r="AKP10">
        <f t="shared" ca="1" si="982"/>
        <v>29.580662521998615</v>
      </c>
      <c r="AKQ10">
        <f t="shared" ca="1" si="982"/>
        <v>19.711914255557389</v>
      </c>
      <c r="AKR10">
        <f t="shared" ca="1" si="982"/>
        <v>16.972899174644645</v>
      </c>
      <c r="AKS10">
        <f t="shared" ca="1" si="982"/>
        <v>8.388861726872511</v>
      </c>
      <c r="AKT10">
        <f t="shared" ca="1" si="982"/>
        <v>25.603349425047742</v>
      </c>
      <c r="AKU10">
        <f t="shared" ca="1" si="982"/>
        <v>18.938257586842056</v>
      </c>
      <c r="AKV10">
        <f t="shared" ca="1" si="982"/>
        <v>29.434924183561364</v>
      </c>
      <c r="AKW10">
        <f t="shared" ca="1" si="982"/>
        <v>32.422304279133883</v>
      </c>
      <c r="AKX10">
        <f t="shared" ca="1" si="982"/>
        <v>16.928130547548694</v>
      </c>
      <c r="AKY10">
        <f t="shared" ca="1" si="982"/>
        <v>23.878687159059172</v>
      </c>
      <c r="AKZ10">
        <f t="shared" ca="1" si="982"/>
        <v>18.582459045004171</v>
      </c>
      <c r="ALA10">
        <f t="shared" ca="1" si="982"/>
        <v>23.214068631732882</v>
      </c>
      <c r="ALB10">
        <f t="shared" ca="1" si="982"/>
        <v>20.45999191517306</v>
      </c>
      <c r="ALC10">
        <f t="shared" ca="1" si="982"/>
        <v>17.719508014506321</v>
      </c>
      <c r="ALD10">
        <f t="shared" ca="1" si="982"/>
        <v>22.308958252954689</v>
      </c>
      <c r="ALE10">
        <f t="shared" ca="1" si="982"/>
        <v>24.069631978474106</v>
      </c>
      <c r="ALF10">
        <f t="shared" ca="1" si="982"/>
        <v>16.243346435699536</v>
      </c>
      <c r="ALG10">
        <f t="shared" ca="1" si="982"/>
        <v>12.023958566656713</v>
      </c>
      <c r="ALH10">
        <f t="shared" ca="1" si="982"/>
        <v>22.009047196804694</v>
      </c>
      <c r="ALI10">
        <f t="shared" ca="1" si="982"/>
        <v>17.872866013767712</v>
      </c>
      <c r="ALJ10">
        <f t="shared" ca="1" si="982"/>
        <v>17.477751418785697</v>
      </c>
      <c r="ALK10">
        <f t="shared" ca="1" si="982"/>
        <v>18.00417055570686</v>
      </c>
      <c r="ALL10">
        <f t="shared" ca="1" si="982"/>
        <v>18.74944852214049</v>
      </c>
    </row>
    <row r="11" spans="1:1000" x14ac:dyDescent="0.3">
      <c r="A11">
        <f ca="1" xml:space="preserve"> A1 +A6 +A7 + A4</f>
        <v>19.782410000347056</v>
      </c>
      <c r="B11">
        <f t="shared" ref="B11:BM11" ca="1" si="983" xml:space="preserve"> B1 +B6 +B7 + B4</f>
        <v>19.644317987414155</v>
      </c>
      <c r="C11">
        <f t="shared" ca="1" si="983"/>
        <v>16.548253082226957</v>
      </c>
      <c r="D11">
        <f t="shared" ca="1" si="983"/>
        <v>13.93898218226459</v>
      </c>
      <c r="E11">
        <f t="shared" ca="1" si="983"/>
        <v>6.564076607334421</v>
      </c>
      <c r="F11">
        <f t="shared" ca="1" si="983"/>
        <v>25.025653264868772</v>
      </c>
      <c r="G11">
        <f t="shared" ca="1" si="983"/>
        <v>30.335292007389278</v>
      </c>
      <c r="H11">
        <f t="shared" ca="1" si="983"/>
        <v>13.32323018204338</v>
      </c>
      <c r="I11">
        <f t="shared" ca="1" si="983"/>
        <v>19.385766903557595</v>
      </c>
      <c r="J11">
        <f t="shared" ca="1" si="983"/>
        <v>24.525445141099429</v>
      </c>
      <c r="K11">
        <f t="shared" ca="1" si="983"/>
        <v>21.069552348156954</v>
      </c>
      <c r="L11">
        <f t="shared" ca="1" si="983"/>
        <v>16.267888205406926</v>
      </c>
      <c r="M11">
        <f t="shared" ca="1" si="983"/>
        <v>10.348088948245511</v>
      </c>
      <c r="N11">
        <f t="shared" ca="1" si="983"/>
        <v>26.545083936481408</v>
      </c>
      <c r="O11">
        <f t="shared" ca="1" si="983"/>
        <v>20.629855057897466</v>
      </c>
      <c r="P11">
        <f t="shared" ca="1" si="983"/>
        <v>18.037158710231761</v>
      </c>
      <c r="Q11">
        <f t="shared" ca="1" si="983"/>
        <v>21.959835397753508</v>
      </c>
      <c r="R11">
        <f t="shared" ca="1" si="983"/>
        <v>21.666215743984409</v>
      </c>
      <c r="S11">
        <f t="shared" ca="1" si="983"/>
        <v>10.124890678043254</v>
      </c>
      <c r="T11">
        <f t="shared" ca="1" si="983"/>
        <v>9.3023227660193406</v>
      </c>
      <c r="U11">
        <f t="shared" ca="1" si="983"/>
        <v>21.536341792753028</v>
      </c>
      <c r="V11">
        <f t="shared" ca="1" si="983"/>
        <v>21.025280499626906</v>
      </c>
      <c r="W11">
        <f t="shared" ca="1" si="983"/>
        <v>21.988420196479943</v>
      </c>
      <c r="X11">
        <f t="shared" ca="1" si="983"/>
        <v>19.041366645239187</v>
      </c>
      <c r="Y11">
        <f t="shared" ca="1" si="983"/>
        <v>26.081342079772668</v>
      </c>
      <c r="Z11">
        <f t="shared" ca="1" si="983"/>
        <v>15.0723769700516</v>
      </c>
      <c r="AA11">
        <f t="shared" ca="1" si="983"/>
        <v>18.983823128447604</v>
      </c>
      <c r="AB11">
        <f t="shared" ca="1" si="983"/>
        <v>20.258083657431442</v>
      </c>
      <c r="AC11">
        <f t="shared" ca="1" si="983"/>
        <v>15.258705820499401</v>
      </c>
      <c r="AD11">
        <f t="shared" ca="1" si="983"/>
        <v>31.4125732762705</v>
      </c>
      <c r="AE11">
        <f t="shared" ca="1" si="983"/>
        <v>16.200751317452582</v>
      </c>
      <c r="AF11">
        <f t="shared" ca="1" si="983"/>
        <v>20.17869567798207</v>
      </c>
      <c r="AG11">
        <f t="shared" ca="1" si="983"/>
        <v>21.423661111694713</v>
      </c>
      <c r="AH11">
        <f t="shared" ca="1" si="983"/>
        <v>25.665667708412109</v>
      </c>
      <c r="AI11">
        <f t="shared" ca="1" si="983"/>
        <v>12.46876726216497</v>
      </c>
      <c r="AJ11">
        <f t="shared" ca="1" si="983"/>
        <v>22.866121301532747</v>
      </c>
      <c r="AK11">
        <f t="shared" ca="1" si="983"/>
        <v>17.272658084914053</v>
      </c>
      <c r="AL11">
        <f t="shared" ca="1" si="983"/>
        <v>15.814576057062839</v>
      </c>
      <c r="AM11">
        <f t="shared" ca="1" si="983"/>
        <v>12.027917263859759</v>
      </c>
      <c r="AN11">
        <f t="shared" ca="1" si="983"/>
        <v>27.235956767152178</v>
      </c>
      <c r="AO11">
        <f t="shared" ca="1" si="983"/>
        <v>25.65990987162737</v>
      </c>
      <c r="AP11">
        <f t="shared" ca="1" si="983"/>
        <v>14.252053565793538</v>
      </c>
      <c r="AQ11">
        <f t="shared" ca="1" si="983"/>
        <v>17.409867086331655</v>
      </c>
      <c r="AR11">
        <f t="shared" ca="1" si="983"/>
        <v>29.748346664270876</v>
      </c>
      <c r="AS11">
        <f t="shared" ca="1" si="983"/>
        <v>21.509457027272081</v>
      </c>
      <c r="AT11">
        <f t="shared" ca="1" si="983"/>
        <v>15.74869281570062</v>
      </c>
      <c r="AU11">
        <f t="shared" ca="1" si="983"/>
        <v>13.983750239589462</v>
      </c>
      <c r="AV11">
        <f t="shared" ca="1" si="983"/>
        <v>13.835925238340675</v>
      </c>
      <c r="AW11">
        <f t="shared" ca="1" si="983"/>
        <v>24.564895625369005</v>
      </c>
      <c r="AX11">
        <f t="shared" ca="1" si="983"/>
        <v>19.646055911587517</v>
      </c>
      <c r="AY11">
        <f t="shared" ca="1" si="983"/>
        <v>22.401381645317727</v>
      </c>
      <c r="AZ11">
        <f t="shared" ca="1" si="983"/>
        <v>16.297370797243378</v>
      </c>
      <c r="BA11">
        <f t="shared" ca="1" si="983"/>
        <v>18.28304022965672</v>
      </c>
      <c r="BB11">
        <f t="shared" ca="1" si="983"/>
        <v>23.686111124568669</v>
      </c>
      <c r="BC11">
        <f t="shared" ca="1" si="983"/>
        <v>13.001292700716061</v>
      </c>
      <c r="BD11">
        <f t="shared" ca="1" si="983"/>
        <v>25.526211100071372</v>
      </c>
      <c r="BE11">
        <f t="shared" ca="1" si="983"/>
        <v>15.624512960767243</v>
      </c>
      <c r="BF11">
        <f t="shared" ca="1" si="983"/>
        <v>15.540151169137173</v>
      </c>
      <c r="BG11">
        <f t="shared" ca="1" si="983"/>
        <v>18.054643013575568</v>
      </c>
      <c r="BH11">
        <f t="shared" ca="1" si="983"/>
        <v>11.822756505277855</v>
      </c>
      <c r="BI11">
        <f t="shared" ca="1" si="983"/>
        <v>26.530165500628094</v>
      </c>
      <c r="BJ11">
        <f t="shared" ca="1" si="983"/>
        <v>26.795293278870638</v>
      </c>
      <c r="BK11">
        <f t="shared" ca="1" si="983"/>
        <v>22.979587425630807</v>
      </c>
      <c r="BL11">
        <f t="shared" ca="1" si="983"/>
        <v>17.889404871418904</v>
      </c>
      <c r="BM11">
        <f t="shared" ca="1" si="983"/>
        <v>15.991727552021631</v>
      </c>
      <c r="BN11">
        <f t="shared" ref="BN11:CA11" ca="1" si="984" xml:space="preserve"> BN1 +BN6 +BN7 + BN4</f>
        <v>20.606697832895684</v>
      </c>
      <c r="BO11">
        <f t="shared" ca="1" si="984"/>
        <v>16.678236220078812</v>
      </c>
      <c r="BP11">
        <f t="shared" ca="1" si="984"/>
        <v>27.658094586599621</v>
      </c>
      <c r="BQ11">
        <f t="shared" ca="1" si="984"/>
        <v>23.513752907276828</v>
      </c>
      <c r="BR11">
        <f t="shared" ca="1" si="984"/>
        <v>9.5898597021378844</v>
      </c>
      <c r="BS11">
        <f t="shared" ca="1" si="984"/>
        <v>15.215870195414361</v>
      </c>
      <c r="BT11">
        <f t="shared" ca="1" si="984"/>
        <v>23.732978513174068</v>
      </c>
      <c r="BU11">
        <f t="shared" ca="1" si="984"/>
        <v>4.8001698567079121</v>
      </c>
      <c r="BV11">
        <f t="shared" ca="1" si="984"/>
        <v>22.395096373151606</v>
      </c>
      <c r="BW11">
        <f t="shared" ca="1" si="984"/>
        <v>18.58274334310174</v>
      </c>
      <c r="BX11">
        <f t="shared" ca="1" si="984"/>
        <v>21.173755518761133</v>
      </c>
      <c r="BY11">
        <f t="shared" ca="1" si="984"/>
        <v>18.89268620708561</v>
      </c>
      <c r="BZ11">
        <f t="shared" ca="1" si="984"/>
        <v>20.655565250011975</v>
      </c>
      <c r="CA11">
        <f t="shared" ca="1" si="984"/>
        <v>14.640730443132394</v>
      </c>
      <c r="CB11">
        <f t="shared" ref="CB11:EM11" ca="1" si="985" xml:space="preserve"> CB1 +CB6 +CB7 + CB4</f>
        <v>19.05936828812402</v>
      </c>
      <c r="CC11">
        <f t="shared" ca="1" si="985"/>
        <v>14.496019541807666</v>
      </c>
      <c r="CD11">
        <f t="shared" ca="1" si="985"/>
        <v>26.214499079952304</v>
      </c>
      <c r="CE11">
        <f t="shared" ca="1" si="985"/>
        <v>17.232388349131288</v>
      </c>
      <c r="CF11">
        <f t="shared" ca="1" si="985"/>
        <v>27.060747180192067</v>
      </c>
      <c r="CG11">
        <f t="shared" ca="1" si="985"/>
        <v>24.098301778604068</v>
      </c>
      <c r="CH11">
        <f t="shared" ca="1" si="985"/>
        <v>18.830330776450722</v>
      </c>
      <c r="CI11">
        <f t="shared" ca="1" si="985"/>
        <v>25.262830731915685</v>
      </c>
      <c r="CJ11">
        <f t="shared" ca="1" si="985"/>
        <v>16.526423117115549</v>
      </c>
      <c r="CK11">
        <f t="shared" ca="1" si="985"/>
        <v>18.891107273333514</v>
      </c>
      <c r="CL11">
        <f t="shared" ca="1" si="985"/>
        <v>15.054222500709642</v>
      </c>
      <c r="CM11">
        <f t="shared" ca="1" si="985"/>
        <v>16.754422786866712</v>
      </c>
      <c r="CN11">
        <f t="shared" ca="1" si="985"/>
        <v>16.560873165379224</v>
      </c>
      <c r="CO11">
        <f t="shared" ca="1" si="985"/>
        <v>24.529013334513966</v>
      </c>
      <c r="CP11">
        <f t="shared" ca="1" si="985"/>
        <v>26.665866794219763</v>
      </c>
      <c r="CQ11">
        <f t="shared" ca="1" si="985"/>
        <v>22.043044814713401</v>
      </c>
      <c r="CR11">
        <f t="shared" ca="1" si="985"/>
        <v>15.011539265671562</v>
      </c>
      <c r="CS11">
        <f t="shared" ca="1" si="985"/>
        <v>22.323761308069926</v>
      </c>
      <c r="CT11">
        <f t="shared" ca="1" si="985"/>
        <v>17.679208610632447</v>
      </c>
      <c r="CU11">
        <f t="shared" ca="1" si="985"/>
        <v>25.154171343858554</v>
      </c>
      <c r="CV11">
        <f t="shared" ca="1" si="985"/>
        <v>20.308408987956842</v>
      </c>
      <c r="CW11">
        <f t="shared" ca="1" si="985"/>
        <v>18.31021764708105</v>
      </c>
      <c r="CX11">
        <f t="shared" ca="1" si="985"/>
        <v>12.993710798820626</v>
      </c>
      <c r="CY11">
        <f t="shared" ca="1" si="985"/>
        <v>16.777006443999909</v>
      </c>
      <c r="CZ11">
        <f t="shared" ca="1" si="985"/>
        <v>32.075033895828057</v>
      </c>
      <c r="DA11">
        <f t="shared" ca="1" si="985"/>
        <v>18.951589076193546</v>
      </c>
      <c r="DB11">
        <f t="shared" ca="1" si="985"/>
        <v>11.069699652992174</v>
      </c>
      <c r="DC11">
        <f t="shared" ca="1" si="985"/>
        <v>23.675639366446337</v>
      </c>
      <c r="DD11">
        <f t="shared" ca="1" si="985"/>
        <v>16.470608564885072</v>
      </c>
      <c r="DE11">
        <f t="shared" ca="1" si="985"/>
        <v>14.781612020558537</v>
      </c>
      <c r="DF11">
        <f t="shared" ca="1" si="985"/>
        <v>22.652396853229725</v>
      </c>
      <c r="DG11">
        <f t="shared" ca="1" si="985"/>
        <v>23.440919473200005</v>
      </c>
      <c r="DH11">
        <f t="shared" ca="1" si="985"/>
        <v>17.777758072570194</v>
      </c>
      <c r="DI11">
        <f t="shared" ca="1" si="985"/>
        <v>17.882428088754843</v>
      </c>
      <c r="DJ11">
        <f t="shared" ca="1" si="985"/>
        <v>30.357069920962584</v>
      </c>
      <c r="DK11">
        <f t="shared" ca="1" si="985"/>
        <v>26.679487988262537</v>
      </c>
      <c r="DL11">
        <f t="shared" ca="1" si="985"/>
        <v>24.282981508278684</v>
      </c>
      <c r="DM11">
        <f t="shared" ca="1" si="985"/>
        <v>24.406811737861837</v>
      </c>
      <c r="DN11">
        <f t="shared" ca="1" si="985"/>
        <v>29.469847931478817</v>
      </c>
      <c r="DO11">
        <f t="shared" ca="1" si="985"/>
        <v>18.047070251762072</v>
      </c>
      <c r="DP11">
        <f t="shared" ca="1" si="985"/>
        <v>22.666400704004069</v>
      </c>
      <c r="DQ11">
        <f t="shared" ca="1" si="985"/>
        <v>19.643841376295494</v>
      </c>
      <c r="DR11">
        <f t="shared" ca="1" si="985"/>
        <v>23.474583606624829</v>
      </c>
      <c r="DS11">
        <f t="shared" ca="1" si="985"/>
        <v>20.177827631773329</v>
      </c>
      <c r="DT11">
        <f t="shared" ca="1" si="985"/>
        <v>11.456026712271045</v>
      </c>
      <c r="DU11">
        <f t="shared" ca="1" si="985"/>
        <v>19.10004367736256</v>
      </c>
      <c r="DV11">
        <f t="shared" ca="1" si="985"/>
        <v>14.987818308640655</v>
      </c>
      <c r="DW11">
        <f t="shared" ca="1" si="985"/>
        <v>11.789422152628598</v>
      </c>
      <c r="DX11">
        <f t="shared" ca="1" si="985"/>
        <v>24.312031140605328</v>
      </c>
      <c r="DY11">
        <f t="shared" ca="1" si="985"/>
        <v>18.275209573489402</v>
      </c>
      <c r="DZ11">
        <f t="shared" ca="1" si="985"/>
        <v>27.501327878376674</v>
      </c>
      <c r="EA11">
        <f t="shared" ca="1" si="985"/>
        <v>26.90763059130007</v>
      </c>
      <c r="EB11">
        <f t="shared" ca="1" si="985"/>
        <v>11.949889006314304</v>
      </c>
      <c r="EC11">
        <f t="shared" ca="1" si="985"/>
        <v>19.491902930881157</v>
      </c>
      <c r="ED11">
        <f t="shared" ca="1" si="985"/>
        <v>11.84873895540612</v>
      </c>
      <c r="EE11">
        <f t="shared" ca="1" si="985"/>
        <v>29.628637621737226</v>
      </c>
      <c r="EF11">
        <f t="shared" ca="1" si="985"/>
        <v>21.162081621387692</v>
      </c>
      <c r="EG11">
        <f t="shared" ca="1" si="985"/>
        <v>17.211472070024687</v>
      </c>
      <c r="EH11">
        <f t="shared" ca="1" si="985"/>
        <v>18.654548987302924</v>
      </c>
      <c r="EI11">
        <f t="shared" ca="1" si="985"/>
        <v>17.785469171133506</v>
      </c>
      <c r="EJ11">
        <f t="shared" ca="1" si="985"/>
        <v>29.727105506109954</v>
      </c>
      <c r="EK11">
        <f t="shared" ca="1" si="985"/>
        <v>33.843877044043019</v>
      </c>
      <c r="EL11">
        <f t="shared" ca="1" si="985"/>
        <v>15.555148577634691</v>
      </c>
      <c r="EM11">
        <f t="shared" ca="1" si="985"/>
        <v>24.944468089180884</v>
      </c>
      <c r="EN11">
        <f t="shared" ref="EN11:GY11" ca="1" si="986" xml:space="preserve"> EN1 +EN6 +EN7 + EN4</f>
        <v>25.419892982385363</v>
      </c>
      <c r="EO11">
        <f t="shared" ca="1" si="986"/>
        <v>24.708761630250454</v>
      </c>
      <c r="EP11">
        <f t="shared" ca="1" si="986"/>
        <v>22.774982051449729</v>
      </c>
      <c r="EQ11">
        <f t="shared" ca="1" si="986"/>
        <v>20.655119878695523</v>
      </c>
      <c r="ER11">
        <f t="shared" ca="1" si="986"/>
        <v>17.656142019506003</v>
      </c>
      <c r="ES11">
        <f t="shared" ca="1" si="986"/>
        <v>19.534812871694356</v>
      </c>
      <c r="ET11">
        <f t="shared" ca="1" si="986"/>
        <v>23.663873272973383</v>
      </c>
      <c r="EU11">
        <f t="shared" ca="1" si="986"/>
        <v>17.69366945774004</v>
      </c>
      <c r="EV11">
        <f t="shared" ca="1" si="986"/>
        <v>11.880459286956784</v>
      </c>
      <c r="EW11">
        <f t="shared" ca="1" si="986"/>
        <v>17.649131258333028</v>
      </c>
      <c r="EX11">
        <f t="shared" ca="1" si="986"/>
        <v>22.730621697014051</v>
      </c>
      <c r="EY11">
        <f t="shared" ca="1" si="986"/>
        <v>11.859676613452534</v>
      </c>
      <c r="EZ11">
        <f t="shared" ca="1" si="986"/>
        <v>29.453378365607517</v>
      </c>
      <c r="FA11">
        <f t="shared" ca="1" si="986"/>
        <v>22.017370431914891</v>
      </c>
      <c r="FB11">
        <f t="shared" ca="1" si="986"/>
        <v>19.388144155586627</v>
      </c>
      <c r="FC11">
        <f t="shared" ca="1" si="986"/>
        <v>19.923532480268356</v>
      </c>
      <c r="FD11">
        <f t="shared" ca="1" si="986"/>
        <v>18.341861496003851</v>
      </c>
      <c r="FE11">
        <f t="shared" ca="1" si="986"/>
        <v>20.908348535431124</v>
      </c>
      <c r="FF11">
        <f t="shared" ca="1" si="986"/>
        <v>22.861528579421662</v>
      </c>
      <c r="FG11">
        <f t="shared" ca="1" si="986"/>
        <v>34.104952857969693</v>
      </c>
      <c r="FH11">
        <f t="shared" ca="1" si="986"/>
        <v>3.9917343791902873</v>
      </c>
      <c r="FI11">
        <f t="shared" ca="1" si="986"/>
        <v>28.037366331872391</v>
      </c>
      <c r="FJ11">
        <f t="shared" ca="1" si="986"/>
        <v>8.0017272622551587</v>
      </c>
      <c r="FK11">
        <f t="shared" ca="1" si="986"/>
        <v>24.647996105247945</v>
      </c>
      <c r="FL11">
        <f t="shared" ca="1" si="986"/>
        <v>30.178715887499344</v>
      </c>
      <c r="FM11">
        <f t="shared" ca="1" si="986"/>
        <v>14.809189895513288</v>
      </c>
      <c r="FN11">
        <f t="shared" ca="1" si="986"/>
        <v>21.483792071589534</v>
      </c>
      <c r="FO11">
        <f t="shared" ca="1" si="986"/>
        <v>29.887185840669812</v>
      </c>
      <c r="FP11">
        <f t="shared" ca="1" si="986"/>
        <v>26.559408946358946</v>
      </c>
      <c r="FQ11">
        <f t="shared" ca="1" si="986"/>
        <v>15.319747550030039</v>
      </c>
      <c r="FR11">
        <f t="shared" ca="1" si="986"/>
        <v>17.635579151185063</v>
      </c>
      <c r="FS11">
        <f t="shared" ca="1" si="986"/>
        <v>14.489219166335895</v>
      </c>
      <c r="FT11">
        <f t="shared" ca="1" si="986"/>
        <v>22.654835515127186</v>
      </c>
      <c r="FU11">
        <f t="shared" ca="1" si="986"/>
        <v>22.443412088043825</v>
      </c>
      <c r="FV11">
        <f t="shared" ca="1" si="986"/>
        <v>21.637604970839678</v>
      </c>
      <c r="FW11">
        <f t="shared" ca="1" si="986"/>
        <v>17.990731997065382</v>
      </c>
      <c r="FX11">
        <f t="shared" ca="1" si="986"/>
        <v>16.440051488464398</v>
      </c>
      <c r="FY11">
        <f t="shared" ca="1" si="986"/>
        <v>22.740604709049407</v>
      </c>
      <c r="FZ11">
        <f t="shared" ca="1" si="986"/>
        <v>24.092644782361585</v>
      </c>
      <c r="GA11">
        <f t="shared" ca="1" si="986"/>
        <v>27.782727009586281</v>
      </c>
      <c r="GB11">
        <f t="shared" ca="1" si="986"/>
        <v>30.552909798606279</v>
      </c>
      <c r="GC11">
        <f t="shared" ca="1" si="986"/>
        <v>19.464580395403921</v>
      </c>
      <c r="GD11">
        <f t="shared" ca="1" si="986"/>
        <v>17.197414123269223</v>
      </c>
      <c r="GE11">
        <f t="shared" ca="1" si="986"/>
        <v>28.20553547045089</v>
      </c>
      <c r="GF11">
        <f t="shared" ca="1" si="986"/>
        <v>16.309649591887347</v>
      </c>
      <c r="GG11">
        <f t="shared" ca="1" si="986"/>
        <v>25.292104643207086</v>
      </c>
      <c r="GH11">
        <f t="shared" ca="1" si="986"/>
        <v>19.955837210781237</v>
      </c>
      <c r="GI11">
        <f t="shared" ca="1" si="986"/>
        <v>18.114630813587766</v>
      </c>
      <c r="GJ11">
        <f t="shared" ca="1" si="986"/>
        <v>24.472706961587203</v>
      </c>
      <c r="GK11">
        <f t="shared" ca="1" si="986"/>
        <v>25.782714880630756</v>
      </c>
      <c r="GL11">
        <f t="shared" ca="1" si="986"/>
        <v>24.508049306559933</v>
      </c>
      <c r="GM11">
        <f t="shared" ca="1" si="986"/>
        <v>25.888130899431971</v>
      </c>
      <c r="GN11">
        <f t="shared" ca="1" si="986"/>
        <v>23.068925939883481</v>
      </c>
      <c r="GO11">
        <f t="shared" ca="1" si="986"/>
        <v>20.656957647638119</v>
      </c>
      <c r="GP11">
        <f t="shared" ca="1" si="986"/>
        <v>11.816595021116614</v>
      </c>
      <c r="GQ11">
        <f t="shared" ca="1" si="986"/>
        <v>22.940470501311328</v>
      </c>
      <c r="GR11">
        <f t="shared" ca="1" si="986"/>
        <v>22.019109852682952</v>
      </c>
      <c r="GS11">
        <f t="shared" ca="1" si="986"/>
        <v>20.386431115521624</v>
      </c>
      <c r="GT11">
        <f t="shared" ca="1" si="986"/>
        <v>17.164314916458043</v>
      </c>
      <c r="GU11">
        <f t="shared" ca="1" si="986"/>
        <v>18.809202624253384</v>
      </c>
      <c r="GV11">
        <f t="shared" ca="1" si="986"/>
        <v>15.696259218153493</v>
      </c>
      <c r="GW11">
        <f t="shared" ca="1" si="986"/>
        <v>12.209528654365826</v>
      </c>
      <c r="GX11">
        <f t="shared" ca="1" si="986"/>
        <v>28.95197684993925</v>
      </c>
      <c r="GY11">
        <f t="shared" ca="1" si="986"/>
        <v>17.07441514072924</v>
      </c>
      <c r="GZ11">
        <f t="shared" ref="GZ11:JK11" ca="1" si="987" xml:space="preserve"> GZ1 +GZ6 +GZ7 + GZ4</f>
        <v>19.500255711877557</v>
      </c>
      <c r="HA11">
        <f t="shared" ca="1" si="987"/>
        <v>16.114876788052257</v>
      </c>
      <c r="HB11">
        <f t="shared" ca="1" si="987"/>
        <v>27.816483948156417</v>
      </c>
      <c r="HC11">
        <f t="shared" ca="1" si="987"/>
        <v>14.037074132062846</v>
      </c>
      <c r="HD11">
        <f t="shared" ca="1" si="987"/>
        <v>26.351543542017492</v>
      </c>
      <c r="HE11">
        <f t="shared" ca="1" si="987"/>
        <v>15.042008175772839</v>
      </c>
      <c r="HF11">
        <f t="shared" ca="1" si="987"/>
        <v>19.948932723003008</v>
      </c>
      <c r="HG11">
        <f t="shared" ca="1" si="987"/>
        <v>13.399633936065268</v>
      </c>
      <c r="HH11">
        <f t="shared" ca="1" si="987"/>
        <v>12.524155404714559</v>
      </c>
      <c r="HI11">
        <f t="shared" ca="1" si="987"/>
        <v>28.385242453487102</v>
      </c>
      <c r="HJ11">
        <f t="shared" ca="1" si="987"/>
        <v>18.461129055115226</v>
      </c>
      <c r="HK11">
        <f t="shared" ca="1" si="987"/>
        <v>23.511455233856857</v>
      </c>
      <c r="HL11">
        <f t="shared" ca="1" si="987"/>
        <v>19.645719952351975</v>
      </c>
      <c r="HM11">
        <f t="shared" ca="1" si="987"/>
        <v>11.598671650788948</v>
      </c>
      <c r="HN11">
        <f t="shared" ca="1" si="987"/>
        <v>21.867077510307517</v>
      </c>
      <c r="HO11">
        <f t="shared" ca="1" si="987"/>
        <v>19.295562249145718</v>
      </c>
      <c r="HP11">
        <f t="shared" ca="1" si="987"/>
        <v>25.643992833651804</v>
      </c>
      <c r="HQ11">
        <f t="shared" ca="1" si="987"/>
        <v>15.999554395571014</v>
      </c>
      <c r="HR11">
        <f t="shared" ca="1" si="987"/>
        <v>12.519757396585577</v>
      </c>
      <c r="HS11">
        <f t="shared" ca="1" si="987"/>
        <v>28.935985878695803</v>
      </c>
      <c r="HT11">
        <f t="shared" ca="1" si="987"/>
        <v>15.81817771361724</v>
      </c>
      <c r="HU11">
        <f t="shared" ca="1" si="987"/>
        <v>22.643860063640332</v>
      </c>
      <c r="HV11">
        <f t="shared" ca="1" si="987"/>
        <v>23.265558470903294</v>
      </c>
      <c r="HW11">
        <f t="shared" ca="1" si="987"/>
        <v>27.39023022208201</v>
      </c>
      <c r="HX11">
        <f t="shared" ca="1" si="987"/>
        <v>24.653371364340394</v>
      </c>
      <c r="HY11">
        <f t="shared" ca="1" si="987"/>
        <v>13.053029891366108</v>
      </c>
      <c r="HZ11">
        <f t="shared" ca="1" si="987"/>
        <v>29.432907872848261</v>
      </c>
      <c r="IA11">
        <f t="shared" ca="1" si="987"/>
        <v>16.586940529486501</v>
      </c>
      <c r="IB11">
        <f t="shared" ca="1" si="987"/>
        <v>16.921955110105102</v>
      </c>
      <c r="IC11">
        <f t="shared" ca="1" si="987"/>
        <v>18.358626977126502</v>
      </c>
      <c r="ID11">
        <f t="shared" ca="1" si="987"/>
        <v>22.059398892351666</v>
      </c>
      <c r="IE11">
        <f t="shared" ca="1" si="987"/>
        <v>10.993565679879071</v>
      </c>
      <c r="IF11">
        <f t="shared" ca="1" si="987"/>
        <v>22.207297443592871</v>
      </c>
      <c r="IG11">
        <f t="shared" ca="1" si="987"/>
        <v>18.10186563727919</v>
      </c>
      <c r="IH11">
        <f t="shared" ca="1" si="987"/>
        <v>19.264806231541034</v>
      </c>
      <c r="II11">
        <f t="shared" ca="1" si="987"/>
        <v>15.742945008200177</v>
      </c>
      <c r="IJ11">
        <f t="shared" ca="1" si="987"/>
        <v>26.608116753420838</v>
      </c>
      <c r="IK11">
        <f t="shared" ca="1" si="987"/>
        <v>18.729801156833094</v>
      </c>
      <c r="IL11">
        <f t="shared" ca="1" si="987"/>
        <v>24.375593250755394</v>
      </c>
      <c r="IM11">
        <f t="shared" ca="1" si="987"/>
        <v>17.493473676145072</v>
      </c>
      <c r="IN11">
        <f t="shared" ca="1" si="987"/>
        <v>10.4659759975907</v>
      </c>
      <c r="IO11">
        <f t="shared" ca="1" si="987"/>
        <v>20.178829075751018</v>
      </c>
      <c r="IP11">
        <f t="shared" ca="1" si="987"/>
        <v>17.639749055905533</v>
      </c>
      <c r="IQ11">
        <f t="shared" ca="1" si="987"/>
        <v>21.170080291612081</v>
      </c>
      <c r="IR11">
        <f t="shared" ca="1" si="987"/>
        <v>31.283820465512239</v>
      </c>
      <c r="IS11">
        <f t="shared" ca="1" si="987"/>
        <v>15.281617247956195</v>
      </c>
      <c r="IT11">
        <f t="shared" ca="1" si="987"/>
        <v>17.856268631604529</v>
      </c>
      <c r="IU11">
        <f t="shared" ca="1" si="987"/>
        <v>29.568832030213294</v>
      </c>
      <c r="IV11">
        <f t="shared" ca="1" si="987"/>
        <v>27.448713188872237</v>
      </c>
      <c r="IW11">
        <f t="shared" ca="1" si="987"/>
        <v>22.873274542473759</v>
      </c>
      <c r="IX11">
        <f t="shared" ca="1" si="987"/>
        <v>13.733683756641666</v>
      </c>
      <c r="IY11">
        <f t="shared" ca="1" si="987"/>
        <v>14.885380191168831</v>
      </c>
      <c r="IZ11">
        <f t="shared" ca="1" si="987"/>
        <v>18.727896244401357</v>
      </c>
      <c r="JA11">
        <f t="shared" ca="1" si="987"/>
        <v>24.866432342268247</v>
      </c>
      <c r="JB11">
        <f t="shared" ca="1" si="987"/>
        <v>20.720094241568809</v>
      </c>
      <c r="JC11">
        <f t="shared" ca="1" si="987"/>
        <v>21.747932520629881</v>
      </c>
      <c r="JD11">
        <f t="shared" ca="1" si="987"/>
        <v>14.994064111007031</v>
      </c>
      <c r="JE11">
        <f t="shared" ca="1" si="987"/>
        <v>15.610018720193313</v>
      </c>
      <c r="JF11">
        <f t="shared" ca="1" si="987"/>
        <v>29.633636432614992</v>
      </c>
      <c r="JG11">
        <f t="shared" ca="1" si="987"/>
        <v>14.182433351080144</v>
      </c>
      <c r="JH11">
        <f t="shared" ca="1" si="987"/>
        <v>20.878957000596138</v>
      </c>
      <c r="JI11">
        <f t="shared" ca="1" si="987"/>
        <v>21.313436937898064</v>
      </c>
      <c r="JJ11">
        <f t="shared" ca="1" si="987"/>
        <v>21.102193975909806</v>
      </c>
      <c r="JK11">
        <f t="shared" ca="1" si="987"/>
        <v>21.21469186656968</v>
      </c>
      <c r="JL11">
        <f t="shared" ref="JL11:LW11" ca="1" si="988" xml:space="preserve"> JL1 +JL6 +JL7 + JL4</f>
        <v>21.91862146980484</v>
      </c>
      <c r="JM11">
        <f t="shared" ca="1" si="988"/>
        <v>12.027725826345673</v>
      </c>
      <c r="JN11">
        <f t="shared" ca="1" si="988"/>
        <v>17.882572439951446</v>
      </c>
      <c r="JO11">
        <f t="shared" ca="1" si="988"/>
        <v>13.841752523835677</v>
      </c>
      <c r="JP11">
        <f t="shared" ca="1" si="988"/>
        <v>22.73499951260624</v>
      </c>
      <c r="JQ11">
        <f t="shared" ca="1" si="988"/>
        <v>8.1237592222837929</v>
      </c>
      <c r="JR11">
        <f t="shared" ca="1" si="988"/>
        <v>10.333201543025316</v>
      </c>
      <c r="JS11">
        <f t="shared" ca="1" si="988"/>
        <v>19.275259068268717</v>
      </c>
      <c r="JT11">
        <f t="shared" ca="1" si="988"/>
        <v>29.446415518234048</v>
      </c>
      <c r="JU11">
        <f t="shared" ca="1" si="988"/>
        <v>24.206271410176047</v>
      </c>
      <c r="JV11">
        <f t="shared" ca="1" si="988"/>
        <v>17.101080136161123</v>
      </c>
      <c r="JW11">
        <f t="shared" ca="1" si="988"/>
        <v>21.892190550009513</v>
      </c>
      <c r="JX11">
        <f t="shared" ca="1" si="988"/>
        <v>12.288744440657684</v>
      </c>
      <c r="JY11">
        <f t="shared" ca="1" si="988"/>
        <v>24.738236795219265</v>
      </c>
      <c r="JZ11">
        <f t="shared" ca="1" si="988"/>
        <v>7.0598503846876053</v>
      </c>
      <c r="KA11">
        <f t="shared" ca="1" si="988"/>
        <v>28.364770033291684</v>
      </c>
      <c r="KB11">
        <f t="shared" ca="1" si="988"/>
        <v>6.1914073011470538</v>
      </c>
      <c r="KC11">
        <f t="shared" ca="1" si="988"/>
        <v>18.288302358061408</v>
      </c>
      <c r="KD11">
        <f t="shared" ca="1" si="988"/>
        <v>27.022907789122687</v>
      </c>
      <c r="KE11">
        <f t="shared" ca="1" si="988"/>
        <v>29.44895480290338</v>
      </c>
      <c r="KF11">
        <f t="shared" ca="1" si="988"/>
        <v>14.149083110537116</v>
      </c>
      <c r="KG11">
        <f t="shared" ca="1" si="988"/>
        <v>10.444157021655748</v>
      </c>
      <c r="KH11">
        <f t="shared" ca="1" si="988"/>
        <v>27.909485743131039</v>
      </c>
      <c r="KI11">
        <f t="shared" ca="1" si="988"/>
        <v>19.038122127259463</v>
      </c>
      <c r="KJ11">
        <f t="shared" ca="1" si="988"/>
        <v>17.6905329882917</v>
      </c>
      <c r="KK11">
        <f t="shared" ca="1" si="988"/>
        <v>19.739787193328262</v>
      </c>
      <c r="KL11">
        <f t="shared" ca="1" si="988"/>
        <v>20.569509505419063</v>
      </c>
      <c r="KM11">
        <f t="shared" ca="1" si="988"/>
        <v>21.769357782971724</v>
      </c>
      <c r="KN11">
        <f t="shared" ca="1" si="988"/>
        <v>18.953546276241443</v>
      </c>
      <c r="KO11">
        <f t="shared" ca="1" si="988"/>
        <v>18.89683856073399</v>
      </c>
      <c r="KP11">
        <f t="shared" ca="1" si="988"/>
        <v>19.454710612304709</v>
      </c>
      <c r="KQ11">
        <f t="shared" ca="1" si="988"/>
        <v>6.5647088360646899</v>
      </c>
      <c r="KR11">
        <f t="shared" ca="1" si="988"/>
        <v>8.7106327101461538</v>
      </c>
      <c r="KS11">
        <f t="shared" ca="1" si="988"/>
        <v>30.252371499133648</v>
      </c>
      <c r="KT11">
        <f t="shared" ca="1" si="988"/>
        <v>25.740548466252712</v>
      </c>
      <c r="KU11">
        <f t="shared" ca="1" si="988"/>
        <v>15.405216539521364</v>
      </c>
      <c r="KV11">
        <f t="shared" ca="1" si="988"/>
        <v>26.492856595537116</v>
      </c>
      <c r="KW11">
        <f t="shared" ca="1" si="988"/>
        <v>24.69305925557213</v>
      </c>
      <c r="KX11">
        <f t="shared" ca="1" si="988"/>
        <v>29.582049393656682</v>
      </c>
      <c r="KY11">
        <f t="shared" ca="1" si="988"/>
        <v>15.017726373804322</v>
      </c>
      <c r="KZ11">
        <f t="shared" ca="1" si="988"/>
        <v>29.391767353698231</v>
      </c>
      <c r="LA11">
        <f t="shared" ca="1" si="988"/>
        <v>12.310166618240913</v>
      </c>
      <c r="LB11">
        <f t="shared" ca="1" si="988"/>
        <v>8.8502090088255549</v>
      </c>
      <c r="LC11">
        <f t="shared" ca="1" si="988"/>
        <v>10.214245858370415</v>
      </c>
      <c r="LD11">
        <f t="shared" ca="1" si="988"/>
        <v>13.90744664337339</v>
      </c>
      <c r="LE11">
        <f t="shared" ca="1" si="988"/>
        <v>22.873942815627004</v>
      </c>
      <c r="LF11">
        <f t="shared" ca="1" si="988"/>
        <v>30.671073417756475</v>
      </c>
      <c r="LG11">
        <f t="shared" ca="1" si="988"/>
        <v>14.369159003273595</v>
      </c>
      <c r="LH11">
        <f t="shared" ca="1" si="988"/>
        <v>15.660290767225382</v>
      </c>
      <c r="LI11">
        <f t="shared" ca="1" si="988"/>
        <v>21.384855712724697</v>
      </c>
      <c r="LJ11">
        <f t="shared" ca="1" si="988"/>
        <v>12.72780270426748</v>
      </c>
      <c r="LK11">
        <f t="shared" ca="1" si="988"/>
        <v>22.690464308401566</v>
      </c>
      <c r="LL11">
        <f t="shared" ca="1" si="988"/>
        <v>29.596296468372302</v>
      </c>
      <c r="LM11">
        <f t="shared" ca="1" si="988"/>
        <v>17.250722046719705</v>
      </c>
      <c r="LN11">
        <f t="shared" ca="1" si="988"/>
        <v>18.561872619525168</v>
      </c>
      <c r="LO11">
        <f t="shared" ca="1" si="988"/>
        <v>23.38779110598594</v>
      </c>
      <c r="LP11">
        <f t="shared" ca="1" si="988"/>
        <v>18.033161232597607</v>
      </c>
      <c r="LQ11">
        <f t="shared" ca="1" si="988"/>
        <v>15.600011221220747</v>
      </c>
      <c r="LR11">
        <f t="shared" ca="1" si="988"/>
        <v>14.585885705424511</v>
      </c>
      <c r="LS11">
        <f t="shared" ca="1" si="988"/>
        <v>7.0955382380089809</v>
      </c>
      <c r="LT11">
        <f t="shared" ca="1" si="988"/>
        <v>25.134618608940766</v>
      </c>
      <c r="LU11">
        <f t="shared" ca="1" si="988"/>
        <v>12.309257309722497</v>
      </c>
      <c r="LV11">
        <f t="shared" ca="1" si="988"/>
        <v>25.345085517271741</v>
      </c>
      <c r="LW11">
        <f t="shared" ca="1" si="988"/>
        <v>21.097331827502824</v>
      </c>
      <c r="LX11">
        <f t="shared" ref="LX11:OI11" ca="1" si="989" xml:space="preserve"> LX1 +LX6 +LX7 + LX4</f>
        <v>30.16084891728563</v>
      </c>
      <c r="LY11">
        <f t="shared" ca="1" si="989"/>
        <v>21.448450408404934</v>
      </c>
      <c r="LZ11">
        <f t="shared" ca="1" si="989"/>
        <v>24.862354067919973</v>
      </c>
      <c r="MA11">
        <f t="shared" ca="1" si="989"/>
        <v>8.7790936010201115</v>
      </c>
      <c r="MB11">
        <f t="shared" ca="1" si="989"/>
        <v>19.062644128486163</v>
      </c>
      <c r="MC11">
        <f t="shared" ca="1" si="989"/>
        <v>31.138040053717404</v>
      </c>
      <c r="MD11">
        <f t="shared" ca="1" si="989"/>
        <v>29.931896328869669</v>
      </c>
      <c r="ME11">
        <f t="shared" ca="1" si="989"/>
        <v>18.13796641380053</v>
      </c>
      <c r="MF11">
        <f t="shared" ca="1" si="989"/>
        <v>29.296653112317394</v>
      </c>
      <c r="MG11">
        <f t="shared" ca="1" si="989"/>
        <v>11.310275587170825</v>
      </c>
      <c r="MH11">
        <f t="shared" ca="1" si="989"/>
        <v>27.480117820837481</v>
      </c>
      <c r="MI11">
        <f t="shared" ca="1" si="989"/>
        <v>30.680364646683671</v>
      </c>
      <c r="MJ11">
        <f t="shared" ca="1" si="989"/>
        <v>18.739324234105162</v>
      </c>
      <c r="MK11">
        <f t="shared" ca="1" si="989"/>
        <v>24.599920139469209</v>
      </c>
      <c r="ML11">
        <f t="shared" ca="1" si="989"/>
        <v>23.913221494504882</v>
      </c>
      <c r="MM11">
        <f t="shared" ca="1" si="989"/>
        <v>20.739247011935795</v>
      </c>
      <c r="MN11">
        <f t="shared" ca="1" si="989"/>
        <v>24.898240525370436</v>
      </c>
      <c r="MO11">
        <f t="shared" ca="1" si="989"/>
        <v>17.344390796577205</v>
      </c>
      <c r="MP11">
        <f t="shared" ca="1" si="989"/>
        <v>16.709940545936941</v>
      </c>
      <c r="MQ11">
        <f t="shared" ca="1" si="989"/>
        <v>13.645705522500787</v>
      </c>
      <c r="MR11">
        <f t="shared" ca="1" si="989"/>
        <v>23.821435248348436</v>
      </c>
      <c r="MS11">
        <f t="shared" ca="1" si="989"/>
        <v>25.02896331724051</v>
      </c>
      <c r="MT11">
        <f t="shared" ca="1" si="989"/>
        <v>5.9140672911165098</v>
      </c>
      <c r="MU11">
        <f t="shared" ca="1" si="989"/>
        <v>15.984734500121794</v>
      </c>
      <c r="MV11">
        <f t="shared" ca="1" si="989"/>
        <v>26.578404590949891</v>
      </c>
      <c r="MW11">
        <f t="shared" ca="1" si="989"/>
        <v>23.768854358640358</v>
      </c>
      <c r="MX11">
        <f t="shared" ca="1" si="989"/>
        <v>11.395822730124497</v>
      </c>
      <c r="MY11">
        <f t="shared" ca="1" si="989"/>
        <v>25.791575171461215</v>
      </c>
      <c r="MZ11">
        <f t="shared" ca="1" si="989"/>
        <v>25.367942207269671</v>
      </c>
      <c r="NA11">
        <f t="shared" ca="1" si="989"/>
        <v>30.206245622872792</v>
      </c>
      <c r="NB11">
        <f t="shared" ca="1" si="989"/>
        <v>19.772402459237334</v>
      </c>
      <c r="NC11">
        <f t="shared" ca="1" si="989"/>
        <v>14.041086632057592</v>
      </c>
      <c r="ND11">
        <f t="shared" ca="1" si="989"/>
        <v>29.501477608215247</v>
      </c>
      <c r="NE11">
        <f t="shared" ca="1" si="989"/>
        <v>29.148855065603573</v>
      </c>
      <c r="NF11">
        <f t="shared" ca="1" si="989"/>
        <v>18.778141657503522</v>
      </c>
      <c r="NG11">
        <f t="shared" ca="1" si="989"/>
        <v>18.240205242337293</v>
      </c>
      <c r="NH11">
        <f t="shared" ca="1" si="989"/>
        <v>24.128680736094807</v>
      </c>
      <c r="NI11">
        <f t="shared" ca="1" si="989"/>
        <v>29.38095746707118</v>
      </c>
      <c r="NJ11">
        <f t="shared" ca="1" si="989"/>
        <v>21.045540151822141</v>
      </c>
      <c r="NK11">
        <f t="shared" ca="1" si="989"/>
        <v>16.041320062579398</v>
      </c>
      <c r="NL11">
        <f t="shared" ca="1" si="989"/>
        <v>18.419778518461968</v>
      </c>
      <c r="NM11">
        <f t="shared" ca="1" si="989"/>
        <v>16.0764213978265</v>
      </c>
      <c r="NN11">
        <f t="shared" ca="1" si="989"/>
        <v>13.117669242219076</v>
      </c>
      <c r="NO11">
        <f t="shared" ca="1" si="989"/>
        <v>22.375587391612811</v>
      </c>
      <c r="NP11">
        <f t="shared" ca="1" si="989"/>
        <v>13.650524295043926</v>
      </c>
      <c r="NQ11">
        <f t="shared" ca="1" si="989"/>
        <v>24.601383715659551</v>
      </c>
      <c r="NR11">
        <f t="shared" ca="1" si="989"/>
        <v>32.272080644793427</v>
      </c>
      <c r="NS11">
        <f t="shared" ca="1" si="989"/>
        <v>11.605336150182175</v>
      </c>
      <c r="NT11">
        <f t="shared" ca="1" si="989"/>
        <v>18.041160458266368</v>
      </c>
      <c r="NU11">
        <f t="shared" ca="1" si="989"/>
        <v>16.733703892069371</v>
      </c>
      <c r="NV11">
        <f t="shared" ca="1" si="989"/>
        <v>20.91761188309065</v>
      </c>
      <c r="NW11">
        <f t="shared" ca="1" si="989"/>
        <v>13.991602110241917</v>
      </c>
      <c r="NX11">
        <f t="shared" ca="1" si="989"/>
        <v>24.323302722387531</v>
      </c>
      <c r="NY11">
        <f t="shared" ca="1" si="989"/>
        <v>20.301733155007422</v>
      </c>
      <c r="NZ11">
        <f t="shared" ca="1" si="989"/>
        <v>14.777670950338214</v>
      </c>
      <c r="OA11">
        <f t="shared" ca="1" si="989"/>
        <v>15.879830230531496</v>
      </c>
      <c r="OB11">
        <f t="shared" ca="1" si="989"/>
        <v>26.490508686151145</v>
      </c>
      <c r="OC11">
        <f t="shared" ca="1" si="989"/>
        <v>14.909793920069584</v>
      </c>
      <c r="OD11">
        <f t="shared" ca="1" si="989"/>
        <v>32.444833672831571</v>
      </c>
      <c r="OE11">
        <f t="shared" ca="1" si="989"/>
        <v>23.54946946816413</v>
      </c>
      <c r="OF11">
        <f t="shared" ca="1" si="989"/>
        <v>14.93579822857536</v>
      </c>
      <c r="OG11">
        <f t="shared" ca="1" si="989"/>
        <v>25.652401151924547</v>
      </c>
      <c r="OH11">
        <f t="shared" ca="1" si="989"/>
        <v>16.010809190914756</v>
      </c>
      <c r="OI11">
        <f t="shared" ca="1" si="989"/>
        <v>11.308006129943566</v>
      </c>
      <c r="OJ11">
        <f t="shared" ref="OJ11:QU11" ca="1" si="990" xml:space="preserve"> OJ1 +OJ6 +OJ7 + OJ4</f>
        <v>19.497685383097732</v>
      </c>
      <c r="OK11">
        <f t="shared" ca="1" si="990"/>
        <v>23.859696133288395</v>
      </c>
      <c r="OL11">
        <f t="shared" ca="1" si="990"/>
        <v>16.357735169981297</v>
      </c>
      <c r="OM11">
        <f t="shared" ca="1" si="990"/>
        <v>14.004090177043041</v>
      </c>
      <c r="ON11">
        <f t="shared" ca="1" si="990"/>
        <v>14.148927709540004</v>
      </c>
      <c r="OO11">
        <f t="shared" ca="1" si="990"/>
        <v>7.3199494687489617</v>
      </c>
      <c r="OP11">
        <f t="shared" ca="1" si="990"/>
        <v>16.080652956378181</v>
      </c>
      <c r="OQ11">
        <f t="shared" ca="1" si="990"/>
        <v>16.381154397126245</v>
      </c>
      <c r="OR11">
        <f t="shared" ca="1" si="990"/>
        <v>32.323983622138542</v>
      </c>
      <c r="OS11">
        <f t="shared" ca="1" si="990"/>
        <v>25.313886385441428</v>
      </c>
      <c r="OT11">
        <f t="shared" ca="1" si="990"/>
        <v>15.910315606085859</v>
      </c>
      <c r="OU11">
        <f t="shared" ca="1" si="990"/>
        <v>19.837413417353453</v>
      </c>
      <c r="OV11">
        <f t="shared" ca="1" si="990"/>
        <v>15.342909070650551</v>
      </c>
      <c r="OW11">
        <f t="shared" ca="1" si="990"/>
        <v>14.034971408993515</v>
      </c>
      <c r="OX11">
        <f t="shared" ca="1" si="990"/>
        <v>30.151282158543616</v>
      </c>
      <c r="OY11">
        <f t="shared" ca="1" si="990"/>
        <v>21.424947701395698</v>
      </c>
      <c r="OZ11">
        <f t="shared" ca="1" si="990"/>
        <v>25.452322246086133</v>
      </c>
      <c r="PA11">
        <f t="shared" ca="1" si="990"/>
        <v>15.914436025963832</v>
      </c>
      <c r="PB11">
        <f t="shared" ca="1" si="990"/>
        <v>17.808122400019258</v>
      </c>
      <c r="PC11">
        <f t="shared" ca="1" si="990"/>
        <v>20.271375549228605</v>
      </c>
      <c r="PD11">
        <f t="shared" ca="1" si="990"/>
        <v>7.395734318808679</v>
      </c>
      <c r="PE11">
        <f t="shared" ca="1" si="990"/>
        <v>14.847608040601719</v>
      </c>
      <c r="PF11">
        <f t="shared" ca="1" si="990"/>
        <v>11.741303373494734</v>
      </c>
      <c r="PG11">
        <f t="shared" ca="1" si="990"/>
        <v>23.913466258800444</v>
      </c>
      <c r="PH11">
        <f t="shared" ca="1" si="990"/>
        <v>19.721338361223257</v>
      </c>
      <c r="PI11">
        <f t="shared" ca="1" si="990"/>
        <v>12.64293016309334</v>
      </c>
      <c r="PJ11">
        <f t="shared" ca="1" si="990"/>
        <v>19.227028614023631</v>
      </c>
      <c r="PK11">
        <f t="shared" ca="1" si="990"/>
        <v>11.828076460044299</v>
      </c>
      <c r="PL11">
        <f t="shared" ca="1" si="990"/>
        <v>15.118397045245002</v>
      </c>
      <c r="PM11">
        <f t="shared" ca="1" si="990"/>
        <v>21.679344942048754</v>
      </c>
      <c r="PN11">
        <f t="shared" ca="1" si="990"/>
        <v>27.25032859784967</v>
      </c>
      <c r="PO11">
        <f t="shared" ca="1" si="990"/>
        <v>26.892541938784923</v>
      </c>
      <c r="PP11">
        <f t="shared" ca="1" si="990"/>
        <v>26.167564292827969</v>
      </c>
      <c r="PQ11">
        <f t="shared" ca="1" si="990"/>
        <v>23.802204574419058</v>
      </c>
      <c r="PR11">
        <f t="shared" ca="1" si="990"/>
        <v>17.427973262412429</v>
      </c>
      <c r="PS11">
        <f t="shared" ca="1" si="990"/>
        <v>19.699298287940106</v>
      </c>
      <c r="PT11">
        <f t="shared" ca="1" si="990"/>
        <v>21.410162050170147</v>
      </c>
      <c r="PU11">
        <f t="shared" ca="1" si="990"/>
        <v>29.914364721502082</v>
      </c>
      <c r="PV11">
        <f t="shared" ca="1" si="990"/>
        <v>25.82091392930581</v>
      </c>
      <c r="PW11">
        <f t="shared" ca="1" si="990"/>
        <v>15.99039388717749</v>
      </c>
      <c r="PX11">
        <f t="shared" ca="1" si="990"/>
        <v>24.282121910941164</v>
      </c>
      <c r="PY11">
        <f t="shared" ca="1" si="990"/>
        <v>17.282310507318986</v>
      </c>
      <c r="PZ11">
        <f t="shared" ca="1" si="990"/>
        <v>38.236508748563139</v>
      </c>
      <c r="QA11">
        <f t="shared" ca="1" si="990"/>
        <v>21.476169271183498</v>
      </c>
      <c r="QB11">
        <f t="shared" ca="1" si="990"/>
        <v>22.580171411043118</v>
      </c>
      <c r="QC11">
        <f t="shared" ca="1" si="990"/>
        <v>19.451146383064131</v>
      </c>
      <c r="QD11">
        <f t="shared" ca="1" si="990"/>
        <v>19.087697707189758</v>
      </c>
      <c r="QE11">
        <f t="shared" ca="1" si="990"/>
        <v>14.811381397771797</v>
      </c>
      <c r="QF11">
        <f t="shared" ca="1" si="990"/>
        <v>21.747910774445419</v>
      </c>
      <c r="QG11">
        <f t="shared" ca="1" si="990"/>
        <v>29.039422587788394</v>
      </c>
      <c r="QH11">
        <f t="shared" ca="1" si="990"/>
        <v>27.560947630098461</v>
      </c>
      <c r="QI11">
        <f t="shared" ca="1" si="990"/>
        <v>16.042579291583909</v>
      </c>
      <c r="QJ11">
        <f t="shared" ca="1" si="990"/>
        <v>20.860656858523228</v>
      </c>
      <c r="QK11">
        <f t="shared" ca="1" si="990"/>
        <v>19.005119459983902</v>
      </c>
      <c r="QL11">
        <f t="shared" ca="1" si="990"/>
        <v>12.482180047144652</v>
      </c>
      <c r="QM11">
        <f t="shared" ca="1" si="990"/>
        <v>16.708946837964753</v>
      </c>
      <c r="QN11">
        <f t="shared" ca="1" si="990"/>
        <v>24.543649829413543</v>
      </c>
      <c r="QO11">
        <f t="shared" ca="1" si="990"/>
        <v>22.994022063672009</v>
      </c>
      <c r="QP11">
        <f t="shared" ca="1" si="990"/>
        <v>25.906646797828124</v>
      </c>
      <c r="QQ11">
        <f t="shared" ca="1" si="990"/>
        <v>9.5534010288248385</v>
      </c>
      <c r="QR11">
        <f t="shared" ca="1" si="990"/>
        <v>25.436469557810575</v>
      </c>
      <c r="QS11">
        <f t="shared" ca="1" si="990"/>
        <v>26.007212941979567</v>
      </c>
      <c r="QT11">
        <f t="shared" ca="1" si="990"/>
        <v>28.754724775580495</v>
      </c>
      <c r="QU11">
        <f t="shared" ca="1" si="990"/>
        <v>21.984354059888652</v>
      </c>
      <c r="QV11">
        <f t="shared" ref="QV11:TG11" ca="1" si="991" xml:space="preserve"> QV1 +QV6 +QV7 + QV4</f>
        <v>28.435077051053334</v>
      </c>
      <c r="QW11">
        <f t="shared" ca="1" si="991"/>
        <v>23.991278483619425</v>
      </c>
      <c r="QX11">
        <f t="shared" ca="1" si="991"/>
        <v>16.185297814974639</v>
      </c>
      <c r="QY11">
        <f t="shared" ca="1" si="991"/>
        <v>21.068195112913426</v>
      </c>
      <c r="QZ11">
        <f t="shared" ca="1" si="991"/>
        <v>10.057589543552631</v>
      </c>
      <c r="RA11">
        <f t="shared" ca="1" si="991"/>
        <v>17.565957730223289</v>
      </c>
      <c r="RB11">
        <f t="shared" ca="1" si="991"/>
        <v>20.925325210906312</v>
      </c>
      <c r="RC11">
        <f t="shared" ca="1" si="991"/>
        <v>16.507364416565586</v>
      </c>
      <c r="RD11">
        <f t="shared" ca="1" si="991"/>
        <v>19.518474578117452</v>
      </c>
      <c r="RE11">
        <f t="shared" ca="1" si="991"/>
        <v>21.547650245150969</v>
      </c>
      <c r="RF11">
        <f t="shared" ca="1" si="991"/>
        <v>17.799146496244624</v>
      </c>
      <c r="RG11">
        <f t="shared" ca="1" si="991"/>
        <v>19.394197922136737</v>
      </c>
      <c r="RH11">
        <f t="shared" ca="1" si="991"/>
        <v>16.1713002064993</v>
      </c>
      <c r="RI11">
        <f t="shared" ca="1" si="991"/>
        <v>24.974038525851082</v>
      </c>
      <c r="RJ11">
        <f t="shared" ca="1" si="991"/>
        <v>14.674708062415611</v>
      </c>
      <c r="RK11">
        <f t="shared" ca="1" si="991"/>
        <v>15.209341480351483</v>
      </c>
      <c r="RL11">
        <f t="shared" ca="1" si="991"/>
        <v>20.532316074930876</v>
      </c>
      <c r="RM11">
        <f t="shared" ca="1" si="991"/>
        <v>27.311184606842776</v>
      </c>
      <c r="RN11">
        <f t="shared" ca="1" si="991"/>
        <v>32.64249329550951</v>
      </c>
      <c r="RO11">
        <f t="shared" ca="1" si="991"/>
        <v>3.8001700949046815</v>
      </c>
      <c r="RP11">
        <f t="shared" ca="1" si="991"/>
        <v>15.973416905020418</v>
      </c>
      <c r="RQ11">
        <f t="shared" ca="1" si="991"/>
        <v>6.6144578944272432</v>
      </c>
      <c r="RR11">
        <f t="shared" ca="1" si="991"/>
        <v>16.430821499459547</v>
      </c>
      <c r="RS11">
        <f t="shared" ca="1" si="991"/>
        <v>7.9884279856997695</v>
      </c>
      <c r="RT11">
        <f t="shared" ca="1" si="991"/>
        <v>19.997652875313744</v>
      </c>
      <c r="RU11">
        <f t="shared" ca="1" si="991"/>
        <v>17.392685523956057</v>
      </c>
      <c r="RV11">
        <f t="shared" ca="1" si="991"/>
        <v>21.629814412098106</v>
      </c>
      <c r="RW11">
        <f t="shared" ca="1" si="991"/>
        <v>23.41872101937631</v>
      </c>
      <c r="RX11">
        <f t="shared" ca="1" si="991"/>
        <v>16.684045677026049</v>
      </c>
      <c r="RY11">
        <f t="shared" ca="1" si="991"/>
        <v>19.266558535767828</v>
      </c>
      <c r="RZ11">
        <f t="shared" ca="1" si="991"/>
        <v>10.6429597412224</v>
      </c>
      <c r="SA11">
        <f t="shared" ca="1" si="991"/>
        <v>15.715193160143926</v>
      </c>
      <c r="SB11">
        <f t="shared" ca="1" si="991"/>
        <v>22.400164399041095</v>
      </c>
      <c r="SC11">
        <f t="shared" ca="1" si="991"/>
        <v>14.385848829548268</v>
      </c>
      <c r="SD11">
        <f t="shared" ca="1" si="991"/>
        <v>14.044221929269909</v>
      </c>
      <c r="SE11">
        <f t="shared" ca="1" si="991"/>
        <v>20.884963610115229</v>
      </c>
      <c r="SF11">
        <f t="shared" ca="1" si="991"/>
        <v>21.134938890462365</v>
      </c>
      <c r="SG11">
        <f t="shared" ca="1" si="991"/>
        <v>20.752083667351499</v>
      </c>
      <c r="SH11">
        <f t="shared" ca="1" si="991"/>
        <v>20.638863933435587</v>
      </c>
      <c r="SI11">
        <f t="shared" ca="1" si="991"/>
        <v>25.727575437810941</v>
      </c>
      <c r="SJ11">
        <f t="shared" ca="1" si="991"/>
        <v>21.968978556877687</v>
      </c>
      <c r="SK11">
        <f t="shared" ca="1" si="991"/>
        <v>24.316545238982442</v>
      </c>
      <c r="SL11">
        <f t="shared" ca="1" si="991"/>
        <v>14.745337924775242</v>
      </c>
      <c r="SM11">
        <f t="shared" ca="1" si="991"/>
        <v>9.4476522489390877</v>
      </c>
      <c r="SN11">
        <f t="shared" ca="1" si="991"/>
        <v>20.406246887621631</v>
      </c>
      <c r="SO11">
        <f t="shared" ca="1" si="991"/>
        <v>9.9297316133782552</v>
      </c>
      <c r="SP11">
        <f t="shared" ca="1" si="991"/>
        <v>12.21193583403176</v>
      </c>
      <c r="SQ11">
        <f t="shared" ca="1" si="991"/>
        <v>19.569594266907348</v>
      </c>
      <c r="SR11">
        <f t="shared" ca="1" si="991"/>
        <v>17.396554083597852</v>
      </c>
      <c r="SS11">
        <f t="shared" ca="1" si="991"/>
        <v>12.846206014019536</v>
      </c>
      <c r="ST11">
        <f t="shared" ca="1" si="991"/>
        <v>22.094583446691018</v>
      </c>
      <c r="SU11">
        <f t="shared" ca="1" si="991"/>
        <v>13.685097724386862</v>
      </c>
      <c r="SV11">
        <f t="shared" ca="1" si="991"/>
        <v>16.918865488314722</v>
      </c>
      <c r="SW11">
        <f t="shared" ca="1" si="991"/>
        <v>29.34499878935258</v>
      </c>
      <c r="SX11">
        <f t="shared" ca="1" si="991"/>
        <v>19.703619686971919</v>
      </c>
      <c r="SY11">
        <f t="shared" ca="1" si="991"/>
        <v>32.525094761714854</v>
      </c>
      <c r="SZ11">
        <f t="shared" ca="1" si="991"/>
        <v>17.559004658325197</v>
      </c>
      <c r="TA11">
        <f t="shared" ca="1" si="991"/>
        <v>27.747745454154078</v>
      </c>
      <c r="TB11">
        <f t="shared" ca="1" si="991"/>
        <v>12.608242341828607</v>
      </c>
      <c r="TC11">
        <f t="shared" ca="1" si="991"/>
        <v>29.151095760249902</v>
      </c>
      <c r="TD11">
        <f t="shared" ca="1" si="991"/>
        <v>14.323382859261853</v>
      </c>
      <c r="TE11">
        <f t="shared" ca="1" si="991"/>
        <v>21.674970604506075</v>
      </c>
      <c r="TF11">
        <f t="shared" ca="1" si="991"/>
        <v>15.044859005667686</v>
      </c>
      <c r="TG11">
        <f t="shared" ca="1" si="991"/>
        <v>13.081348867248073</v>
      </c>
      <c r="TH11">
        <f t="shared" ref="TH11:VS11" ca="1" si="992" xml:space="preserve"> TH1 +TH6 +TH7 + TH4</f>
        <v>25.977444635999944</v>
      </c>
      <c r="TI11">
        <f t="shared" ca="1" si="992"/>
        <v>23.199975498908184</v>
      </c>
      <c r="TJ11">
        <f t="shared" ca="1" si="992"/>
        <v>22.726555099669483</v>
      </c>
      <c r="TK11">
        <f t="shared" ca="1" si="992"/>
        <v>14.801755417048941</v>
      </c>
      <c r="TL11">
        <f t="shared" ca="1" si="992"/>
        <v>26.326541146515915</v>
      </c>
      <c r="TM11">
        <f t="shared" ca="1" si="992"/>
        <v>24.206606782164975</v>
      </c>
      <c r="TN11">
        <f t="shared" ca="1" si="992"/>
        <v>33.001328665477232</v>
      </c>
      <c r="TO11">
        <f t="shared" ca="1" si="992"/>
        <v>17.800058654483461</v>
      </c>
      <c r="TP11">
        <f t="shared" ca="1" si="992"/>
        <v>22.056109024830853</v>
      </c>
      <c r="TQ11">
        <f t="shared" ca="1" si="992"/>
        <v>18.587048215191036</v>
      </c>
      <c r="TR11">
        <f t="shared" ca="1" si="992"/>
        <v>18.80156446749109</v>
      </c>
      <c r="TS11">
        <f t="shared" ca="1" si="992"/>
        <v>16.023263292397338</v>
      </c>
      <c r="TT11">
        <f t="shared" ca="1" si="992"/>
        <v>26.287356364928002</v>
      </c>
      <c r="TU11">
        <f t="shared" ca="1" si="992"/>
        <v>24.354940667804279</v>
      </c>
      <c r="TV11">
        <f t="shared" ca="1" si="992"/>
        <v>14.585117043296904</v>
      </c>
      <c r="TW11">
        <f t="shared" ca="1" si="992"/>
        <v>22.539703926757603</v>
      </c>
      <c r="TX11">
        <f t="shared" ca="1" si="992"/>
        <v>13.003425775402048</v>
      </c>
      <c r="TY11">
        <f t="shared" ca="1" si="992"/>
        <v>29.405691908955276</v>
      </c>
      <c r="TZ11">
        <f t="shared" ca="1" si="992"/>
        <v>17.884799003182131</v>
      </c>
      <c r="UA11">
        <f t="shared" ca="1" si="992"/>
        <v>26.314887643456707</v>
      </c>
      <c r="UB11">
        <f t="shared" ca="1" si="992"/>
        <v>30.170402300730423</v>
      </c>
      <c r="UC11">
        <f t="shared" ca="1" si="992"/>
        <v>22.142760971302454</v>
      </c>
      <c r="UD11">
        <f t="shared" ca="1" si="992"/>
        <v>25.872206101596248</v>
      </c>
      <c r="UE11">
        <f t="shared" ca="1" si="992"/>
        <v>23.692983720110497</v>
      </c>
      <c r="UF11">
        <f t="shared" ca="1" si="992"/>
        <v>20.067527672871002</v>
      </c>
      <c r="UG11">
        <f t="shared" ca="1" si="992"/>
        <v>21.750296583862571</v>
      </c>
      <c r="UH11">
        <f t="shared" ca="1" si="992"/>
        <v>17.592119895506645</v>
      </c>
      <c r="UI11">
        <f t="shared" ca="1" si="992"/>
        <v>25.777914725252167</v>
      </c>
      <c r="UJ11">
        <f t="shared" ca="1" si="992"/>
        <v>12.827114624034234</v>
      </c>
      <c r="UK11">
        <f t="shared" ca="1" si="992"/>
        <v>23.464825725135096</v>
      </c>
      <c r="UL11">
        <f t="shared" ca="1" si="992"/>
        <v>18.437767949311894</v>
      </c>
      <c r="UM11">
        <f t="shared" ca="1" si="992"/>
        <v>17.997949258815428</v>
      </c>
      <c r="UN11">
        <f t="shared" ca="1" si="992"/>
        <v>19.712006577504965</v>
      </c>
      <c r="UO11">
        <f t="shared" ca="1" si="992"/>
        <v>24.224467626712883</v>
      </c>
      <c r="UP11">
        <f t="shared" ca="1" si="992"/>
        <v>23.047024406098437</v>
      </c>
      <c r="UQ11">
        <f t="shared" ca="1" si="992"/>
        <v>27.104099662819031</v>
      </c>
      <c r="UR11">
        <f t="shared" ca="1" si="992"/>
        <v>25.543504018334357</v>
      </c>
      <c r="US11">
        <f t="shared" ca="1" si="992"/>
        <v>21.380886460055628</v>
      </c>
      <c r="UT11">
        <f t="shared" ca="1" si="992"/>
        <v>15.332479209299478</v>
      </c>
      <c r="UU11">
        <f t="shared" ca="1" si="992"/>
        <v>20.228497643429943</v>
      </c>
      <c r="UV11">
        <f t="shared" ca="1" si="992"/>
        <v>12.373364853141474</v>
      </c>
      <c r="UW11">
        <f t="shared" ca="1" si="992"/>
        <v>20.370319601529257</v>
      </c>
      <c r="UX11">
        <f t="shared" ca="1" si="992"/>
        <v>33.420934884497683</v>
      </c>
      <c r="UY11">
        <f t="shared" ca="1" si="992"/>
        <v>35.931147212530774</v>
      </c>
      <c r="UZ11">
        <f t="shared" ca="1" si="992"/>
        <v>22.987457531852012</v>
      </c>
      <c r="VA11">
        <f t="shared" ca="1" si="992"/>
        <v>16.039169129516232</v>
      </c>
      <c r="VB11">
        <f t="shared" ca="1" si="992"/>
        <v>20.013010080130986</v>
      </c>
      <c r="VC11">
        <f t="shared" ca="1" si="992"/>
        <v>17.551528791592713</v>
      </c>
      <c r="VD11">
        <f t="shared" ca="1" si="992"/>
        <v>14.729919731352025</v>
      </c>
      <c r="VE11">
        <f t="shared" ca="1" si="992"/>
        <v>20.608221574519639</v>
      </c>
      <c r="VF11">
        <f t="shared" ca="1" si="992"/>
        <v>11.234371064304707</v>
      </c>
      <c r="VG11">
        <f t="shared" ca="1" si="992"/>
        <v>23.467312812978669</v>
      </c>
      <c r="VH11">
        <f t="shared" ca="1" si="992"/>
        <v>11.4014352397166</v>
      </c>
      <c r="VI11">
        <f t="shared" ca="1" si="992"/>
        <v>15.411516329195035</v>
      </c>
      <c r="VJ11">
        <f t="shared" ca="1" si="992"/>
        <v>22.870844106283812</v>
      </c>
      <c r="VK11">
        <f t="shared" ca="1" si="992"/>
        <v>26.212437602006965</v>
      </c>
      <c r="VL11">
        <f t="shared" ca="1" si="992"/>
        <v>19.434260183912098</v>
      </c>
      <c r="VM11">
        <f t="shared" ca="1" si="992"/>
        <v>23.540977039503794</v>
      </c>
      <c r="VN11">
        <f t="shared" ca="1" si="992"/>
        <v>13.894335196266752</v>
      </c>
      <c r="VO11">
        <f t="shared" ca="1" si="992"/>
        <v>29.413692646693129</v>
      </c>
      <c r="VP11">
        <f t="shared" ca="1" si="992"/>
        <v>25.296790128581975</v>
      </c>
      <c r="VQ11">
        <f t="shared" ca="1" si="992"/>
        <v>23.476606612498237</v>
      </c>
      <c r="VR11">
        <f t="shared" ca="1" si="992"/>
        <v>24.124812235092637</v>
      </c>
      <c r="VS11">
        <f t="shared" ca="1" si="992"/>
        <v>24.829264347058036</v>
      </c>
      <c r="VT11">
        <f t="shared" ref="VT11:YE11" ca="1" si="993" xml:space="preserve"> VT1 +VT6 +VT7 + VT4</f>
        <v>12.319211727991924</v>
      </c>
      <c r="VU11">
        <f t="shared" ca="1" si="993"/>
        <v>14.222572781308266</v>
      </c>
      <c r="VV11">
        <f t="shared" ca="1" si="993"/>
        <v>19.468867124341262</v>
      </c>
      <c r="VW11">
        <f t="shared" ca="1" si="993"/>
        <v>13.982276444119874</v>
      </c>
      <c r="VX11">
        <f t="shared" ca="1" si="993"/>
        <v>21.686104100838261</v>
      </c>
      <c r="VY11">
        <f t="shared" ca="1" si="993"/>
        <v>23.366737000047049</v>
      </c>
      <c r="VZ11">
        <f t="shared" ca="1" si="993"/>
        <v>29.37869085764552</v>
      </c>
      <c r="WA11">
        <f t="shared" ca="1" si="993"/>
        <v>25.427997306092479</v>
      </c>
      <c r="WB11">
        <f t="shared" ca="1" si="993"/>
        <v>24.944669098558727</v>
      </c>
      <c r="WC11">
        <f t="shared" ca="1" si="993"/>
        <v>19.075796615138412</v>
      </c>
      <c r="WD11">
        <f t="shared" ca="1" si="993"/>
        <v>20.817979162048935</v>
      </c>
      <c r="WE11">
        <f t="shared" ca="1" si="993"/>
        <v>24.657445048739444</v>
      </c>
      <c r="WF11">
        <f t="shared" ca="1" si="993"/>
        <v>21.157322103706441</v>
      </c>
      <c r="WG11">
        <f t="shared" ca="1" si="993"/>
        <v>23.812980225614005</v>
      </c>
      <c r="WH11">
        <f t="shared" ca="1" si="993"/>
        <v>23.434376895779007</v>
      </c>
      <c r="WI11">
        <f t="shared" ca="1" si="993"/>
        <v>16.113951333714802</v>
      </c>
      <c r="WJ11">
        <f t="shared" ca="1" si="993"/>
        <v>11.919130249861805</v>
      </c>
      <c r="WK11">
        <f t="shared" ca="1" si="993"/>
        <v>17.310994247021284</v>
      </c>
      <c r="WL11">
        <f t="shared" ca="1" si="993"/>
        <v>18.080822238583398</v>
      </c>
      <c r="WM11">
        <f t="shared" ca="1" si="993"/>
        <v>19.895859763468593</v>
      </c>
      <c r="WN11">
        <f t="shared" ca="1" si="993"/>
        <v>20.972532151575237</v>
      </c>
      <c r="WO11">
        <f t="shared" ca="1" si="993"/>
        <v>26.182486077391246</v>
      </c>
      <c r="WP11">
        <f t="shared" ca="1" si="993"/>
        <v>21.106307485183073</v>
      </c>
      <c r="WQ11">
        <f t="shared" ca="1" si="993"/>
        <v>15.531767533425517</v>
      </c>
      <c r="WR11">
        <f t="shared" ca="1" si="993"/>
        <v>24.662616711614184</v>
      </c>
      <c r="WS11">
        <f t="shared" ca="1" si="993"/>
        <v>18.209359932193561</v>
      </c>
      <c r="WT11">
        <f t="shared" ca="1" si="993"/>
        <v>21.465902758070019</v>
      </c>
      <c r="WU11">
        <f t="shared" ca="1" si="993"/>
        <v>28.06214655401693</v>
      </c>
      <c r="WV11">
        <f t="shared" ca="1" si="993"/>
        <v>24.412603446805349</v>
      </c>
      <c r="WW11">
        <f t="shared" ca="1" si="993"/>
        <v>19.432818116609447</v>
      </c>
      <c r="WX11">
        <f t="shared" ca="1" si="993"/>
        <v>11.119512519482885</v>
      </c>
      <c r="WY11">
        <f t="shared" ca="1" si="993"/>
        <v>17.862154586193565</v>
      </c>
      <c r="WZ11">
        <f t="shared" ca="1" si="993"/>
        <v>35.219443577307274</v>
      </c>
      <c r="XA11">
        <f t="shared" ca="1" si="993"/>
        <v>16.547284307348402</v>
      </c>
      <c r="XB11">
        <f t="shared" ca="1" si="993"/>
        <v>25.282648479136675</v>
      </c>
      <c r="XC11">
        <f t="shared" ca="1" si="993"/>
        <v>21.759084024641201</v>
      </c>
      <c r="XD11">
        <f t="shared" ca="1" si="993"/>
        <v>24.435307066221014</v>
      </c>
      <c r="XE11">
        <f t="shared" ca="1" si="993"/>
        <v>22.06304464259312</v>
      </c>
      <c r="XF11">
        <f t="shared" ca="1" si="993"/>
        <v>17.699023288992855</v>
      </c>
      <c r="XG11">
        <f t="shared" ca="1" si="993"/>
        <v>18.986515860081596</v>
      </c>
      <c r="XH11">
        <f t="shared" ca="1" si="993"/>
        <v>25.211566918886849</v>
      </c>
      <c r="XI11">
        <f t="shared" ca="1" si="993"/>
        <v>16.011600316140107</v>
      </c>
      <c r="XJ11">
        <f t="shared" ca="1" si="993"/>
        <v>23.092788256944953</v>
      </c>
      <c r="XK11">
        <f t="shared" ca="1" si="993"/>
        <v>9.4318795379475588</v>
      </c>
      <c r="XL11">
        <f t="shared" ca="1" si="993"/>
        <v>16.447531712037385</v>
      </c>
      <c r="XM11">
        <f t="shared" ca="1" si="993"/>
        <v>21.559237965642652</v>
      </c>
      <c r="XN11">
        <f t="shared" ca="1" si="993"/>
        <v>13.088216017348028</v>
      </c>
      <c r="XO11">
        <f t="shared" ca="1" si="993"/>
        <v>15.726409078244052</v>
      </c>
      <c r="XP11">
        <f t="shared" ca="1" si="993"/>
        <v>14.863777666425097</v>
      </c>
      <c r="XQ11">
        <f t="shared" ca="1" si="993"/>
        <v>20.067014142826601</v>
      </c>
      <c r="XR11">
        <f t="shared" ca="1" si="993"/>
        <v>30.574820101618691</v>
      </c>
      <c r="XS11">
        <f t="shared" ca="1" si="993"/>
        <v>12.075825307161555</v>
      </c>
      <c r="XT11">
        <f t="shared" ca="1" si="993"/>
        <v>23.003874222208516</v>
      </c>
      <c r="XU11">
        <f t="shared" ca="1" si="993"/>
        <v>17.684747550658138</v>
      </c>
      <c r="XV11">
        <f t="shared" ca="1" si="993"/>
        <v>21.911596439725059</v>
      </c>
      <c r="XW11">
        <f t="shared" ca="1" si="993"/>
        <v>16.939990699828289</v>
      </c>
      <c r="XX11">
        <f t="shared" ca="1" si="993"/>
        <v>19.244617329416094</v>
      </c>
      <c r="XY11">
        <f t="shared" ca="1" si="993"/>
        <v>16.719441157996823</v>
      </c>
      <c r="XZ11">
        <f t="shared" ca="1" si="993"/>
        <v>19.781109649075475</v>
      </c>
      <c r="YA11">
        <f t="shared" ca="1" si="993"/>
        <v>7.6238369059301396</v>
      </c>
      <c r="YB11">
        <f t="shared" ca="1" si="993"/>
        <v>16.366522706755045</v>
      </c>
      <c r="YC11">
        <f t="shared" ca="1" si="993"/>
        <v>25.401937924853044</v>
      </c>
      <c r="YD11">
        <f t="shared" ca="1" si="993"/>
        <v>22.250659075680659</v>
      </c>
      <c r="YE11">
        <f t="shared" ca="1" si="993"/>
        <v>29.009352657899822</v>
      </c>
      <c r="YF11">
        <f t="shared" ref="YF11:AAQ11" ca="1" si="994" xml:space="preserve"> YF1 +YF6 +YF7 + YF4</f>
        <v>12.911107845636618</v>
      </c>
      <c r="YG11">
        <f t="shared" ca="1" si="994"/>
        <v>15.968890465792382</v>
      </c>
      <c r="YH11">
        <f t="shared" ca="1" si="994"/>
        <v>27.198240229547764</v>
      </c>
      <c r="YI11">
        <f t="shared" ca="1" si="994"/>
        <v>12.571785725997213</v>
      </c>
      <c r="YJ11">
        <f t="shared" ca="1" si="994"/>
        <v>18.108711167645122</v>
      </c>
      <c r="YK11">
        <f t="shared" ca="1" si="994"/>
        <v>13.324443199033606</v>
      </c>
      <c r="YL11">
        <f t="shared" ca="1" si="994"/>
        <v>19.815408944964652</v>
      </c>
      <c r="YM11">
        <f t="shared" ca="1" si="994"/>
        <v>27.309091975284815</v>
      </c>
      <c r="YN11">
        <f t="shared" ca="1" si="994"/>
        <v>34.540939637962268</v>
      </c>
      <c r="YO11">
        <f t="shared" ca="1" si="994"/>
        <v>10.790736447249582</v>
      </c>
      <c r="YP11">
        <f t="shared" ca="1" si="994"/>
        <v>20.682916357094825</v>
      </c>
      <c r="YQ11">
        <f t="shared" ca="1" si="994"/>
        <v>14.559287108581032</v>
      </c>
      <c r="YR11">
        <f t="shared" ca="1" si="994"/>
        <v>17.607549572616797</v>
      </c>
      <c r="YS11">
        <f t="shared" ca="1" si="994"/>
        <v>17.582371649682077</v>
      </c>
      <c r="YT11">
        <f t="shared" ca="1" si="994"/>
        <v>23.8759380044349</v>
      </c>
      <c r="YU11">
        <f t="shared" ca="1" si="994"/>
        <v>22.29330029926798</v>
      </c>
      <c r="YV11">
        <f t="shared" ca="1" si="994"/>
        <v>17.624933357912376</v>
      </c>
      <c r="YW11">
        <f t="shared" ca="1" si="994"/>
        <v>20.195767988065107</v>
      </c>
      <c r="YX11">
        <f t="shared" ca="1" si="994"/>
        <v>14.936284570838261</v>
      </c>
      <c r="YY11">
        <f t="shared" ca="1" si="994"/>
        <v>24.812390080591328</v>
      </c>
      <c r="YZ11">
        <f t="shared" ca="1" si="994"/>
        <v>12.364218128093167</v>
      </c>
      <c r="ZA11">
        <f t="shared" ca="1" si="994"/>
        <v>27.522017334550075</v>
      </c>
      <c r="ZB11">
        <f t="shared" ca="1" si="994"/>
        <v>21.258868939325744</v>
      </c>
      <c r="ZC11">
        <f t="shared" ca="1" si="994"/>
        <v>21.926296837620221</v>
      </c>
      <c r="ZD11">
        <f t="shared" ca="1" si="994"/>
        <v>21.869406052307276</v>
      </c>
      <c r="ZE11">
        <f t="shared" ca="1" si="994"/>
        <v>24.166506660513338</v>
      </c>
      <c r="ZF11">
        <f t="shared" ca="1" si="994"/>
        <v>21.788910731572983</v>
      </c>
      <c r="ZG11">
        <f t="shared" ca="1" si="994"/>
        <v>22.532442517340513</v>
      </c>
      <c r="ZH11">
        <f t="shared" ca="1" si="994"/>
        <v>22.121950447699252</v>
      </c>
      <c r="ZI11">
        <f t="shared" ca="1" si="994"/>
        <v>14.621302245556731</v>
      </c>
      <c r="ZJ11">
        <f t="shared" ca="1" si="994"/>
        <v>19.710855716648968</v>
      </c>
      <c r="ZK11">
        <f t="shared" ca="1" si="994"/>
        <v>20.410444057044153</v>
      </c>
      <c r="ZL11">
        <f t="shared" ca="1" si="994"/>
        <v>23.826014530690035</v>
      </c>
      <c r="ZM11">
        <f t="shared" ca="1" si="994"/>
        <v>5.4543435006207952</v>
      </c>
      <c r="ZN11">
        <f t="shared" ca="1" si="994"/>
        <v>24.24714583055162</v>
      </c>
      <c r="ZO11">
        <f t="shared" ca="1" si="994"/>
        <v>24.476048909458029</v>
      </c>
      <c r="ZP11">
        <f t="shared" ca="1" si="994"/>
        <v>10.523117081803274</v>
      </c>
      <c r="ZQ11">
        <f t="shared" ca="1" si="994"/>
        <v>21.6681989316398</v>
      </c>
      <c r="ZR11">
        <f t="shared" ca="1" si="994"/>
        <v>27.809627955585825</v>
      </c>
      <c r="ZS11">
        <f t="shared" ca="1" si="994"/>
        <v>24.197951474939014</v>
      </c>
      <c r="ZT11">
        <f t="shared" ca="1" si="994"/>
        <v>21.584256902867264</v>
      </c>
      <c r="ZU11">
        <f t="shared" ca="1" si="994"/>
        <v>23.216214693284876</v>
      </c>
      <c r="ZV11">
        <f t="shared" ca="1" si="994"/>
        <v>14.487114169449068</v>
      </c>
      <c r="ZW11">
        <f t="shared" ca="1" si="994"/>
        <v>12.068996046899606</v>
      </c>
      <c r="ZX11">
        <f t="shared" ca="1" si="994"/>
        <v>25.086837505643331</v>
      </c>
      <c r="ZY11">
        <f t="shared" ca="1" si="994"/>
        <v>24.757853861702419</v>
      </c>
      <c r="ZZ11">
        <f t="shared" ca="1" si="994"/>
        <v>28.394949582534338</v>
      </c>
      <c r="AAA11">
        <f t="shared" ca="1" si="994"/>
        <v>21.416721016650772</v>
      </c>
      <c r="AAB11">
        <f t="shared" ca="1" si="994"/>
        <v>19.390794278474807</v>
      </c>
      <c r="AAC11">
        <f t="shared" ca="1" si="994"/>
        <v>17.552201244981973</v>
      </c>
      <c r="AAD11">
        <f t="shared" ca="1" si="994"/>
        <v>18.005052842403149</v>
      </c>
      <c r="AAE11">
        <f t="shared" ca="1" si="994"/>
        <v>13.286553135555387</v>
      </c>
      <c r="AAF11">
        <f t="shared" ca="1" si="994"/>
        <v>25.570726043550071</v>
      </c>
      <c r="AAG11">
        <f t="shared" ca="1" si="994"/>
        <v>13.99635418182241</v>
      </c>
      <c r="AAH11">
        <f t="shared" ca="1" si="994"/>
        <v>21.985855482126446</v>
      </c>
      <c r="AAI11">
        <f t="shared" ca="1" si="994"/>
        <v>22.811775245848501</v>
      </c>
      <c r="AAJ11">
        <f t="shared" ca="1" si="994"/>
        <v>18.22489704787634</v>
      </c>
      <c r="AAK11">
        <f t="shared" ca="1" si="994"/>
        <v>10.976108387077513</v>
      </c>
      <c r="AAL11">
        <f t="shared" ca="1" si="994"/>
        <v>15.674526127092888</v>
      </c>
      <c r="AAM11">
        <f t="shared" ca="1" si="994"/>
        <v>20.875619945519279</v>
      </c>
      <c r="AAN11">
        <f t="shared" ca="1" si="994"/>
        <v>21.126482053476131</v>
      </c>
      <c r="AAO11">
        <f t="shared" ca="1" si="994"/>
        <v>16.79560076201653</v>
      </c>
      <c r="AAP11">
        <f t="shared" ca="1" si="994"/>
        <v>21.322747662970251</v>
      </c>
      <c r="AAQ11">
        <f t="shared" ca="1" si="994"/>
        <v>23.979121398135248</v>
      </c>
      <c r="AAR11">
        <f t="shared" ref="AAR11:ADC11" ca="1" si="995" xml:space="preserve"> AAR1 +AAR6 +AAR7 + AAR4</f>
        <v>16.191015731420102</v>
      </c>
      <c r="AAS11">
        <f t="shared" ca="1" si="995"/>
        <v>22.689287189772333</v>
      </c>
      <c r="AAT11">
        <f t="shared" ca="1" si="995"/>
        <v>21.530401178211683</v>
      </c>
      <c r="AAU11">
        <f t="shared" ca="1" si="995"/>
        <v>26.992857801987242</v>
      </c>
      <c r="AAV11">
        <f t="shared" ca="1" si="995"/>
        <v>25.92287784423128</v>
      </c>
      <c r="AAW11">
        <f t="shared" ca="1" si="995"/>
        <v>15.186462076430344</v>
      </c>
      <c r="AAX11">
        <f t="shared" ca="1" si="995"/>
        <v>22.20997144361888</v>
      </c>
      <c r="AAY11">
        <f t="shared" ca="1" si="995"/>
        <v>23.998723985547045</v>
      </c>
      <c r="AAZ11">
        <f t="shared" ca="1" si="995"/>
        <v>21.314610041712733</v>
      </c>
      <c r="ABA11">
        <f t="shared" ca="1" si="995"/>
        <v>9.5066948184527593</v>
      </c>
      <c r="ABB11">
        <f t="shared" ca="1" si="995"/>
        <v>15.41739314564229</v>
      </c>
      <c r="ABC11">
        <f t="shared" ca="1" si="995"/>
        <v>29.379062915568674</v>
      </c>
      <c r="ABD11">
        <f t="shared" ca="1" si="995"/>
        <v>23.992446686783566</v>
      </c>
      <c r="ABE11">
        <f t="shared" ca="1" si="995"/>
        <v>24.114873618072192</v>
      </c>
      <c r="ABF11">
        <f t="shared" ca="1" si="995"/>
        <v>17.448597550696078</v>
      </c>
      <c r="ABG11">
        <f t="shared" ca="1" si="995"/>
        <v>18.349774237497467</v>
      </c>
      <c r="ABH11">
        <f t="shared" ca="1" si="995"/>
        <v>11.815900093385471</v>
      </c>
      <c r="ABI11">
        <f t="shared" ca="1" si="995"/>
        <v>19.184060807110697</v>
      </c>
      <c r="ABJ11">
        <f t="shared" ca="1" si="995"/>
        <v>20.123804717193178</v>
      </c>
      <c r="ABK11">
        <f t="shared" ca="1" si="995"/>
        <v>18.407841290581906</v>
      </c>
      <c r="ABL11">
        <f t="shared" ca="1" si="995"/>
        <v>26.738198918172383</v>
      </c>
      <c r="ABM11">
        <f t="shared" ca="1" si="995"/>
        <v>22.593289993526373</v>
      </c>
      <c r="ABN11">
        <f t="shared" ca="1" si="995"/>
        <v>24.69614236994191</v>
      </c>
      <c r="ABO11">
        <f t="shared" ca="1" si="995"/>
        <v>18.6891373295188</v>
      </c>
      <c r="ABP11">
        <f t="shared" ca="1" si="995"/>
        <v>20.622639527791375</v>
      </c>
      <c r="ABQ11">
        <f t="shared" ca="1" si="995"/>
        <v>23.814517928023154</v>
      </c>
      <c r="ABR11">
        <f t="shared" ca="1" si="995"/>
        <v>17.847196458105163</v>
      </c>
      <c r="ABS11">
        <f t="shared" ca="1" si="995"/>
        <v>19.845022789449693</v>
      </c>
      <c r="ABT11">
        <f t="shared" ca="1" si="995"/>
        <v>12.597906590150515</v>
      </c>
      <c r="ABU11">
        <f t="shared" ca="1" si="995"/>
        <v>23.128016732324362</v>
      </c>
      <c r="ABV11">
        <f t="shared" ca="1" si="995"/>
        <v>15.271188066405122</v>
      </c>
      <c r="ABW11">
        <f t="shared" ca="1" si="995"/>
        <v>16.475653618990776</v>
      </c>
      <c r="ABX11">
        <f t="shared" ca="1" si="995"/>
        <v>19.268217337972505</v>
      </c>
      <c r="ABY11">
        <f t="shared" ca="1" si="995"/>
        <v>20.415641143893296</v>
      </c>
      <c r="ABZ11">
        <f t="shared" ca="1" si="995"/>
        <v>22.054473153105743</v>
      </c>
      <c r="ACA11">
        <f t="shared" ca="1" si="995"/>
        <v>27.660454213517639</v>
      </c>
      <c r="ACB11">
        <f t="shared" ca="1" si="995"/>
        <v>9.9311159384738659</v>
      </c>
      <c r="ACC11">
        <f t="shared" ca="1" si="995"/>
        <v>15.160738414715816</v>
      </c>
      <c r="ACD11">
        <f t="shared" ca="1" si="995"/>
        <v>22.206119845789203</v>
      </c>
      <c r="ACE11">
        <f t="shared" ca="1" si="995"/>
        <v>12.757185050276032</v>
      </c>
      <c r="ACF11">
        <f t="shared" ca="1" si="995"/>
        <v>11.188011705917516</v>
      </c>
      <c r="ACG11">
        <f t="shared" ca="1" si="995"/>
        <v>16.194956474734838</v>
      </c>
      <c r="ACH11">
        <f t="shared" ca="1" si="995"/>
        <v>22.020767221637534</v>
      </c>
      <c r="ACI11">
        <f t="shared" ca="1" si="995"/>
        <v>23.63030040619774</v>
      </c>
      <c r="ACJ11">
        <f t="shared" ca="1" si="995"/>
        <v>16.04389387575193</v>
      </c>
      <c r="ACK11">
        <f t="shared" ca="1" si="995"/>
        <v>17.17620085418892</v>
      </c>
      <c r="ACL11">
        <f t="shared" ca="1" si="995"/>
        <v>30.635024436166017</v>
      </c>
      <c r="ACM11">
        <f t="shared" ca="1" si="995"/>
        <v>20.083918088963134</v>
      </c>
      <c r="ACN11">
        <f t="shared" ca="1" si="995"/>
        <v>19.347554507842901</v>
      </c>
      <c r="ACO11">
        <f t="shared" ca="1" si="995"/>
        <v>21.85945131245505</v>
      </c>
      <c r="ACP11">
        <f t="shared" ca="1" si="995"/>
        <v>12.883029071165049</v>
      </c>
      <c r="ACQ11">
        <f t="shared" ca="1" si="995"/>
        <v>18.179373821570664</v>
      </c>
      <c r="ACR11">
        <f t="shared" ca="1" si="995"/>
        <v>17.154973698272954</v>
      </c>
      <c r="ACS11">
        <f t="shared" ca="1" si="995"/>
        <v>5.8890740325582467</v>
      </c>
      <c r="ACT11">
        <f t="shared" ca="1" si="995"/>
        <v>29.7013130128245</v>
      </c>
      <c r="ACU11">
        <f t="shared" ca="1" si="995"/>
        <v>27.55934186763232</v>
      </c>
      <c r="ACV11">
        <f t="shared" ca="1" si="995"/>
        <v>20.485454012364514</v>
      </c>
      <c r="ACW11">
        <f t="shared" ca="1" si="995"/>
        <v>22.05286712125784</v>
      </c>
      <c r="ACX11">
        <f t="shared" ca="1" si="995"/>
        <v>25.405917031013939</v>
      </c>
      <c r="ACY11">
        <f t="shared" ca="1" si="995"/>
        <v>21.968511399734304</v>
      </c>
      <c r="ACZ11">
        <f t="shared" ca="1" si="995"/>
        <v>18.784499581303756</v>
      </c>
      <c r="ADA11">
        <f t="shared" ca="1" si="995"/>
        <v>18.478862425204404</v>
      </c>
      <c r="ADB11">
        <f t="shared" ca="1" si="995"/>
        <v>21.781808544373529</v>
      </c>
      <c r="ADC11">
        <f t="shared" ca="1" si="995"/>
        <v>18.777168405787602</v>
      </c>
      <c r="ADD11">
        <f t="shared" ref="ADD11:AFO11" ca="1" si="996" xml:space="preserve"> ADD1 +ADD6 +ADD7 + ADD4</f>
        <v>20.451672768917533</v>
      </c>
      <c r="ADE11">
        <f t="shared" ca="1" si="996"/>
        <v>32.392199722246019</v>
      </c>
      <c r="ADF11">
        <f t="shared" ca="1" si="996"/>
        <v>18.263361182867847</v>
      </c>
      <c r="ADG11">
        <f t="shared" ca="1" si="996"/>
        <v>28.916484388003951</v>
      </c>
      <c r="ADH11">
        <f t="shared" ca="1" si="996"/>
        <v>30.677344262511312</v>
      </c>
      <c r="ADI11">
        <f t="shared" ca="1" si="996"/>
        <v>18.478379827423446</v>
      </c>
      <c r="ADJ11">
        <f t="shared" ca="1" si="996"/>
        <v>17.045285769835132</v>
      </c>
      <c r="ADK11">
        <f t="shared" ca="1" si="996"/>
        <v>24.849075985168945</v>
      </c>
      <c r="ADL11">
        <f t="shared" ca="1" si="996"/>
        <v>18.73027799871516</v>
      </c>
      <c r="ADM11">
        <f t="shared" ca="1" si="996"/>
        <v>31.796688987234582</v>
      </c>
      <c r="ADN11">
        <f t="shared" ca="1" si="996"/>
        <v>22.226272298632551</v>
      </c>
      <c r="ADO11">
        <f t="shared" ca="1" si="996"/>
        <v>9.2534148147490942</v>
      </c>
      <c r="ADP11">
        <f t="shared" ca="1" si="996"/>
        <v>16.771887415437469</v>
      </c>
      <c r="ADQ11">
        <f t="shared" ca="1" si="996"/>
        <v>8.9357327672687497</v>
      </c>
      <c r="ADR11">
        <f t="shared" ca="1" si="996"/>
        <v>23.863278224186086</v>
      </c>
      <c r="ADS11">
        <f t="shared" ca="1" si="996"/>
        <v>13.775391293868688</v>
      </c>
      <c r="ADT11">
        <f t="shared" ca="1" si="996"/>
        <v>25.637878018292682</v>
      </c>
      <c r="ADU11">
        <f t="shared" ca="1" si="996"/>
        <v>13.379330336950606</v>
      </c>
      <c r="ADV11">
        <f t="shared" ca="1" si="996"/>
        <v>22.383836745483816</v>
      </c>
      <c r="ADW11">
        <f t="shared" ca="1" si="996"/>
        <v>12.576519083826415</v>
      </c>
      <c r="ADX11">
        <f t="shared" ca="1" si="996"/>
        <v>5.4996558265003479</v>
      </c>
      <c r="ADY11">
        <f t="shared" ca="1" si="996"/>
        <v>14.690399540753049</v>
      </c>
      <c r="ADZ11">
        <f t="shared" ca="1" si="996"/>
        <v>26.530609032701033</v>
      </c>
      <c r="AEA11">
        <f t="shared" ca="1" si="996"/>
        <v>27.41770824378893</v>
      </c>
      <c r="AEB11">
        <f t="shared" ca="1" si="996"/>
        <v>11.290020919055408</v>
      </c>
      <c r="AEC11">
        <f t="shared" ca="1" si="996"/>
        <v>11.477175973027734</v>
      </c>
      <c r="AED11">
        <f t="shared" ca="1" si="996"/>
        <v>21.233969619026894</v>
      </c>
      <c r="AEE11">
        <f t="shared" ca="1" si="996"/>
        <v>20.595605834996583</v>
      </c>
      <c r="AEF11">
        <f t="shared" ca="1" si="996"/>
        <v>4.2283971479072164</v>
      </c>
      <c r="AEG11">
        <f t="shared" ca="1" si="996"/>
        <v>20.415970949422768</v>
      </c>
      <c r="AEH11">
        <f t="shared" ca="1" si="996"/>
        <v>22.560728915664306</v>
      </c>
      <c r="AEI11">
        <f t="shared" ca="1" si="996"/>
        <v>18.616983963925399</v>
      </c>
      <c r="AEJ11">
        <f t="shared" ca="1" si="996"/>
        <v>22.188559767441802</v>
      </c>
      <c r="AEK11">
        <f t="shared" ca="1" si="996"/>
        <v>14.998301544516494</v>
      </c>
      <c r="AEL11">
        <f t="shared" ca="1" si="996"/>
        <v>20.021044597451343</v>
      </c>
      <c r="AEM11">
        <f t="shared" ca="1" si="996"/>
        <v>20.308491993346049</v>
      </c>
      <c r="AEN11">
        <f t="shared" ca="1" si="996"/>
        <v>18.313428609534196</v>
      </c>
      <c r="AEO11">
        <f t="shared" ca="1" si="996"/>
        <v>16.426282517581566</v>
      </c>
      <c r="AEP11">
        <f t="shared" ca="1" si="996"/>
        <v>15.769056207666818</v>
      </c>
      <c r="AEQ11">
        <f t="shared" ca="1" si="996"/>
        <v>26.250040397249187</v>
      </c>
      <c r="AER11">
        <f t="shared" ca="1" si="996"/>
        <v>13.143940603680967</v>
      </c>
      <c r="AES11">
        <f t="shared" ca="1" si="996"/>
        <v>22.362880010989109</v>
      </c>
      <c r="AET11">
        <f t="shared" ca="1" si="996"/>
        <v>19.693598497232777</v>
      </c>
      <c r="AEU11">
        <f t="shared" ca="1" si="996"/>
        <v>17.443815756556013</v>
      </c>
      <c r="AEV11">
        <f t="shared" ca="1" si="996"/>
        <v>25.870183706761928</v>
      </c>
      <c r="AEW11">
        <f t="shared" ca="1" si="996"/>
        <v>31.307837638893261</v>
      </c>
      <c r="AEX11">
        <f t="shared" ca="1" si="996"/>
        <v>25.728018973210418</v>
      </c>
      <c r="AEY11">
        <f t="shared" ca="1" si="996"/>
        <v>19.51182911354574</v>
      </c>
      <c r="AEZ11">
        <f t="shared" ca="1" si="996"/>
        <v>14.578584955036371</v>
      </c>
      <c r="AFA11">
        <f t="shared" ca="1" si="996"/>
        <v>22.823151029673248</v>
      </c>
      <c r="AFB11">
        <f t="shared" ca="1" si="996"/>
        <v>21.655185679478237</v>
      </c>
      <c r="AFC11">
        <f t="shared" ca="1" si="996"/>
        <v>18.390026506036303</v>
      </c>
      <c r="AFD11">
        <f t="shared" ca="1" si="996"/>
        <v>27.591322292459388</v>
      </c>
      <c r="AFE11">
        <f t="shared" ca="1" si="996"/>
        <v>20.847335408877523</v>
      </c>
      <c r="AFF11">
        <f t="shared" ca="1" si="996"/>
        <v>27.700258897994683</v>
      </c>
      <c r="AFG11">
        <f t="shared" ca="1" si="996"/>
        <v>33.354533829928286</v>
      </c>
      <c r="AFH11">
        <f t="shared" ca="1" si="996"/>
        <v>8.6306084921887454</v>
      </c>
      <c r="AFI11">
        <f t="shared" ca="1" si="996"/>
        <v>30.400031266543991</v>
      </c>
      <c r="AFJ11">
        <f t="shared" ca="1" si="996"/>
        <v>20.895324228941014</v>
      </c>
      <c r="AFK11">
        <f t="shared" ca="1" si="996"/>
        <v>18.415363328617847</v>
      </c>
      <c r="AFL11">
        <f t="shared" ca="1" si="996"/>
        <v>31.821271801131687</v>
      </c>
      <c r="AFM11">
        <f t="shared" ca="1" si="996"/>
        <v>15.589194142973319</v>
      </c>
      <c r="AFN11">
        <f t="shared" ca="1" si="996"/>
        <v>21.537924721771791</v>
      </c>
      <c r="AFO11">
        <f t="shared" ca="1" si="996"/>
        <v>29.725033181869833</v>
      </c>
      <c r="AFP11">
        <f t="shared" ref="AFP11:AIA11" ca="1" si="997" xml:space="preserve"> AFP1 +AFP6 +AFP7 + AFP4</f>
        <v>21.574331042668451</v>
      </c>
      <c r="AFQ11">
        <f t="shared" ca="1" si="997"/>
        <v>20.978659576558606</v>
      </c>
      <c r="AFR11">
        <f t="shared" ca="1" si="997"/>
        <v>15.603343155552027</v>
      </c>
      <c r="AFS11">
        <f t="shared" ca="1" si="997"/>
        <v>29.787682667528806</v>
      </c>
      <c r="AFT11">
        <f t="shared" ca="1" si="997"/>
        <v>26.118379109821738</v>
      </c>
      <c r="AFU11">
        <f t="shared" ca="1" si="997"/>
        <v>20.511274926396389</v>
      </c>
      <c r="AFV11">
        <f t="shared" ca="1" si="997"/>
        <v>24.895727953453228</v>
      </c>
      <c r="AFW11">
        <f t="shared" ca="1" si="997"/>
        <v>16.438904834590879</v>
      </c>
      <c r="AFX11">
        <f t="shared" ca="1" si="997"/>
        <v>21.793985327711756</v>
      </c>
      <c r="AFY11">
        <f t="shared" ca="1" si="997"/>
        <v>25.297581290489092</v>
      </c>
      <c r="AFZ11">
        <f t="shared" ca="1" si="997"/>
        <v>23.910115972305739</v>
      </c>
      <c r="AGA11">
        <f t="shared" ca="1" si="997"/>
        <v>6.7683184966101759</v>
      </c>
      <c r="AGB11">
        <f t="shared" ca="1" si="997"/>
        <v>19.973629137453884</v>
      </c>
      <c r="AGC11">
        <f t="shared" ca="1" si="997"/>
        <v>23.558715766533968</v>
      </c>
      <c r="AGD11">
        <f t="shared" ca="1" si="997"/>
        <v>16.633291881671777</v>
      </c>
      <c r="AGE11">
        <f t="shared" ca="1" si="997"/>
        <v>13.975589331214534</v>
      </c>
      <c r="AGF11">
        <f t="shared" ca="1" si="997"/>
        <v>18.148407475518866</v>
      </c>
      <c r="AGG11">
        <f t="shared" ca="1" si="997"/>
        <v>14.316875611520121</v>
      </c>
      <c r="AGH11">
        <f t="shared" ca="1" si="997"/>
        <v>15.645995232578121</v>
      </c>
      <c r="AGI11">
        <f t="shared" ca="1" si="997"/>
        <v>12.75645346752801</v>
      </c>
      <c r="AGJ11">
        <f t="shared" ca="1" si="997"/>
        <v>13.803007460799314</v>
      </c>
      <c r="AGK11">
        <f t="shared" ca="1" si="997"/>
        <v>9.7528152379381829</v>
      </c>
      <c r="AGL11">
        <f t="shared" ca="1" si="997"/>
        <v>20.344014523422636</v>
      </c>
      <c r="AGM11">
        <f t="shared" ca="1" si="997"/>
        <v>19.860648951709841</v>
      </c>
      <c r="AGN11">
        <f t="shared" ca="1" si="997"/>
        <v>12.630305209001241</v>
      </c>
      <c r="AGO11">
        <f t="shared" ca="1" si="997"/>
        <v>14.87721965899128</v>
      </c>
      <c r="AGP11">
        <f t="shared" ca="1" si="997"/>
        <v>27.833277049510642</v>
      </c>
      <c r="AGQ11">
        <f t="shared" ca="1" si="997"/>
        <v>19.378473087623856</v>
      </c>
      <c r="AGR11">
        <f t="shared" ca="1" si="997"/>
        <v>30.946165664790314</v>
      </c>
      <c r="AGS11">
        <f t="shared" ca="1" si="997"/>
        <v>13.576218912817728</v>
      </c>
      <c r="AGT11">
        <f t="shared" ca="1" si="997"/>
        <v>15.268966877632554</v>
      </c>
      <c r="AGU11">
        <f t="shared" ca="1" si="997"/>
        <v>19.754793754873674</v>
      </c>
      <c r="AGV11">
        <f t="shared" ca="1" si="997"/>
        <v>21.225357729905863</v>
      </c>
      <c r="AGW11">
        <f t="shared" ca="1" si="997"/>
        <v>18.088126727231465</v>
      </c>
      <c r="AGX11">
        <f t="shared" ca="1" si="997"/>
        <v>18.672455867894122</v>
      </c>
      <c r="AGY11">
        <f t="shared" ca="1" si="997"/>
        <v>26.493785646580843</v>
      </c>
      <c r="AGZ11">
        <f t="shared" ca="1" si="997"/>
        <v>18.79534533790833</v>
      </c>
      <c r="AHA11">
        <f t="shared" ca="1" si="997"/>
        <v>9.0812297827987969</v>
      </c>
      <c r="AHB11">
        <f t="shared" ca="1" si="997"/>
        <v>23.069608896333897</v>
      </c>
      <c r="AHC11">
        <f t="shared" ca="1" si="997"/>
        <v>17.740527566501576</v>
      </c>
      <c r="AHD11">
        <f t="shared" ca="1" si="997"/>
        <v>15.658063437573674</v>
      </c>
      <c r="AHE11">
        <f t="shared" ca="1" si="997"/>
        <v>26.070298943070487</v>
      </c>
      <c r="AHF11">
        <f t="shared" ca="1" si="997"/>
        <v>16.643090302208044</v>
      </c>
      <c r="AHG11">
        <f t="shared" ca="1" si="997"/>
        <v>23.787509927585706</v>
      </c>
      <c r="AHH11">
        <f t="shared" ca="1" si="997"/>
        <v>13.094540269460545</v>
      </c>
      <c r="AHI11">
        <f t="shared" ca="1" si="997"/>
        <v>16.660055656254013</v>
      </c>
      <c r="AHJ11">
        <f t="shared" ca="1" si="997"/>
        <v>23.941662633729649</v>
      </c>
      <c r="AHK11">
        <f t="shared" ca="1" si="997"/>
        <v>17.736362551743163</v>
      </c>
      <c r="AHL11">
        <f t="shared" ca="1" si="997"/>
        <v>21.439843486117361</v>
      </c>
      <c r="AHM11">
        <f t="shared" ca="1" si="997"/>
        <v>27.64345139752777</v>
      </c>
      <c r="AHN11">
        <f t="shared" ca="1" si="997"/>
        <v>19.728720552826672</v>
      </c>
      <c r="AHO11">
        <f t="shared" ca="1" si="997"/>
        <v>20.265241529007493</v>
      </c>
      <c r="AHP11">
        <f t="shared" ca="1" si="997"/>
        <v>22.265629933798735</v>
      </c>
      <c r="AHQ11">
        <f t="shared" ca="1" si="997"/>
        <v>21.733956446604623</v>
      </c>
      <c r="AHR11">
        <f t="shared" ca="1" si="997"/>
        <v>19.222323343053823</v>
      </c>
      <c r="AHS11">
        <f t="shared" ca="1" si="997"/>
        <v>32.609657086226413</v>
      </c>
      <c r="AHT11">
        <f t="shared" ca="1" si="997"/>
        <v>15.344514713150787</v>
      </c>
      <c r="AHU11">
        <f t="shared" ca="1" si="997"/>
        <v>21.782055543426999</v>
      </c>
      <c r="AHV11">
        <f t="shared" ca="1" si="997"/>
        <v>20.9398905087128</v>
      </c>
      <c r="AHW11">
        <f t="shared" ca="1" si="997"/>
        <v>15.087247493523707</v>
      </c>
      <c r="AHX11">
        <f t="shared" ca="1" si="997"/>
        <v>19.454197523514758</v>
      </c>
      <c r="AHY11">
        <f t="shared" ca="1" si="997"/>
        <v>17.817197117099219</v>
      </c>
      <c r="AHZ11">
        <f t="shared" ca="1" si="997"/>
        <v>16.170727679445825</v>
      </c>
      <c r="AIA11">
        <f t="shared" ca="1" si="997"/>
        <v>22.019527619050471</v>
      </c>
      <c r="AIB11">
        <f t="shared" ref="AIB11:AKM11" ca="1" si="998" xml:space="preserve"> AIB1 +AIB6 +AIB7 + AIB4</f>
        <v>21.584765153209528</v>
      </c>
      <c r="AIC11">
        <f t="shared" ca="1" si="998"/>
        <v>24.797053386124283</v>
      </c>
      <c r="AID11">
        <f t="shared" ca="1" si="998"/>
        <v>22.81395404559904</v>
      </c>
      <c r="AIE11">
        <f t="shared" ca="1" si="998"/>
        <v>22.413987392693876</v>
      </c>
      <c r="AIF11">
        <f t="shared" ca="1" si="998"/>
        <v>24.018770564070774</v>
      </c>
      <c r="AIG11">
        <f t="shared" ca="1" si="998"/>
        <v>31.590406347184434</v>
      </c>
      <c r="AIH11">
        <f t="shared" ca="1" si="998"/>
        <v>12.693643554791318</v>
      </c>
      <c r="AII11">
        <f t="shared" ca="1" si="998"/>
        <v>20.890373428602619</v>
      </c>
      <c r="AIJ11">
        <f t="shared" ca="1" si="998"/>
        <v>23.303804074380693</v>
      </c>
      <c r="AIK11">
        <f t="shared" ca="1" si="998"/>
        <v>24.675930475674271</v>
      </c>
      <c r="AIL11">
        <f t="shared" ca="1" si="998"/>
        <v>17.553117646414858</v>
      </c>
      <c r="AIM11">
        <f t="shared" ca="1" si="998"/>
        <v>13.974428233642852</v>
      </c>
      <c r="AIN11">
        <f t="shared" ca="1" si="998"/>
        <v>19.634217418323704</v>
      </c>
      <c r="AIO11">
        <f t="shared" ca="1" si="998"/>
        <v>23.443711999543495</v>
      </c>
      <c r="AIP11">
        <f t="shared" ca="1" si="998"/>
        <v>14.330263459546385</v>
      </c>
      <c r="AIQ11">
        <f t="shared" ca="1" si="998"/>
        <v>15.198795343130428</v>
      </c>
      <c r="AIR11">
        <f t="shared" ca="1" si="998"/>
        <v>21.511504292424867</v>
      </c>
      <c r="AIS11">
        <f t="shared" ca="1" si="998"/>
        <v>20.931487361715494</v>
      </c>
      <c r="AIT11">
        <f t="shared" ca="1" si="998"/>
        <v>32.920787830378771</v>
      </c>
      <c r="AIU11">
        <f t="shared" ca="1" si="998"/>
        <v>17.829674401209548</v>
      </c>
      <c r="AIV11">
        <f t="shared" ca="1" si="998"/>
        <v>17.152287034682352</v>
      </c>
      <c r="AIW11">
        <f t="shared" ca="1" si="998"/>
        <v>9.3136268160724995</v>
      </c>
      <c r="AIX11">
        <f t="shared" ca="1" si="998"/>
        <v>19.305119281802842</v>
      </c>
      <c r="AIY11">
        <f t="shared" ca="1" si="998"/>
        <v>23.537449910074724</v>
      </c>
      <c r="AIZ11">
        <f t="shared" ca="1" si="998"/>
        <v>25.167092415600692</v>
      </c>
      <c r="AJA11">
        <f t="shared" ca="1" si="998"/>
        <v>23.480438412759764</v>
      </c>
      <c r="AJB11">
        <f t="shared" ca="1" si="998"/>
        <v>28.96235773212759</v>
      </c>
      <c r="AJC11">
        <f t="shared" ca="1" si="998"/>
        <v>12.628620555037973</v>
      </c>
      <c r="AJD11">
        <f t="shared" ca="1" si="998"/>
        <v>22.413562334302867</v>
      </c>
      <c r="AJE11">
        <f t="shared" ca="1" si="998"/>
        <v>12.547410147133867</v>
      </c>
      <c r="AJF11">
        <f t="shared" ca="1" si="998"/>
        <v>28.194077221236697</v>
      </c>
      <c r="AJG11">
        <f t="shared" ca="1" si="998"/>
        <v>17.709657004849618</v>
      </c>
      <c r="AJH11">
        <f t="shared" ca="1" si="998"/>
        <v>9.4003759696998515</v>
      </c>
      <c r="AJI11">
        <f t="shared" ca="1" si="998"/>
        <v>6.9130071995701297</v>
      </c>
      <c r="AJJ11">
        <f t="shared" ca="1" si="998"/>
        <v>32.076551681229347</v>
      </c>
      <c r="AJK11">
        <f t="shared" ca="1" si="998"/>
        <v>21.722735056444584</v>
      </c>
      <c r="AJL11">
        <f t="shared" ca="1" si="998"/>
        <v>19.070474539520784</v>
      </c>
      <c r="AJM11">
        <f t="shared" ca="1" si="998"/>
        <v>13.287987988926259</v>
      </c>
      <c r="AJN11">
        <f t="shared" ca="1" si="998"/>
        <v>20.407101446055343</v>
      </c>
      <c r="AJO11">
        <f t="shared" ca="1" si="998"/>
        <v>22.179135032032907</v>
      </c>
      <c r="AJP11">
        <f t="shared" ca="1" si="998"/>
        <v>23.683470285068864</v>
      </c>
      <c r="AJQ11">
        <f t="shared" ca="1" si="998"/>
        <v>18.71611104702005</v>
      </c>
      <c r="AJR11">
        <f t="shared" ca="1" si="998"/>
        <v>17.736484495422577</v>
      </c>
      <c r="AJS11">
        <f t="shared" ca="1" si="998"/>
        <v>17.535570882368685</v>
      </c>
      <c r="AJT11">
        <f t="shared" ca="1" si="998"/>
        <v>21.458502547792442</v>
      </c>
      <c r="AJU11">
        <f t="shared" ca="1" si="998"/>
        <v>22.905479029782125</v>
      </c>
      <c r="AJV11">
        <f t="shared" ca="1" si="998"/>
        <v>17.5537768660637</v>
      </c>
      <c r="AJW11">
        <f t="shared" ca="1" si="998"/>
        <v>13.51850670533797</v>
      </c>
      <c r="AJX11">
        <f t="shared" ca="1" si="998"/>
        <v>18.924900029441297</v>
      </c>
      <c r="AJY11">
        <f t="shared" ca="1" si="998"/>
        <v>6.1300765279808136</v>
      </c>
      <c r="AJZ11">
        <f t="shared" ca="1" si="998"/>
        <v>28.111073069345554</v>
      </c>
      <c r="AKA11">
        <f t="shared" ca="1" si="998"/>
        <v>18.977871991404797</v>
      </c>
      <c r="AKB11">
        <f t="shared" ca="1" si="998"/>
        <v>19.058461590125845</v>
      </c>
      <c r="AKC11">
        <f t="shared" ca="1" si="998"/>
        <v>28.899931942802123</v>
      </c>
      <c r="AKD11">
        <f t="shared" ca="1" si="998"/>
        <v>13.481787701194484</v>
      </c>
      <c r="AKE11">
        <f t="shared" ca="1" si="998"/>
        <v>10.828785958556955</v>
      </c>
      <c r="AKF11">
        <f t="shared" ca="1" si="998"/>
        <v>22.92787249083046</v>
      </c>
      <c r="AKG11">
        <f t="shared" ca="1" si="998"/>
        <v>29.478934140244178</v>
      </c>
      <c r="AKH11">
        <f t="shared" ca="1" si="998"/>
        <v>9.6590665091830665</v>
      </c>
      <c r="AKI11">
        <f t="shared" ca="1" si="998"/>
        <v>36.165170643583778</v>
      </c>
      <c r="AKJ11">
        <f t="shared" ca="1" si="998"/>
        <v>15.237085155813437</v>
      </c>
      <c r="AKK11">
        <f t="shared" ca="1" si="998"/>
        <v>20.463528063399533</v>
      </c>
      <c r="AKL11">
        <f t="shared" ca="1" si="998"/>
        <v>18.98564386895001</v>
      </c>
      <c r="AKM11">
        <f t="shared" ca="1" si="998"/>
        <v>14.597829189956517</v>
      </c>
      <c r="AKN11">
        <f t="shared" ref="AKN11:ALL11" ca="1" si="999" xml:space="preserve"> AKN1 +AKN6 +AKN7 + AKN4</f>
        <v>19.742500290355117</v>
      </c>
      <c r="AKO11">
        <f t="shared" ca="1" si="999"/>
        <v>19.810779154354737</v>
      </c>
      <c r="AKP11">
        <f t="shared" ca="1" si="999"/>
        <v>24.386232626589042</v>
      </c>
      <c r="AKQ11">
        <f t="shared" ca="1" si="999"/>
        <v>23.817999206692352</v>
      </c>
      <c r="AKR11">
        <f t="shared" ca="1" si="999"/>
        <v>16.066218995638188</v>
      </c>
      <c r="AKS11">
        <f t="shared" ca="1" si="999"/>
        <v>20.301394942045548</v>
      </c>
      <c r="AKT11">
        <f t="shared" ca="1" si="999"/>
        <v>18.021590344030219</v>
      </c>
      <c r="AKU11">
        <f t="shared" ca="1" si="999"/>
        <v>19.042662163669672</v>
      </c>
      <c r="AKV11">
        <f t="shared" ca="1" si="999"/>
        <v>19.764876670612153</v>
      </c>
      <c r="AKW11">
        <f t="shared" ca="1" si="999"/>
        <v>29.339516657428234</v>
      </c>
      <c r="AKX11">
        <f t="shared" ca="1" si="999"/>
        <v>16.103648211084383</v>
      </c>
      <c r="AKY11">
        <f t="shared" ca="1" si="999"/>
        <v>19.492616478574302</v>
      </c>
      <c r="AKZ11">
        <f t="shared" ca="1" si="999"/>
        <v>20.077402542101414</v>
      </c>
      <c r="ALA11">
        <f t="shared" ca="1" si="999"/>
        <v>22.992487790683839</v>
      </c>
      <c r="ALB11">
        <f t="shared" ca="1" si="999"/>
        <v>20.070995637480308</v>
      </c>
      <c r="ALC11">
        <f t="shared" ca="1" si="999"/>
        <v>22.947423315350367</v>
      </c>
      <c r="ALD11">
        <f t="shared" ca="1" si="999"/>
        <v>22.072017002474205</v>
      </c>
      <c r="ALE11">
        <f t="shared" ca="1" si="999"/>
        <v>29.761893597831811</v>
      </c>
      <c r="ALF11">
        <f t="shared" ca="1" si="999"/>
        <v>17.607553464738839</v>
      </c>
      <c r="ALG11">
        <f t="shared" ca="1" si="999"/>
        <v>19.60164162835855</v>
      </c>
      <c r="ALH11">
        <f t="shared" ca="1" si="999"/>
        <v>21.536330689791839</v>
      </c>
      <c r="ALI11">
        <f t="shared" ca="1" si="999"/>
        <v>15.683449171401032</v>
      </c>
      <c r="ALJ11">
        <f t="shared" ca="1" si="999"/>
        <v>15.97910693065662</v>
      </c>
      <c r="ALK11">
        <f t="shared" ca="1" si="999"/>
        <v>14.335853754629808</v>
      </c>
      <c r="ALL11">
        <f t="shared" ca="1" si="999"/>
        <v>20.086791640284815</v>
      </c>
    </row>
    <row r="12" spans="1:1000" x14ac:dyDescent="0.3">
      <c r="A12">
        <f ca="1" xml:space="preserve"> A5 +A2 +A3 + A8</f>
        <v>28.869176341569862</v>
      </c>
      <c r="B12">
        <f t="shared" ref="B12:BM12" ca="1" si="1000" xml:space="preserve"> B5 +B2 +B3 + B8</f>
        <v>20.535127712838108</v>
      </c>
      <c r="C12">
        <f t="shared" ca="1" si="1000"/>
        <v>18.854348908692831</v>
      </c>
      <c r="D12">
        <f t="shared" ca="1" si="1000"/>
        <v>20.970480446784908</v>
      </c>
      <c r="E12">
        <f t="shared" ca="1" si="1000"/>
        <v>17.562760308696632</v>
      </c>
      <c r="F12">
        <f t="shared" ca="1" si="1000"/>
        <v>24.559828850601619</v>
      </c>
      <c r="G12">
        <f t="shared" ca="1" si="1000"/>
        <v>22.259647383347104</v>
      </c>
      <c r="H12">
        <f t="shared" ca="1" si="1000"/>
        <v>17.611252460291979</v>
      </c>
      <c r="I12">
        <f t="shared" ca="1" si="1000"/>
        <v>15.956728313584755</v>
      </c>
      <c r="J12">
        <f t="shared" ca="1" si="1000"/>
        <v>18.700713616707716</v>
      </c>
      <c r="K12">
        <f t="shared" ca="1" si="1000"/>
        <v>30.594525542114205</v>
      </c>
      <c r="L12">
        <f t="shared" ca="1" si="1000"/>
        <v>18.419573133663803</v>
      </c>
      <c r="M12">
        <f t="shared" ca="1" si="1000"/>
        <v>21.713291166820099</v>
      </c>
      <c r="N12">
        <f t="shared" ca="1" si="1000"/>
        <v>24.094359120365727</v>
      </c>
      <c r="O12">
        <f t="shared" ca="1" si="1000"/>
        <v>29.188335665905292</v>
      </c>
      <c r="P12">
        <f t="shared" ca="1" si="1000"/>
        <v>20.479339435779846</v>
      </c>
      <c r="Q12">
        <f t="shared" ca="1" si="1000"/>
        <v>14.835137128966283</v>
      </c>
      <c r="R12">
        <f t="shared" ca="1" si="1000"/>
        <v>24.060680634242559</v>
      </c>
      <c r="S12">
        <f t="shared" ca="1" si="1000"/>
        <v>26.275270247214173</v>
      </c>
      <c r="T12">
        <f t="shared" ca="1" si="1000"/>
        <v>16.215260146268729</v>
      </c>
      <c r="U12">
        <f t="shared" ca="1" si="1000"/>
        <v>13.398127000793277</v>
      </c>
      <c r="V12">
        <f t="shared" ca="1" si="1000"/>
        <v>8.4291190206291393</v>
      </c>
      <c r="W12">
        <f t="shared" ca="1" si="1000"/>
        <v>28.916656285734021</v>
      </c>
      <c r="X12">
        <f t="shared" ca="1" si="1000"/>
        <v>21.352344181267625</v>
      </c>
      <c r="Y12">
        <f t="shared" ca="1" si="1000"/>
        <v>28.18282717518192</v>
      </c>
      <c r="Z12">
        <f t="shared" ca="1" si="1000"/>
        <v>25.535611054380389</v>
      </c>
      <c r="AA12">
        <f t="shared" ca="1" si="1000"/>
        <v>21.038487626694181</v>
      </c>
      <c r="AB12">
        <f t="shared" ca="1" si="1000"/>
        <v>13.765147680310607</v>
      </c>
      <c r="AC12">
        <f t="shared" ca="1" si="1000"/>
        <v>20.787929656213493</v>
      </c>
      <c r="AD12">
        <f t="shared" ca="1" si="1000"/>
        <v>19.787036215943544</v>
      </c>
      <c r="AE12">
        <f t="shared" ca="1" si="1000"/>
        <v>22.738741228455957</v>
      </c>
      <c r="AF12">
        <f t="shared" ca="1" si="1000"/>
        <v>30.120344999910305</v>
      </c>
      <c r="AG12">
        <f t="shared" ca="1" si="1000"/>
        <v>18.558488636703789</v>
      </c>
      <c r="AH12">
        <f t="shared" ca="1" si="1000"/>
        <v>14.095549080648421</v>
      </c>
      <c r="AI12">
        <f t="shared" ca="1" si="1000"/>
        <v>7.7898543855847162</v>
      </c>
      <c r="AJ12">
        <f t="shared" ca="1" si="1000"/>
        <v>14.460989185141061</v>
      </c>
      <c r="AK12">
        <f t="shared" ca="1" si="1000"/>
        <v>17.59993219303983</v>
      </c>
      <c r="AL12">
        <f t="shared" ca="1" si="1000"/>
        <v>16.593793534353651</v>
      </c>
      <c r="AM12">
        <f t="shared" ca="1" si="1000"/>
        <v>25.285258087667238</v>
      </c>
      <c r="AN12">
        <f t="shared" ca="1" si="1000"/>
        <v>22.561398846671366</v>
      </c>
      <c r="AO12">
        <f t="shared" ca="1" si="1000"/>
        <v>24.94207587345829</v>
      </c>
      <c r="AP12">
        <f t="shared" ca="1" si="1000"/>
        <v>14.750372069184955</v>
      </c>
      <c r="AQ12">
        <f t="shared" ca="1" si="1000"/>
        <v>16.344577902826877</v>
      </c>
      <c r="AR12">
        <f t="shared" ca="1" si="1000"/>
        <v>16.530156310373545</v>
      </c>
      <c r="AS12">
        <f t="shared" ca="1" si="1000"/>
        <v>21.028272438664651</v>
      </c>
      <c r="AT12">
        <f t="shared" ca="1" si="1000"/>
        <v>25.997241574780446</v>
      </c>
      <c r="AU12">
        <f t="shared" ca="1" si="1000"/>
        <v>10.390218876500334</v>
      </c>
      <c r="AV12">
        <f t="shared" ca="1" si="1000"/>
        <v>12.234081874370391</v>
      </c>
      <c r="AW12">
        <f t="shared" ca="1" si="1000"/>
        <v>24.861370814131842</v>
      </c>
      <c r="AX12">
        <f t="shared" ca="1" si="1000"/>
        <v>11.4171629501223</v>
      </c>
      <c r="AY12">
        <f t="shared" ca="1" si="1000"/>
        <v>23.460456857765084</v>
      </c>
      <c r="AZ12">
        <f t="shared" ca="1" si="1000"/>
        <v>26.948621449509989</v>
      </c>
      <c r="BA12">
        <f t="shared" ca="1" si="1000"/>
        <v>19.293846917401947</v>
      </c>
      <c r="BB12">
        <f t="shared" ca="1" si="1000"/>
        <v>14.244478264585844</v>
      </c>
      <c r="BC12">
        <f t="shared" ca="1" si="1000"/>
        <v>9.78699652577507</v>
      </c>
      <c r="BD12">
        <f t="shared" ca="1" si="1000"/>
        <v>34.801387604854668</v>
      </c>
      <c r="BE12">
        <f t="shared" ca="1" si="1000"/>
        <v>28.814724813676513</v>
      </c>
      <c r="BF12">
        <f t="shared" ca="1" si="1000"/>
        <v>23.768156838665284</v>
      </c>
      <c r="BG12">
        <f t="shared" ca="1" si="1000"/>
        <v>17.496725620185021</v>
      </c>
      <c r="BH12">
        <f t="shared" ca="1" si="1000"/>
        <v>15.144356663302666</v>
      </c>
      <c r="BI12">
        <f t="shared" ca="1" si="1000"/>
        <v>19.158154640798411</v>
      </c>
      <c r="BJ12">
        <f t="shared" ca="1" si="1000"/>
        <v>18.075096918853763</v>
      </c>
      <c r="BK12">
        <f t="shared" ca="1" si="1000"/>
        <v>30.65906200755569</v>
      </c>
      <c r="BL12">
        <f t="shared" ca="1" si="1000"/>
        <v>17.708529093149149</v>
      </c>
      <c r="BM12">
        <f t="shared" ca="1" si="1000"/>
        <v>18.339775002993523</v>
      </c>
      <c r="BN12">
        <f t="shared" ref="BN12:CA12" ca="1" si="1001" xml:space="preserve"> BN5 +BN2 +BN3 + BN8</f>
        <v>24.747279975124023</v>
      </c>
      <c r="BO12">
        <f t="shared" ca="1" si="1001"/>
        <v>13.034468656507013</v>
      </c>
      <c r="BP12">
        <f t="shared" ca="1" si="1001"/>
        <v>14.363368628766226</v>
      </c>
      <c r="BQ12">
        <f t="shared" ca="1" si="1001"/>
        <v>23.130197413875365</v>
      </c>
      <c r="BR12">
        <f t="shared" ca="1" si="1001"/>
        <v>22.292813055565567</v>
      </c>
      <c r="BS12">
        <f t="shared" ca="1" si="1001"/>
        <v>20.537821457548858</v>
      </c>
      <c r="BT12">
        <f t="shared" ca="1" si="1001"/>
        <v>16.049803744132582</v>
      </c>
      <c r="BU12">
        <f t="shared" ca="1" si="1001"/>
        <v>23.935472021024555</v>
      </c>
      <c r="BV12">
        <f t="shared" ca="1" si="1001"/>
        <v>24.377174402788352</v>
      </c>
      <c r="BW12">
        <f t="shared" ca="1" si="1001"/>
        <v>13.148994645915446</v>
      </c>
      <c r="BX12">
        <f t="shared" ca="1" si="1001"/>
        <v>20.391500597357329</v>
      </c>
      <c r="BY12">
        <f t="shared" ca="1" si="1001"/>
        <v>18.434982237002909</v>
      </c>
      <c r="BZ12">
        <f t="shared" ca="1" si="1001"/>
        <v>12.365281002180335</v>
      </c>
      <c r="CA12">
        <f t="shared" ca="1" si="1001"/>
        <v>11.317599064024179</v>
      </c>
      <c r="CB12">
        <f t="shared" ref="CB12:EM12" ca="1" si="1002" xml:space="preserve"> CB5 +CB2 +CB3 + CB8</f>
        <v>17.191717639005983</v>
      </c>
      <c r="CC12">
        <f t="shared" ca="1" si="1002"/>
        <v>17.951758251214436</v>
      </c>
      <c r="CD12">
        <f t="shared" ca="1" si="1002"/>
        <v>19.68960871530853</v>
      </c>
      <c r="CE12">
        <f t="shared" ca="1" si="1002"/>
        <v>20.490221283892765</v>
      </c>
      <c r="CF12">
        <f t="shared" ca="1" si="1002"/>
        <v>20.708674216386381</v>
      </c>
      <c r="CG12">
        <f t="shared" ca="1" si="1002"/>
        <v>13.045059656713038</v>
      </c>
      <c r="CH12">
        <f t="shared" ca="1" si="1002"/>
        <v>21.25981327573308</v>
      </c>
      <c r="CI12">
        <f t="shared" ca="1" si="1002"/>
        <v>11.162995483072915</v>
      </c>
      <c r="CJ12">
        <f t="shared" ca="1" si="1002"/>
        <v>23.65135193172128</v>
      </c>
      <c r="CK12">
        <f t="shared" ca="1" si="1002"/>
        <v>20.887749808815887</v>
      </c>
      <c r="CL12">
        <f t="shared" ca="1" si="1002"/>
        <v>12.382034891412985</v>
      </c>
      <c r="CM12">
        <f t="shared" ca="1" si="1002"/>
        <v>25.525803639347444</v>
      </c>
      <c r="CN12">
        <f t="shared" ca="1" si="1002"/>
        <v>29.061210591187258</v>
      </c>
      <c r="CO12">
        <f t="shared" ca="1" si="1002"/>
        <v>19.994031060028789</v>
      </c>
      <c r="CP12">
        <f t="shared" ca="1" si="1002"/>
        <v>26.056596592379631</v>
      </c>
      <c r="CQ12">
        <f t="shared" ca="1" si="1002"/>
        <v>23.183641030073321</v>
      </c>
      <c r="CR12">
        <f t="shared" ca="1" si="1002"/>
        <v>4.0265068834758866</v>
      </c>
      <c r="CS12">
        <f t="shared" ca="1" si="1002"/>
        <v>15.131525048515453</v>
      </c>
      <c r="CT12">
        <f t="shared" ca="1" si="1002"/>
        <v>17.737378416551579</v>
      </c>
      <c r="CU12">
        <f t="shared" ca="1" si="1002"/>
        <v>15.979361657672317</v>
      </c>
      <c r="CV12">
        <f t="shared" ca="1" si="1002"/>
        <v>33.651093550724283</v>
      </c>
      <c r="CW12">
        <f t="shared" ca="1" si="1002"/>
        <v>15.716170004920762</v>
      </c>
      <c r="CX12">
        <f t="shared" ca="1" si="1002"/>
        <v>18.117883428533318</v>
      </c>
      <c r="CY12">
        <f t="shared" ca="1" si="1002"/>
        <v>28.792416986082518</v>
      </c>
      <c r="CZ12">
        <f t="shared" ca="1" si="1002"/>
        <v>21.386983212043759</v>
      </c>
      <c r="DA12">
        <f t="shared" ca="1" si="1002"/>
        <v>17.50197795810562</v>
      </c>
      <c r="DB12">
        <f t="shared" ca="1" si="1002"/>
        <v>18.077952866816027</v>
      </c>
      <c r="DC12">
        <f t="shared" ca="1" si="1002"/>
        <v>29.581598631158009</v>
      </c>
      <c r="DD12">
        <f t="shared" ca="1" si="1002"/>
        <v>22.21247414327344</v>
      </c>
      <c r="DE12">
        <f t="shared" ca="1" si="1002"/>
        <v>20.001990993370832</v>
      </c>
      <c r="DF12">
        <f t="shared" ca="1" si="1002"/>
        <v>17.783498841976598</v>
      </c>
      <c r="DG12">
        <f t="shared" ca="1" si="1002"/>
        <v>24.006027094688232</v>
      </c>
      <c r="DH12">
        <f t="shared" ca="1" si="1002"/>
        <v>23.633744270022888</v>
      </c>
      <c r="DI12">
        <f t="shared" ca="1" si="1002"/>
        <v>17.24520206048307</v>
      </c>
      <c r="DJ12">
        <f t="shared" ca="1" si="1002"/>
        <v>10.735331265207236</v>
      </c>
      <c r="DK12">
        <f t="shared" ca="1" si="1002"/>
        <v>12.74297619347773</v>
      </c>
      <c r="DL12">
        <f t="shared" ca="1" si="1002"/>
        <v>4.9875808255498013</v>
      </c>
      <c r="DM12">
        <f t="shared" ca="1" si="1002"/>
        <v>26.100736054802105</v>
      </c>
      <c r="DN12">
        <f t="shared" ca="1" si="1002"/>
        <v>30.060678990155711</v>
      </c>
      <c r="DO12">
        <f t="shared" ca="1" si="1002"/>
        <v>14.551681532564514</v>
      </c>
      <c r="DP12">
        <f t="shared" ca="1" si="1002"/>
        <v>35.404842084755956</v>
      </c>
      <c r="DQ12">
        <f t="shared" ca="1" si="1002"/>
        <v>15.785501481638942</v>
      </c>
      <c r="DR12">
        <f t="shared" ca="1" si="1002"/>
        <v>18.86038340474974</v>
      </c>
      <c r="DS12">
        <f t="shared" ca="1" si="1002"/>
        <v>18.34114630429664</v>
      </c>
      <c r="DT12">
        <f t="shared" ca="1" si="1002"/>
        <v>22.376506340640148</v>
      </c>
      <c r="DU12">
        <f t="shared" ca="1" si="1002"/>
        <v>15.855183316251466</v>
      </c>
      <c r="DV12">
        <f t="shared" ca="1" si="1002"/>
        <v>19.393083735316761</v>
      </c>
      <c r="DW12">
        <f t="shared" ca="1" si="1002"/>
        <v>25.087547278500566</v>
      </c>
      <c r="DX12">
        <f t="shared" ca="1" si="1002"/>
        <v>15.720918381244392</v>
      </c>
      <c r="DY12">
        <f t="shared" ca="1" si="1002"/>
        <v>24.959860826280241</v>
      </c>
      <c r="DZ12">
        <f t="shared" ca="1" si="1002"/>
        <v>22.802049063548981</v>
      </c>
      <c r="EA12">
        <f t="shared" ca="1" si="1002"/>
        <v>24.000468399885683</v>
      </c>
      <c r="EB12">
        <f t="shared" ca="1" si="1002"/>
        <v>24.01517489607177</v>
      </c>
      <c r="EC12">
        <f t="shared" ca="1" si="1002"/>
        <v>10.823792660873723</v>
      </c>
      <c r="ED12">
        <f t="shared" ca="1" si="1002"/>
        <v>20.984809625658581</v>
      </c>
      <c r="EE12">
        <f t="shared" ca="1" si="1002"/>
        <v>25.06493624205854</v>
      </c>
      <c r="EF12">
        <f t="shared" ca="1" si="1002"/>
        <v>16.213994995526047</v>
      </c>
      <c r="EG12">
        <f t="shared" ca="1" si="1002"/>
        <v>22.01161357726744</v>
      </c>
      <c r="EH12">
        <f t="shared" ca="1" si="1002"/>
        <v>19.350417085402185</v>
      </c>
      <c r="EI12">
        <f t="shared" ca="1" si="1002"/>
        <v>12.559767789684813</v>
      </c>
      <c r="EJ12">
        <f t="shared" ca="1" si="1002"/>
        <v>33.24205819431387</v>
      </c>
      <c r="EK12">
        <f t="shared" ca="1" si="1002"/>
        <v>21.824252561088464</v>
      </c>
      <c r="EL12">
        <f t="shared" ca="1" si="1002"/>
        <v>20.120950944225026</v>
      </c>
      <c r="EM12">
        <f t="shared" ca="1" si="1002"/>
        <v>24.373137924708242</v>
      </c>
      <c r="EN12">
        <f t="shared" ref="EN12:GY12" ca="1" si="1003" xml:space="preserve"> EN5 +EN2 +EN3 + EN8</f>
        <v>10.070937271524619</v>
      </c>
      <c r="EO12">
        <f t="shared" ca="1" si="1003"/>
        <v>23.81970850096333</v>
      </c>
      <c r="EP12">
        <f t="shared" ca="1" si="1003"/>
        <v>11.117535391891987</v>
      </c>
      <c r="EQ12">
        <f t="shared" ca="1" si="1003"/>
        <v>20.230910938968066</v>
      </c>
      <c r="ER12">
        <f t="shared" ca="1" si="1003"/>
        <v>17.494753335111863</v>
      </c>
      <c r="ES12">
        <f t="shared" ca="1" si="1003"/>
        <v>26.28093229777074</v>
      </c>
      <c r="ET12">
        <f t="shared" ca="1" si="1003"/>
        <v>12.989022066725004</v>
      </c>
      <c r="EU12">
        <f t="shared" ca="1" si="1003"/>
        <v>12.099389067492162</v>
      </c>
      <c r="EV12">
        <f t="shared" ca="1" si="1003"/>
        <v>13.415334175887901</v>
      </c>
      <c r="EW12">
        <f t="shared" ca="1" si="1003"/>
        <v>28.561100057241859</v>
      </c>
      <c r="EX12">
        <f t="shared" ca="1" si="1003"/>
        <v>13.279597617788511</v>
      </c>
      <c r="EY12">
        <f t="shared" ca="1" si="1003"/>
        <v>12.485653871291062</v>
      </c>
      <c r="EZ12">
        <f t="shared" ca="1" si="1003"/>
        <v>21.266704620917903</v>
      </c>
      <c r="FA12">
        <f t="shared" ca="1" si="1003"/>
        <v>12.45381178977866</v>
      </c>
      <c r="FB12">
        <f t="shared" ca="1" si="1003"/>
        <v>20.644672853621678</v>
      </c>
      <c r="FC12">
        <f t="shared" ca="1" si="1003"/>
        <v>16.374666833678852</v>
      </c>
      <c r="FD12">
        <f t="shared" ca="1" si="1003"/>
        <v>19.028935610257655</v>
      </c>
      <c r="FE12">
        <f t="shared" ca="1" si="1003"/>
        <v>12.657775920052199</v>
      </c>
      <c r="FF12">
        <f t="shared" ca="1" si="1003"/>
        <v>29.790523330321584</v>
      </c>
      <c r="FG12">
        <f t="shared" ca="1" si="1003"/>
        <v>22.389128654964516</v>
      </c>
      <c r="FH12">
        <f t="shared" ca="1" si="1003"/>
        <v>12.522560906938208</v>
      </c>
      <c r="FI12">
        <f t="shared" ca="1" si="1003"/>
        <v>18.827790380759794</v>
      </c>
      <c r="FJ12">
        <f t="shared" ca="1" si="1003"/>
        <v>25.716105141061039</v>
      </c>
      <c r="FK12">
        <f t="shared" ca="1" si="1003"/>
        <v>27.31105059378072</v>
      </c>
      <c r="FL12">
        <f t="shared" ca="1" si="1003"/>
        <v>20.560287435295052</v>
      </c>
      <c r="FM12">
        <f t="shared" ca="1" si="1003"/>
        <v>27.301747118260966</v>
      </c>
      <c r="FN12">
        <f t="shared" ca="1" si="1003"/>
        <v>16.582031085205031</v>
      </c>
      <c r="FO12">
        <f t="shared" ca="1" si="1003"/>
        <v>26.425534415395923</v>
      </c>
      <c r="FP12">
        <f t="shared" ca="1" si="1003"/>
        <v>11.121341213160576</v>
      </c>
      <c r="FQ12">
        <f t="shared" ca="1" si="1003"/>
        <v>20.087957492991215</v>
      </c>
      <c r="FR12">
        <f t="shared" ca="1" si="1003"/>
        <v>23.439413587990359</v>
      </c>
      <c r="FS12">
        <f t="shared" ca="1" si="1003"/>
        <v>17.370894542204379</v>
      </c>
      <c r="FT12">
        <f t="shared" ca="1" si="1003"/>
        <v>15.076055169785423</v>
      </c>
      <c r="FU12">
        <f t="shared" ca="1" si="1003"/>
        <v>18.543806029446124</v>
      </c>
      <c r="FV12">
        <f t="shared" ca="1" si="1003"/>
        <v>18.685106365782531</v>
      </c>
      <c r="FW12">
        <f t="shared" ca="1" si="1003"/>
        <v>14.525390504112448</v>
      </c>
      <c r="FX12">
        <f t="shared" ca="1" si="1003"/>
        <v>21.025137046152793</v>
      </c>
      <c r="FY12">
        <f t="shared" ca="1" si="1003"/>
        <v>6.8914659254771706</v>
      </c>
      <c r="FZ12">
        <f t="shared" ca="1" si="1003"/>
        <v>23.961522416078946</v>
      </c>
      <c r="GA12">
        <f t="shared" ca="1" si="1003"/>
        <v>21.086691072534386</v>
      </c>
      <c r="GB12">
        <f t="shared" ca="1" si="1003"/>
        <v>11.071615466861889</v>
      </c>
      <c r="GC12">
        <f t="shared" ca="1" si="1003"/>
        <v>15.458709274969229</v>
      </c>
      <c r="GD12">
        <f t="shared" ca="1" si="1003"/>
        <v>14.865536544964559</v>
      </c>
      <c r="GE12">
        <f t="shared" ca="1" si="1003"/>
        <v>8.7695396021633716</v>
      </c>
      <c r="GF12">
        <f t="shared" ca="1" si="1003"/>
        <v>12.584260534888768</v>
      </c>
      <c r="GG12">
        <f t="shared" ca="1" si="1003"/>
        <v>23.874412908293479</v>
      </c>
      <c r="GH12">
        <f t="shared" ca="1" si="1003"/>
        <v>8.8188496927400948</v>
      </c>
      <c r="GI12">
        <f t="shared" ca="1" si="1003"/>
        <v>28.588655078913085</v>
      </c>
      <c r="GJ12">
        <f t="shared" ca="1" si="1003"/>
        <v>12.178726211456315</v>
      </c>
      <c r="GK12">
        <f t="shared" ca="1" si="1003"/>
        <v>19.020280017663524</v>
      </c>
      <c r="GL12">
        <f t="shared" ca="1" si="1003"/>
        <v>16.908433000305685</v>
      </c>
      <c r="GM12">
        <f t="shared" ca="1" si="1003"/>
        <v>19.870378928879525</v>
      </c>
      <c r="GN12">
        <f t="shared" ca="1" si="1003"/>
        <v>29.797788978860098</v>
      </c>
      <c r="GO12">
        <f t="shared" ca="1" si="1003"/>
        <v>7.9903262711630134</v>
      </c>
      <c r="GP12">
        <f t="shared" ca="1" si="1003"/>
        <v>21.59734206517939</v>
      </c>
      <c r="GQ12">
        <f t="shared" ca="1" si="1003"/>
        <v>22.112990264478363</v>
      </c>
      <c r="GR12">
        <f t="shared" ca="1" si="1003"/>
        <v>10.207349838663966</v>
      </c>
      <c r="GS12">
        <f t="shared" ca="1" si="1003"/>
        <v>18.310338345923505</v>
      </c>
      <c r="GT12">
        <f t="shared" ca="1" si="1003"/>
        <v>16.530940349469997</v>
      </c>
      <c r="GU12">
        <f t="shared" ca="1" si="1003"/>
        <v>23.460364834465025</v>
      </c>
      <c r="GV12">
        <f t="shared" ca="1" si="1003"/>
        <v>26.106549381385889</v>
      </c>
      <c r="GW12">
        <f t="shared" ca="1" si="1003"/>
        <v>29.356441284913672</v>
      </c>
      <c r="GX12">
        <f t="shared" ca="1" si="1003"/>
        <v>18.898480764847761</v>
      </c>
      <c r="GY12">
        <f t="shared" ca="1" si="1003"/>
        <v>13.930860787147688</v>
      </c>
      <c r="GZ12">
        <f t="shared" ref="GZ12:JK12" ca="1" si="1004" xml:space="preserve"> GZ5 +GZ2 +GZ3 + GZ8</f>
        <v>27.155464820292181</v>
      </c>
      <c r="HA12">
        <f t="shared" ca="1" si="1004"/>
        <v>20.593280519488296</v>
      </c>
      <c r="HB12">
        <f t="shared" ca="1" si="1004"/>
        <v>14.844084254233071</v>
      </c>
      <c r="HC12">
        <f t="shared" ca="1" si="1004"/>
        <v>16.240466837922298</v>
      </c>
      <c r="HD12">
        <f t="shared" ca="1" si="1004"/>
        <v>22.97366100781116</v>
      </c>
      <c r="HE12">
        <f t="shared" ca="1" si="1004"/>
        <v>25.326845733472549</v>
      </c>
      <c r="HF12">
        <f t="shared" ca="1" si="1004"/>
        <v>18.348330683882136</v>
      </c>
      <c r="HG12">
        <f t="shared" ca="1" si="1004"/>
        <v>21.639435628684289</v>
      </c>
      <c r="HH12">
        <f t="shared" ca="1" si="1004"/>
        <v>23.295026663756346</v>
      </c>
      <c r="HI12">
        <f t="shared" ca="1" si="1004"/>
        <v>11.35974875173949</v>
      </c>
      <c r="HJ12">
        <f t="shared" ca="1" si="1004"/>
        <v>16.636256827734229</v>
      </c>
      <c r="HK12">
        <f t="shared" ca="1" si="1004"/>
        <v>18.113902600831164</v>
      </c>
      <c r="HL12">
        <f t="shared" ca="1" si="1004"/>
        <v>20.646965208842445</v>
      </c>
      <c r="HM12">
        <f t="shared" ca="1" si="1004"/>
        <v>22.315810619644424</v>
      </c>
      <c r="HN12">
        <f t="shared" ca="1" si="1004"/>
        <v>18.569657103172368</v>
      </c>
      <c r="HO12">
        <f t="shared" ca="1" si="1004"/>
        <v>14.111954785582508</v>
      </c>
      <c r="HP12">
        <f t="shared" ca="1" si="1004"/>
        <v>22.402748833918551</v>
      </c>
      <c r="HQ12">
        <f t="shared" ca="1" si="1004"/>
        <v>31.213310981191245</v>
      </c>
      <c r="HR12">
        <f t="shared" ca="1" si="1004"/>
        <v>11.827179982797865</v>
      </c>
      <c r="HS12">
        <f t="shared" ca="1" si="1004"/>
        <v>24.512228332472112</v>
      </c>
      <c r="HT12">
        <f t="shared" ca="1" si="1004"/>
        <v>18.845909952478042</v>
      </c>
      <c r="HU12">
        <f t="shared" ca="1" si="1004"/>
        <v>17.709760016543701</v>
      </c>
      <c r="HV12">
        <f t="shared" ca="1" si="1004"/>
        <v>16.39767827024626</v>
      </c>
      <c r="HW12">
        <f t="shared" ca="1" si="1004"/>
        <v>17.684002863079755</v>
      </c>
      <c r="HX12">
        <f t="shared" ca="1" si="1004"/>
        <v>16.105721032111653</v>
      </c>
      <c r="HY12">
        <f t="shared" ca="1" si="1004"/>
        <v>23.083847991614448</v>
      </c>
      <c r="HZ12">
        <f t="shared" ca="1" si="1004"/>
        <v>8.1917239386063407</v>
      </c>
      <c r="IA12">
        <f t="shared" ca="1" si="1004"/>
        <v>19.229576655188865</v>
      </c>
      <c r="IB12">
        <f t="shared" ca="1" si="1004"/>
        <v>15.606471084188067</v>
      </c>
      <c r="IC12">
        <f t="shared" ca="1" si="1004"/>
        <v>31.132675422586392</v>
      </c>
      <c r="ID12">
        <f t="shared" ca="1" si="1004"/>
        <v>20.099214685330082</v>
      </c>
      <c r="IE12">
        <f t="shared" ca="1" si="1004"/>
        <v>26.425355193168663</v>
      </c>
      <c r="IF12">
        <f t="shared" ca="1" si="1004"/>
        <v>18.856083689777329</v>
      </c>
      <c r="IG12">
        <f t="shared" ca="1" si="1004"/>
        <v>23.056803850472473</v>
      </c>
      <c r="IH12">
        <f t="shared" ca="1" si="1004"/>
        <v>19.363011585413034</v>
      </c>
      <c r="II12">
        <f t="shared" ca="1" si="1004"/>
        <v>14.406014063117981</v>
      </c>
      <c r="IJ12">
        <f t="shared" ca="1" si="1004"/>
        <v>15.235739285587865</v>
      </c>
      <c r="IK12">
        <f t="shared" ca="1" si="1004"/>
        <v>26.465769248841504</v>
      </c>
      <c r="IL12">
        <f t="shared" ca="1" si="1004"/>
        <v>8.7743784143767982</v>
      </c>
      <c r="IM12">
        <f t="shared" ca="1" si="1004"/>
        <v>11.597298785042844</v>
      </c>
      <c r="IN12">
        <f t="shared" ca="1" si="1004"/>
        <v>13.91587246154803</v>
      </c>
      <c r="IO12">
        <f t="shared" ca="1" si="1004"/>
        <v>26.60521086791092</v>
      </c>
      <c r="IP12">
        <f t="shared" ca="1" si="1004"/>
        <v>14.801327553529907</v>
      </c>
      <c r="IQ12">
        <f t="shared" ca="1" si="1004"/>
        <v>21.023781365946022</v>
      </c>
      <c r="IR12">
        <f t="shared" ca="1" si="1004"/>
        <v>13.060550007262641</v>
      </c>
      <c r="IS12">
        <f t="shared" ca="1" si="1004"/>
        <v>15.311919131152615</v>
      </c>
      <c r="IT12">
        <f t="shared" ca="1" si="1004"/>
        <v>17.827737947000767</v>
      </c>
      <c r="IU12">
        <f t="shared" ca="1" si="1004"/>
        <v>27.133652270422289</v>
      </c>
      <c r="IV12">
        <f t="shared" ca="1" si="1004"/>
        <v>27.638086725378024</v>
      </c>
      <c r="IW12">
        <f t="shared" ca="1" si="1004"/>
        <v>17.13606116269132</v>
      </c>
      <c r="IX12">
        <f t="shared" ca="1" si="1004"/>
        <v>22.825711061554578</v>
      </c>
      <c r="IY12">
        <f t="shared" ca="1" si="1004"/>
        <v>9.394516005567084</v>
      </c>
      <c r="IZ12">
        <f t="shared" ca="1" si="1004"/>
        <v>20.610248834846697</v>
      </c>
      <c r="JA12">
        <f t="shared" ca="1" si="1004"/>
        <v>21.918328674330382</v>
      </c>
      <c r="JB12">
        <f t="shared" ca="1" si="1004"/>
        <v>20.489095331244918</v>
      </c>
      <c r="JC12">
        <f t="shared" ca="1" si="1004"/>
        <v>25.754175372159079</v>
      </c>
      <c r="JD12">
        <f t="shared" ca="1" si="1004"/>
        <v>21.614973088222825</v>
      </c>
      <c r="JE12">
        <f t="shared" ca="1" si="1004"/>
        <v>16.103774576399839</v>
      </c>
      <c r="JF12">
        <f t="shared" ca="1" si="1004"/>
        <v>20.579627940385013</v>
      </c>
      <c r="JG12">
        <f t="shared" ca="1" si="1004"/>
        <v>12.272138995384832</v>
      </c>
      <c r="JH12">
        <f t="shared" ca="1" si="1004"/>
        <v>23.154392931504539</v>
      </c>
      <c r="JI12">
        <f t="shared" ca="1" si="1004"/>
        <v>21.114105353409848</v>
      </c>
      <c r="JJ12">
        <f t="shared" ca="1" si="1004"/>
        <v>21.328948364802923</v>
      </c>
      <c r="JK12">
        <f t="shared" ca="1" si="1004"/>
        <v>12.80906202115079</v>
      </c>
      <c r="JL12">
        <f t="shared" ref="JL12:LW12" ca="1" si="1005" xml:space="preserve"> JL5 +JL2 +JL3 + JL8</f>
        <v>28.409662671007489</v>
      </c>
      <c r="JM12">
        <f t="shared" ca="1" si="1005"/>
        <v>15.454476342998548</v>
      </c>
      <c r="JN12">
        <f t="shared" ca="1" si="1005"/>
        <v>22.010823711234259</v>
      </c>
      <c r="JO12">
        <f t="shared" ca="1" si="1005"/>
        <v>20.149731967335704</v>
      </c>
      <c r="JP12">
        <f t="shared" ca="1" si="1005"/>
        <v>21.417654724273387</v>
      </c>
      <c r="JQ12">
        <f t="shared" ca="1" si="1005"/>
        <v>18.702756536696349</v>
      </c>
      <c r="JR12">
        <f t="shared" ca="1" si="1005"/>
        <v>18.111147227102137</v>
      </c>
      <c r="JS12">
        <f t="shared" ca="1" si="1005"/>
        <v>24.210332828034179</v>
      </c>
      <c r="JT12">
        <f t="shared" ca="1" si="1005"/>
        <v>25.050012243763952</v>
      </c>
      <c r="JU12">
        <f t="shared" ca="1" si="1005"/>
        <v>20.09702014697725</v>
      </c>
      <c r="JV12">
        <f t="shared" ca="1" si="1005"/>
        <v>23.024442796965136</v>
      </c>
      <c r="JW12">
        <f t="shared" ca="1" si="1005"/>
        <v>15.678334909495842</v>
      </c>
      <c r="JX12">
        <f t="shared" ca="1" si="1005"/>
        <v>26.464504796199581</v>
      </c>
      <c r="JY12">
        <f t="shared" ca="1" si="1005"/>
        <v>17.770581743366709</v>
      </c>
      <c r="JZ12">
        <f t="shared" ca="1" si="1005"/>
        <v>25.29431162386032</v>
      </c>
      <c r="KA12">
        <f t="shared" ca="1" si="1005"/>
        <v>10.99750414281835</v>
      </c>
      <c r="KB12">
        <f t="shared" ca="1" si="1005"/>
        <v>23.206400991359633</v>
      </c>
      <c r="KC12">
        <f t="shared" ca="1" si="1005"/>
        <v>15.243069297321831</v>
      </c>
      <c r="KD12">
        <f t="shared" ca="1" si="1005"/>
        <v>11.367811410724549</v>
      </c>
      <c r="KE12">
        <f t="shared" ca="1" si="1005"/>
        <v>22.250972625360724</v>
      </c>
      <c r="KF12">
        <f t="shared" ca="1" si="1005"/>
        <v>25.1343118028961</v>
      </c>
      <c r="KG12">
        <f t="shared" ca="1" si="1005"/>
        <v>22.383052319572066</v>
      </c>
      <c r="KH12">
        <f t="shared" ca="1" si="1005"/>
        <v>16.286014907474446</v>
      </c>
      <c r="KI12">
        <f t="shared" ca="1" si="1005"/>
        <v>13.925496816535055</v>
      </c>
      <c r="KJ12">
        <f t="shared" ca="1" si="1005"/>
        <v>21.651510042946803</v>
      </c>
      <c r="KK12">
        <f t="shared" ca="1" si="1005"/>
        <v>16.23627218998028</v>
      </c>
      <c r="KL12">
        <f t="shared" ca="1" si="1005"/>
        <v>13.34904285729986</v>
      </c>
      <c r="KM12">
        <f t="shared" ca="1" si="1005"/>
        <v>14.57180796730893</v>
      </c>
      <c r="KN12">
        <f t="shared" ca="1" si="1005"/>
        <v>21.735868258012438</v>
      </c>
      <c r="KO12">
        <f t="shared" ca="1" si="1005"/>
        <v>20.239069686197166</v>
      </c>
      <c r="KP12">
        <f t="shared" ca="1" si="1005"/>
        <v>19.754909023709381</v>
      </c>
      <c r="KQ12">
        <f t="shared" ca="1" si="1005"/>
        <v>29.921348360651919</v>
      </c>
      <c r="KR12">
        <f t="shared" ca="1" si="1005"/>
        <v>22.253368595009039</v>
      </c>
      <c r="KS12">
        <f t="shared" ca="1" si="1005"/>
        <v>25.28978457884692</v>
      </c>
      <c r="KT12">
        <f t="shared" ca="1" si="1005"/>
        <v>13.983620913686602</v>
      </c>
      <c r="KU12">
        <f t="shared" ca="1" si="1005"/>
        <v>27.894456219230104</v>
      </c>
      <c r="KV12">
        <f t="shared" ca="1" si="1005"/>
        <v>24.416238008225161</v>
      </c>
      <c r="KW12">
        <f t="shared" ca="1" si="1005"/>
        <v>29.647096137514225</v>
      </c>
      <c r="KX12">
        <f t="shared" ca="1" si="1005"/>
        <v>16.453623916458167</v>
      </c>
      <c r="KY12">
        <f t="shared" ca="1" si="1005"/>
        <v>23.356508708198341</v>
      </c>
      <c r="KZ12">
        <f t="shared" ca="1" si="1005"/>
        <v>26.500819321126876</v>
      </c>
      <c r="LA12">
        <f t="shared" ca="1" si="1005"/>
        <v>16.795455009969761</v>
      </c>
      <c r="LB12">
        <f t="shared" ca="1" si="1005"/>
        <v>17.535583892648742</v>
      </c>
      <c r="LC12">
        <f t="shared" ca="1" si="1005"/>
        <v>13.767243138463517</v>
      </c>
      <c r="LD12">
        <f t="shared" ca="1" si="1005"/>
        <v>16.997722316753631</v>
      </c>
      <c r="LE12">
        <f t="shared" ca="1" si="1005"/>
        <v>19.150273558317039</v>
      </c>
      <c r="LF12">
        <f t="shared" ca="1" si="1005"/>
        <v>14.881773281468178</v>
      </c>
      <c r="LG12">
        <f t="shared" ca="1" si="1005"/>
        <v>29.318720762331608</v>
      </c>
      <c r="LH12">
        <f t="shared" ca="1" si="1005"/>
        <v>22.574478246869816</v>
      </c>
      <c r="LI12">
        <f t="shared" ca="1" si="1005"/>
        <v>14.174876518305666</v>
      </c>
      <c r="LJ12">
        <f t="shared" ca="1" si="1005"/>
        <v>17.318008920675162</v>
      </c>
      <c r="LK12">
        <f t="shared" ca="1" si="1005"/>
        <v>18.407786222573854</v>
      </c>
      <c r="LL12">
        <f t="shared" ca="1" si="1005"/>
        <v>21.295374812004734</v>
      </c>
      <c r="LM12">
        <f t="shared" ca="1" si="1005"/>
        <v>23.467857686149628</v>
      </c>
      <c r="LN12">
        <f t="shared" ca="1" si="1005"/>
        <v>14.570856360827769</v>
      </c>
      <c r="LO12">
        <f t="shared" ca="1" si="1005"/>
        <v>13.910855271032002</v>
      </c>
      <c r="LP12">
        <f t="shared" ca="1" si="1005"/>
        <v>16.164310337564618</v>
      </c>
      <c r="LQ12">
        <f t="shared" ca="1" si="1005"/>
        <v>20.855362622903602</v>
      </c>
      <c r="LR12">
        <f t="shared" ca="1" si="1005"/>
        <v>25.478753825020387</v>
      </c>
      <c r="LS12">
        <f t="shared" ca="1" si="1005"/>
        <v>17.48625143016768</v>
      </c>
      <c r="LT12">
        <f t="shared" ca="1" si="1005"/>
        <v>23.270185120300727</v>
      </c>
      <c r="LU12">
        <f t="shared" ca="1" si="1005"/>
        <v>20.510535374901025</v>
      </c>
      <c r="LV12">
        <f t="shared" ca="1" si="1005"/>
        <v>19.307080766384161</v>
      </c>
      <c r="LW12">
        <f t="shared" ca="1" si="1005"/>
        <v>20.279137918386088</v>
      </c>
      <c r="LX12">
        <f t="shared" ref="LX12:OI12" ca="1" si="1006" xml:space="preserve"> LX5 +LX2 +LX3 + LX8</f>
        <v>19.759961775631361</v>
      </c>
      <c r="LY12">
        <f t="shared" ca="1" si="1006"/>
        <v>24.640454315658488</v>
      </c>
      <c r="LZ12">
        <f t="shared" ca="1" si="1006"/>
        <v>15.793225991949329</v>
      </c>
      <c r="MA12">
        <f t="shared" ca="1" si="1006"/>
        <v>27.299318683983582</v>
      </c>
      <c r="MB12">
        <f t="shared" ca="1" si="1006"/>
        <v>15.503561910636794</v>
      </c>
      <c r="MC12">
        <f t="shared" ca="1" si="1006"/>
        <v>23.065494458209294</v>
      </c>
      <c r="MD12">
        <f t="shared" ca="1" si="1006"/>
        <v>19.421313462221256</v>
      </c>
      <c r="ME12">
        <f t="shared" ca="1" si="1006"/>
        <v>23.717354436047348</v>
      </c>
      <c r="MF12">
        <f t="shared" ca="1" si="1006"/>
        <v>22.376429872467323</v>
      </c>
      <c r="MG12">
        <f t="shared" ca="1" si="1006"/>
        <v>15.49124709026885</v>
      </c>
      <c r="MH12">
        <f t="shared" ca="1" si="1006"/>
        <v>23.816113122802431</v>
      </c>
      <c r="MI12">
        <f t="shared" ca="1" si="1006"/>
        <v>21.285068071310565</v>
      </c>
      <c r="MJ12">
        <f t="shared" ca="1" si="1006"/>
        <v>17.057501347869128</v>
      </c>
      <c r="MK12">
        <f t="shared" ca="1" si="1006"/>
        <v>21.16897986157305</v>
      </c>
      <c r="ML12">
        <f t="shared" ca="1" si="1006"/>
        <v>18.656427487018053</v>
      </c>
      <c r="MM12">
        <f t="shared" ca="1" si="1006"/>
        <v>27.643289677382072</v>
      </c>
      <c r="MN12">
        <f t="shared" ca="1" si="1006"/>
        <v>26.763702819478173</v>
      </c>
      <c r="MO12">
        <f t="shared" ca="1" si="1006"/>
        <v>20.722592851638343</v>
      </c>
      <c r="MP12">
        <f t="shared" ca="1" si="1006"/>
        <v>14.814507547762336</v>
      </c>
      <c r="MQ12">
        <f t="shared" ca="1" si="1006"/>
        <v>21.00178066113704</v>
      </c>
      <c r="MR12">
        <f t="shared" ca="1" si="1006"/>
        <v>25.675377213717784</v>
      </c>
      <c r="MS12">
        <f t="shared" ca="1" si="1006"/>
        <v>24.00817678197572</v>
      </c>
      <c r="MT12">
        <f t="shared" ca="1" si="1006"/>
        <v>12.861754815777132</v>
      </c>
      <c r="MU12">
        <f t="shared" ca="1" si="1006"/>
        <v>13.902502163112672</v>
      </c>
      <c r="MV12">
        <f t="shared" ca="1" si="1006"/>
        <v>26.190271036741166</v>
      </c>
      <c r="MW12">
        <f t="shared" ca="1" si="1006"/>
        <v>8.9658284259041139</v>
      </c>
      <c r="MX12">
        <f t="shared" ca="1" si="1006"/>
        <v>26.733112793223942</v>
      </c>
      <c r="MY12">
        <f t="shared" ca="1" si="1006"/>
        <v>28.476559288970741</v>
      </c>
      <c r="MZ12">
        <f t="shared" ca="1" si="1006"/>
        <v>14.992265132516602</v>
      </c>
      <c r="NA12">
        <f t="shared" ca="1" si="1006"/>
        <v>24.38285616414295</v>
      </c>
      <c r="NB12">
        <f t="shared" ca="1" si="1006"/>
        <v>33.961899822248604</v>
      </c>
      <c r="NC12">
        <f t="shared" ca="1" si="1006"/>
        <v>18.050226494120619</v>
      </c>
      <c r="ND12">
        <f t="shared" ca="1" si="1006"/>
        <v>24.626946567792377</v>
      </c>
      <c r="NE12">
        <f t="shared" ca="1" si="1006"/>
        <v>17.590326685370901</v>
      </c>
      <c r="NF12">
        <f t="shared" ca="1" si="1006"/>
        <v>13.457003331911348</v>
      </c>
      <c r="NG12">
        <f t="shared" ca="1" si="1006"/>
        <v>17.41019526674355</v>
      </c>
      <c r="NH12">
        <f t="shared" ca="1" si="1006"/>
        <v>27.820572268003339</v>
      </c>
      <c r="NI12">
        <f t="shared" ca="1" si="1006"/>
        <v>26.31191927803949</v>
      </c>
      <c r="NJ12">
        <f t="shared" ca="1" si="1006"/>
        <v>20.781490576729091</v>
      </c>
      <c r="NK12">
        <f t="shared" ca="1" si="1006"/>
        <v>17.849627466504518</v>
      </c>
      <c r="NL12">
        <f t="shared" ca="1" si="1006"/>
        <v>17.004858418374326</v>
      </c>
      <c r="NM12">
        <f t="shared" ca="1" si="1006"/>
        <v>17.933887104729934</v>
      </c>
      <c r="NN12">
        <f t="shared" ca="1" si="1006"/>
        <v>21.976367848438692</v>
      </c>
      <c r="NO12">
        <f t="shared" ca="1" si="1006"/>
        <v>23.59068665820719</v>
      </c>
      <c r="NP12">
        <f t="shared" ca="1" si="1006"/>
        <v>25.380786363630037</v>
      </c>
      <c r="NQ12">
        <f t="shared" ca="1" si="1006"/>
        <v>26.932860374611764</v>
      </c>
      <c r="NR12">
        <f t="shared" ca="1" si="1006"/>
        <v>28.869857005103228</v>
      </c>
      <c r="NS12">
        <f t="shared" ca="1" si="1006"/>
        <v>14.771337546918831</v>
      </c>
      <c r="NT12">
        <f t="shared" ca="1" si="1006"/>
        <v>25.024466912859765</v>
      </c>
      <c r="NU12">
        <f t="shared" ca="1" si="1006"/>
        <v>16.159828121394789</v>
      </c>
      <c r="NV12">
        <f t="shared" ca="1" si="1006"/>
        <v>16.976341249104955</v>
      </c>
      <c r="NW12">
        <f t="shared" ca="1" si="1006"/>
        <v>13.290191739713958</v>
      </c>
      <c r="NX12">
        <f t="shared" ca="1" si="1006"/>
        <v>26.711425441714855</v>
      </c>
      <c r="NY12">
        <f t="shared" ca="1" si="1006"/>
        <v>29.171123652538668</v>
      </c>
      <c r="NZ12">
        <f t="shared" ca="1" si="1006"/>
        <v>23.95438885963425</v>
      </c>
      <c r="OA12">
        <f t="shared" ca="1" si="1006"/>
        <v>16.652703568154571</v>
      </c>
      <c r="OB12">
        <f t="shared" ca="1" si="1006"/>
        <v>31.010910303111817</v>
      </c>
      <c r="OC12">
        <f t="shared" ca="1" si="1006"/>
        <v>30.074558467517061</v>
      </c>
      <c r="OD12">
        <f t="shared" ca="1" si="1006"/>
        <v>17.402432730044239</v>
      </c>
      <c r="OE12">
        <f t="shared" ca="1" si="1006"/>
        <v>21.796201493756403</v>
      </c>
      <c r="OF12">
        <f t="shared" ca="1" si="1006"/>
        <v>9.9503512245640557</v>
      </c>
      <c r="OG12">
        <f t="shared" ca="1" si="1006"/>
        <v>14.132545531525491</v>
      </c>
      <c r="OH12">
        <f t="shared" ca="1" si="1006"/>
        <v>5.6890436081158011</v>
      </c>
      <c r="OI12">
        <f t="shared" ca="1" si="1006"/>
        <v>22.92046737846028</v>
      </c>
      <c r="OJ12">
        <f t="shared" ref="OJ12:QU12" ca="1" si="1007" xml:space="preserve"> OJ5 +OJ2 +OJ3 + OJ8</f>
        <v>15.177958179560161</v>
      </c>
      <c r="OK12">
        <f t="shared" ca="1" si="1007"/>
        <v>21.670061607675635</v>
      </c>
      <c r="OL12">
        <f t="shared" ca="1" si="1007"/>
        <v>17.231449152462705</v>
      </c>
      <c r="OM12">
        <f t="shared" ca="1" si="1007"/>
        <v>16.523438093195754</v>
      </c>
      <c r="ON12">
        <f t="shared" ca="1" si="1007"/>
        <v>11.241225069344186</v>
      </c>
      <c r="OO12">
        <f t="shared" ca="1" si="1007"/>
        <v>26.497295506571923</v>
      </c>
      <c r="OP12">
        <f t="shared" ca="1" si="1007"/>
        <v>15.850427320341923</v>
      </c>
      <c r="OQ12">
        <f t="shared" ca="1" si="1007"/>
        <v>18.365594027869385</v>
      </c>
      <c r="OR12">
        <f t="shared" ca="1" si="1007"/>
        <v>20.923487659026499</v>
      </c>
      <c r="OS12">
        <f t="shared" ca="1" si="1007"/>
        <v>22.020365931791666</v>
      </c>
      <c r="OT12">
        <f t="shared" ca="1" si="1007"/>
        <v>29.734901472345154</v>
      </c>
      <c r="OU12">
        <f t="shared" ca="1" si="1007"/>
        <v>27.345179907221507</v>
      </c>
      <c r="OV12">
        <f t="shared" ca="1" si="1007"/>
        <v>18.913807979676562</v>
      </c>
      <c r="OW12">
        <f t="shared" ca="1" si="1007"/>
        <v>14.474633674312582</v>
      </c>
      <c r="OX12">
        <f t="shared" ca="1" si="1007"/>
        <v>12.936074611177013</v>
      </c>
      <c r="OY12">
        <f t="shared" ca="1" si="1007"/>
        <v>18.193199672439533</v>
      </c>
      <c r="OZ12">
        <f t="shared" ca="1" si="1007"/>
        <v>19.747701459889612</v>
      </c>
      <c r="PA12">
        <f t="shared" ca="1" si="1007"/>
        <v>18.905203015197952</v>
      </c>
      <c r="PB12">
        <f t="shared" ca="1" si="1007"/>
        <v>26.043985695130161</v>
      </c>
      <c r="PC12">
        <f t="shared" ca="1" si="1007"/>
        <v>10.388655665938709</v>
      </c>
      <c r="PD12">
        <f t="shared" ca="1" si="1007"/>
        <v>20.793910779209547</v>
      </c>
      <c r="PE12">
        <f t="shared" ca="1" si="1007"/>
        <v>18.646086360329903</v>
      </c>
      <c r="PF12">
        <f t="shared" ca="1" si="1007"/>
        <v>13.810782171406693</v>
      </c>
      <c r="PG12">
        <f t="shared" ca="1" si="1007"/>
        <v>23.104653824281055</v>
      </c>
      <c r="PH12">
        <f t="shared" ca="1" si="1007"/>
        <v>21.560125137324412</v>
      </c>
      <c r="PI12">
        <f t="shared" ca="1" si="1007"/>
        <v>25.89498650310162</v>
      </c>
      <c r="PJ12">
        <f t="shared" ca="1" si="1007"/>
        <v>21.606602861086444</v>
      </c>
      <c r="PK12">
        <f t="shared" ca="1" si="1007"/>
        <v>13.283923647147835</v>
      </c>
      <c r="PL12">
        <f t="shared" ca="1" si="1007"/>
        <v>35.625019403653624</v>
      </c>
      <c r="PM12">
        <f t="shared" ca="1" si="1007"/>
        <v>26.004471733579173</v>
      </c>
      <c r="PN12">
        <f t="shared" ca="1" si="1007"/>
        <v>14.698971321099823</v>
      </c>
      <c r="PO12">
        <f t="shared" ca="1" si="1007"/>
        <v>22.315356083029421</v>
      </c>
      <c r="PP12">
        <f t="shared" ca="1" si="1007"/>
        <v>17.176045021449532</v>
      </c>
      <c r="PQ12">
        <f t="shared" ca="1" si="1007"/>
        <v>26.879250030231908</v>
      </c>
      <c r="PR12">
        <f t="shared" ca="1" si="1007"/>
        <v>19.074969205858835</v>
      </c>
      <c r="PS12">
        <f t="shared" ca="1" si="1007"/>
        <v>20.427807440924507</v>
      </c>
      <c r="PT12">
        <f t="shared" ca="1" si="1007"/>
        <v>16.580933142317932</v>
      </c>
      <c r="PU12">
        <f t="shared" ca="1" si="1007"/>
        <v>24.221183809267792</v>
      </c>
      <c r="PV12">
        <f t="shared" ca="1" si="1007"/>
        <v>22.886911484038645</v>
      </c>
      <c r="PW12">
        <f t="shared" ca="1" si="1007"/>
        <v>10.645233204460483</v>
      </c>
      <c r="PX12">
        <f t="shared" ca="1" si="1007"/>
        <v>20.945834190854434</v>
      </c>
      <c r="PY12">
        <f t="shared" ca="1" si="1007"/>
        <v>10.435623749451318</v>
      </c>
      <c r="PZ12">
        <f t="shared" ca="1" si="1007"/>
        <v>20.34455334030012</v>
      </c>
      <c r="QA12">
        <f t="shared" ca="1" si="1007"/>
        <v>15.165162583121415</v>
      </c>
      <c r="QB12">
        <f t="shared" ca="1" si="1007"/>
        <v>10.215624019413706</v>
      </c>
      <c r="QC12">
        <f t="shared" ca="1" si="1007"/>
        <v>22.783702435017307</v>
      </c>
      <c r="QD12">
        <f t="shared" ca="1" si="1007"/>
        <v>29.940666915837635</v>
      </c>
      <c r="QE12">
        <f t="shared" ca="1" si="1007"/>
        <v>17.527378237262248</v>
      </c>
      <c r="QF12">
        <f t="shared" ca="1" si="1007"/>
        <v>27.262751133321693</v>
      </c>
      <c r="QG12">
        <f t="shared" ca="1" si="1007"/>
        <v>21.589678088263437</v>
      </c>
      <c r="QH12">
        <f t="shared" ca="1" si="1007"/>
        <v>11.293281120328528</v>
      </c>
      <c r="QI12">
        <f t="shared" ca="1" si="1007"/>
        <v>14.919185004184259</v>
      </c>
      <c r="QJ12">
        <f t="shared" ca="1" si="1007"/>
        <v>15.91136284222746</v>
      </c>
      <c r="QK12">
        <f t="shared" ca="1" si="1007"/>
        <v>21.389609661973342</v>
      </c>
      <c r="QL12">
        <f t="shared" ca="1" si="1007"/>
        <v>26.39786250161481</v>
      </c>
      <c r="QM12">
        <f t="shared" ca="1" si="1007"/>
        <v>24.287893852856591</v>
      </c>
      <c r="QN12">
        <f t="shared" ca="1" si="1007"/>
        <v>12.147346322910391</v>
      </c>
      <c r="QO12">
        <f t="shared" ca="1" si="1007"/>
        <v>27.83836858648386</v>
      </c>
      <c r="QP12">
        <f t="shared" ca="1" si="1007"/>
        <v>29.109692337406329</v>
      </c>
      <c r="QQ12">
        <f t="shared" ca="1" si="1007"/>
        <v>23.706943492850307</v>
      </c>
      <c r="QR12">
        <f t="shared" ca="1" si="1007"/>
        <v>23.93615334980943</v>
      </c>
      <c r="QS12">
        <f t="shared" ca="1" si="1007"/>
        <v>15.819779386304639</v>
      </c>
      <c r="QT12">
        <f t="shared" ca="1" si="1007"/>
        <v>22.958301181349253</v>
      </c>
      <c r="QU12">
        <f t="shared" ca="1" si="1007"/>
        <v>15.017571810141916</v>
      </c>
      <c r="QV12">
        <f t="shared" ref="QV12:TG12" ca="1" si="1008" xml:space="preserve"> QV5 +QV2 +QV3 + QV8</f>
        <v>17.368166655083776</v>
      </c>
      <c r="QW12">
        <f t="shared" ca="1" si="1008"/>
        <v>21.91590181923641</v>
      </c>
      <c r="QX12">
        <f t="shared" ca="1" si="1008"/>
        <v>22.013398430869447</v>
      </c>
      <c r="QY12">
        <f t="shared" ca="1" si="1008"/>
        <v>26.712878565339253</v>
      </c>
      <c r="QZ12">
        <f t="shared" ca="1" si="1008"/>
        <v>17.859101725461709</v>
      </c>
      <c r="RA12">
        <f t="shared" ca="1" si="1008"/>
        <v>21.622627235020865</v>
      </c>
      <c r="RB12">
        <f t="shared" ca="1" si="1008"/>
        <v>10.205710581921066</v>
      </c>
      <c r="RC12">
        <f t="shared" ca="1" si="1008"/>
        <v>12.982467389790244</v>
      </c>
      <c r="RD12">
        <f t="shared" ca="1" si="1008"/>
        <v>23.500741302575527</v>
      </c>
      <c r="RE12">
        <f t="shared" ca="1" si="1008"/>
        <v>18.490905747578758</v>
      </c>
      <c r="RF12">
        <f t="shared" ca="1" si="1008"/>
        <v>15.702393170853838</v>
      </c>
      <c r="RG12">
        <f t="shared" ca="1" si="1008"/>
        <v>20.365924947312042</v>
      </c>
      <c r="RH12">
        <f t="shared" ca="1" si="1008"/>
        <v>36.226944110192726</v>
      </c>
      <c r="RI12">
        <f t="shared" ca="1" si="1008"/>
        <v>20.14459396494221</v>
      </c>
      <c r="RJ12">
        <f t="shared" ca="1" si="1008"/>
        <v>15.664915661852334</v>
      </c>
      <c r="RK12">
        <f t="shared" ca="1" si="1008"/>
        <v>16.879576066808937</v>
      </c>
      <c r="RL12">
        <f t="shared" ca="1" si="1008"/>
        <v>22.896699618616317</v>
      </c>
      <c r="RM12">
        <f t="shared" ca="1" si="1008"/>
        <v>21.285587657963681</v>
      </c>
      <c r="RN12">
        <f t="shared" ca="1" si="1008"/>
        <v>13.148820004256198</v>
      </c>
      <c r="RO12">
        <f t="shared" ca="1" si="1008"/>
        <v>26.750686052558169</v>
      </c>
      <c r="RP12">
        <f t="shared" ca="1" si="1008"/>
        <v>36.483074541872178</v>
      </c>
      <c r="RQ12">
        <f t="shared" ca="1" si="1008"/>
        <v>24.048591851842133</v>
      </c>
      <c r="RR12">
        <f t="shared" ca="1" si="1008"/>
        <v>13.811404030444107</v>
      </c>
      <c r="RS12">
        <f t="shared" ca="1" si="1008"/>
        <v>13.846845428478682</v>
      </c>
      <c r="RT12">
        <f t="shared" ca="1" si="1008"/>
        <v>11.727702735694269</v>
      </c>
      <c r="RU12">
        <f t="shared" ca="1" si="1008"/>
        <v>19.967172472901076</v>
      </c>
      <c r="RV12">
        <f t="shared" ca="1" si="1008"/>
        <v>18.588469077943785</v>
      </c>
      <c r="RW12">
        <f t="shared" ca="1" si="1008"/>
        <v>25.898294847085182</v>
      </c>
      <c r="RX12">
        <f t="shared" ca="1" si="1008"/>
        <v>31.293876373940918</v>
      </c>
      <c r="RY12">
        <f t="shared" ca="1" si="1008"/>
        <v>21.642037910490245</v>
      </c>
      <c r="RZ12">
        <f t="shared" ca="1" si="1008"/>
        <v>16.906085559749357</v>
      </c>
      <c r="SA12">
        <f t="shared" ca="1" si="1008"/>
        <v>24.261597051985333</v>
      </c>
      <c r="SB12">
        <f t="shared" ca="1" si="1008"/>
        <v>15.916021360304837</v>
      </c>
      <c r="SC12">
        <f t="shared" ca="1" si="1008"/>
        <v>21.660946262538594</v>
      </c>
      <c r="SD12">
        <f t="shared" ca="1" si="1008"/>
        <v>20.347207118336812</v>
      </c>
      <c r="SE12">
        <f t="shared" ca="1" si="1008"/>
        <v>25.547585994471753</v>
      </c>
      <c r="SF12">
        <f t="shared" ca="1" si="1008"/>
        <v>19.467414534063934</v>
      </c>
      <c r="SG12">
        <f t="shared" ca="1" si="1008"/>
        <v>13.861732492576262</v>
      </c>
      <c r="SH12">
        <f t="shared" ca="1" si="1008"/>
        <v>31.488073047251383</v>
      </c>
      <c r="SI12">
        <f t="shared" ca="1" si="1008"/>
        <v>33.724091078377398</v>
      </c>
      <c r="SJ12">
        <f t="shared" ca="1" si="1008"/>
        <v>18.528084692829587</v>
      </c>
      <c r="SK12">
        <f t="shared" ca="1" si="1008"/>
        <v>27.301654014519663</v>
      </c>
      <c r="SL12">
        <f t="shared" ca="1" si="1008"/>
        <v>12.919977385589092</v>
      </c>
      <c r="SM12">
        <f t="shared" ca="1" si="1008"/>
        <v>24.120802458045123</v>
      </c>
      <c r="SN12">
        <f t="shared" ca="1" si="1008"/>
        <v>22.55572861607731</v>
      </c>
      <c r="SO12">
        <f t="shared" ca="1" si="1008"/>
        <v>26.039144299984194</v>
      </c>
      <c r="SP12">
        <f t="shared" ca="1" si="1008"/>
        <v>22.440483204100577</v>
      </c>
      <c r="SQ12">
        <f t="shared" ca="1" si="1008"/>
        <v>27.644909234807795</v>
      </c>
      <c r="SR12">
        <f t="shared" ca="1" si="1008"/>
        <v>27.668860590726517</v>
      </c>
      <c r="SS12">
        <f t="shared" ca="1" si="1008"/>
        <v>17.377741514144777</v>
      </c>
      <c r="ST12">
        <f t="shared" ca="1" si="1008"/>
        <v>17.63150549618393</v>
      </c>
      <c r="SU12">
        <f t="shared" ca="1" si="1008"/>
        <v>20.588158176599059</v>
      </c>
      <c r="SV12">
        <f t="shared" ca="1" si="1008"/>
        <v>22.600282165609208</v>
      </c>
      <c r="SW12">
        <f t="shared" ca="1" si="1008"/>
        <v>20.991783994990016</v>
      </c>
      <c r="SX12">
        <f t="shared" ca="1" si="1008"/>
        <v>19.690850938736222</v>
      </c>
      <c r="SY12">
        <f t="shared" ca="1" si="1008"/>
        <v>23.515139044705151</v>
      </c>
      <c r="SZ12">
        <f t="shared" ca="1" si="1008"/>
        <v>18.361107583231181</v>
      </c>
      <c r="TA12">
        <f t="shared" ca="1" si="1008"/>
        <v>15.671287558126764</v>
      </c>
      <c r="TB12">
        <f t="shared" ca="1" si="1008"/>
        <v>28.923954259175165</v>
      </c>
      <c r="TC12">
        <f t="shared" ca="1" si="1008"/>
        <v>6.8101393589585326</v>
      </c>
      <c r="TD12">
        <f t="shared" ca="1" si="1008"/>
        <v>14.835181240959695</v>
      </c>
      <c r="TE12">
        <f t="shared" ca="1" si="1008"/>
        <v>21.087068289431464</v>
      </c>
      <c r="TF12">
        <f t="shared" ca="1" si="1008"/>
        <v>21.197776637643237</v>
      </c>
      <c r="TG12">
        <f t="shared" ca="1" si="1008"/>
        <v>17.803555325448226</v>
      </c>
      <c r="TH12">
        <f t="shared" ref="TH12:VS12" ca="1" si="1009" xml:space="preserve"> TH5 +TH2 +TH3 + TH8</f>
        <v>17.998411518810368</v>
      </c>
      <c r="TI12">
        <f t="shared" ca="1" si="1009"/>
        <v>11.960958611593785</v>
      </c>
      <c r="TJ12">
        <f t="shared" ca="1" si="1009"/>
        <v>11.087935363001089</v>
      </c>
      <c r="TK12">
        <f t="shared" ca="1" si="1009"/>
        <v>18.040283684964368</v>
      </c>
      <c r="TL12">
        <f t="shared" ca="1" si="1009"/>
        <v>19.525208209566966</v>
      </c>
      <c r="TM12">
        <f t="shared" ca="1" si="1009"/>
        <v>26.095169299369267</v>
      </c>
      <c r="TN12">
        <f t="shared" ca="1" si="1009"/>
        <v>16.914423392929386</v>
      </c>
      <c r="TO12">
        <f t="shared" ca="1" si="1009"/>
        <v>21.190896599389667</v>
      </c>
      <c r="TP12">
        <f t="shared" ca="1" si="1009"/>
        <v>25.630438944811424</v>
      </c>
      <c r="TQ12">
        <f t="shared" ca="1" si="1009"/>
        <v>22.410200852923762</v>
      </c>
      <c r="TR12">
        <f t="shared" ca="1" si="1009"/>
        <v>14.812747463516391</v>
      </c>
      <c r="TS12">
        <f t="shared" ca="1" si="1009"/>
        <v>6.8181730730274692</v>
      </c>
      <c r="TT12">
        <f t="shared" ca="1" si="1009"/>
        <v>26.227136772884201</v>
      </c>
      <c r="TU12">
        <f t="shared" ca="1" si="1009"/>
        <v>30.472523092007982</v>
      </c>
      <c r="TV12">
        <f t="shared" ca="1" si="1009"/>
        <v>16.323401334520398</v>
      </c>
      <c r="TW12">
        <f t="shared" ca="1" si="1009"/>
        <v>19.718076014533853</v>
      </c>
      <c r="TX12">
        <f t="shared" ca="1" si="1009"/>
        <v>18.548867998860054</v>
      </c>
      <c r="TY12">
        <f t="shared" ca="1" si="1009"/>
        <v>14.464710702856673</v>
      </c>
      <c r="TZ12">
        <f t="shared" ca="1" si="1009"/>
        <v>27.908698777233433</v>
      </c>
      <c r="UA12">
        <f t="shared" ca="1" si="1009"/>
        <v>18.093564039516234</v>
      </c>
      <c r="UB12">
        <f t="shared" ca="1" si="1009"/>
        <v>30.512812069710485</v>
      </c>
      <c r="UC12">
        <f t="shared" ca="1" si="1009"/>
        <v>25.644690730455835</v>
      </c>
      <c r="UD12">
        <f t="shared" ca="1" si="1009"/>
        <v>27.974916621138636</v>
      </c>
      <c r="UE12">
        <f t="shared" ca="1" si="1009"/>
        <v>21.286160967770435</v>
      </c>
      <c r="UF12">
        <f t="shared" ca="1" si="1009"/>
        <v>28.060264602433339</v>
      </c>
      <c r="UG12">
        <f t="shared" ca="1" si="1009"/>
        <v>31.487051476689551</v>
      </c>
      <c r="UH12">
        <f t="shared" ca="1" si="1009"/>
        <v>21.719146664778854</v>
      </c>
      <c r="UI12">
        <f t="shared" ca="1" si="1009"/>
        <v>17.479982414569811</v>
      </c>
      <c r="UJ12">
        <f t="shared" ca="1" si="1009"/>
        <v>16.934408046101069</v>
      </c>
      <c r="UK12">
        <f t="shared" ca="1" si="1009"/>
        <v>10.354713282651835</v>
      </c>
      <c r="UL12">
        <f t="shared" ca="1" si="1009"/>
        <v>10.267429744529977</v>
      </c>
      <c r="UM12">
        <f t="shared" ca="1" si="1009"/>
        <v>26.365618625089773</v>
      </c>
      <c r="UN12">
        <f t="shared" ca="1" si="1009"/>
        <v>17.077345343032103</v>
      </c>
      <c r="UO12">
        <f t="shared" ca="1" si="1009"/>
        <v>11.056867760330753</v>
      </c>
      <c r="UP12">
        <f t="shared" ca="1" si="1009"/>
        <v>28.584474399733438</v>
      </c>
      <c r="UQ12">
        <f t="shared" ca="1" si="1009"/>
        <v>16.380811291192991</v>
      </c>
      <c r="UR12">
        <f t="shared" ca="1" si="1009"/>
        <v>7.8399252933216701</v>
      </c>
      <c r="US12">
        <f t="shared" ca="1" si="1009"/>
        <v>20.423586612497697</v>
      </c>
      <c r="UT12">
        <f t="shared" ca="1" si="1009"/>
        <v>15.159436967641742</v>
      </c>
      <c r="UU12">
        <f t="shared" ca="1" si="1009"/>
        <v>16.164005556531865</v>
      </c>
      <c r="UV12">
        <f t="shared" ca="1" si="1009"/>
        <v>31.368347365727274</v>
      </c>
      <c r="UW12">
        <f t="shared" ca="1" si="1009"/>
        <v>15.682571281412375</v>
      </c>
      <c r="UX12">
        <f t="shared" ca="1" si="1009"/>
        <v>19.213913310490288</v>
      </c>
      <c r="UY12">
        <f t="shared" ca="1" si="1009"/>
        <v>19.364179935518024</v>
      </c>
      <c r="UZ12">
        <f t="shared" ca="1" si="1009"/>
        <v>14.928946760107376</v>
      </c>
      <c r="VA12">
        <f t="shared" ca="1" si="1009"/>
        <v>18.486949234322715</v>
      </c>
      <c r="VB12">
        <f t="shared" ca="1" si="1009"/>
        <v>23.322425489597421</v>
      </c>
      <c r="VC12">
        <f t="shared" ca="1" si="1009"/>
        <v>11.210804787589167</v>
      </c>
      <c r="VD12">
        <f t="shared" ca="1" si="1009"/>
        <v>23.426989837183822</v>
      </c>
      <c r="VE12">
        <f t="shared" ca="1" si="1009"/>
        <v>27.355308202653962</v>
      </c>
      <c r="VF12">
        <f t="shared" ca="1" si="1009"/>
        <v>29.863453107315383</v>
      </c>
      <c r="VG12">
        <f t="shared" ca="1" si="1009"/>
        <v>15.26963083843939</v>
      </c>
      <c r="VH12">
        <f t="shared" ca="1" si="1009"/>
        <v>14.146941423033226</v>
      </c>
      <c r="VI12">
        <f t="shared" ca="1" si="1009"/>
        <v>30.292419117151276</v>
      </c>
      <c r="VJ12">
        <f t="shared" ca="1" si="1009"/>
        <v>27.707405537474727</v>
      </c>
      <c r="VK12">
        <f t="shared" ca="1" si="1009"/>
        <v>23.832624953952322</v>
      </c>
      <c r="VL12">
        <f t="shared" ca="1" si="1009"/>
        <v>26.857065813477654</v>
      </c>
      <c r="VM12">
        <f t="shared" ca="1" si="1009"/>
        <v>25.07974630209133</v>
      </c>
      <c r="VN12">
        <f t="shared" ca="1" si="1009"/>
        <v>22.337915213050053</v>
      </c>
      <c r="VO12">
        <f t="shared" ca="1" si="1009"/>
        <v>17.955854275281247</v>
      </c>
      <c r="VP12">
        <f t="shared" ca="1" si="1009"/>
        <v>15.400109597966699</v>
      </c>
      <c r="VQ12">
        <f t="shared" ca="1" si="1009"/>
        <v>25.995200125200281</v>
      </c>
      <c r="VR12">
        <f t="shared" ca="1" si="1009"/>
        <v>16.662218853750229</v>
      </c>
      <c r="VS12">
        <f t="shared" ca="1" si="1009"/>
        <v>15.750073866264753</v>
      </c>
      <c r="VT12">
        <f t="shared" ref="VT12:YE12" ca="1" si="1010" xml:space="preserve"> VT5 +VT2 +VT3 + VT8</f>
        <v>14.527591201564816</v>
      </c>
      <c r="VU12">
        <f t="shared" ca="1" si="1010"/>
        <v>21.73132065496597</v>
      </c>
      <c r="VV12">
        <f t="shared" ca="1" si="1010"/>
        <v>23.793338057473004</v>
      </c>
      <c r="VW12">
        <f t="shared" ca="1" si="1010"/>
        <v>11.075393443898392</v>
      </c>
      <c r="VX12">
        <f t="shared" ca="1" si="1010"/>
        <v>21.414543166823606</v>
      </c>
      <c r="VY12">
        <f t="shared" ca="1" si="1010"/>
        <v>28.962100149508728</v>
      </c>
      <c r="VZ12">
        <f t="shared" ca="1" si="1010"/>
        <v>15.145099026879585</v>
      </c>
      <c r="WA12">
        <f t="shared" ca="1" si="1010"/>
        <v>29.967185243677481</v>
      </c>
      <c r="WB12">
        <f t="shared" ca="1" si="1010"/>
        <v>22.942218213264702</v>
      </c>
      <c r="WC12">
        <f t="shared" ca="1" si="1010"/>
        <v>26.027265702665673</v>
      </c>
      <c r="WD12">
        <f t="shared" ca="1" si="1010"/>
        <v>18.160013428999825</v>
      </c>
      <c r="WE12">
        <f t="shared" ca="1" si="1010"/>
        <v>13.738696019433075</v>
      </c>
      <c r="WF12">
        <f t="shared" ca="1" si="1010"/>
        <v>29.644204103070113</v>
      </c>
      <c r="WG12">
        <f t="shared" ca="1" si="1010"/>
        <v>19.706819961817047</v>
      </c>
      <c r="WH12">
        <f t="shared" ca="1" si="1010"/>
        <v>20.537113515875621</v>
      </c>
      <c r="WI12">
        <f t="shared" ca="1" si="1010"/>
        <v>12.026939122401059</v>
      </c>
      <c r="WJ12">
        <f t="shared" ca="1" si="1010"/>
        <v>20.794930537642301</v>
      </c>
      <c r="WK12">
        <f t="shared" ca="1" si="1010"/>
        <v>15.91123188971093</v>
      </c>
      <c r="WL12">
        <f t="shared" ca="1" si="1010"/>
        <v>13.437693064981879</v>
      </c>
      <c r="WM12">
        <f t="shared" ca="1" si="1010"/>
        <v>17.768675757358498</v>
      </c>
      <c r="WN12">
        <f t="shared" ca="1" si="1010"/>
        <v>15.274947145106065</v>
      </c>
      <c r="WO12">
        <f t="shared" ca="1" si="1010"/>
        <v>19.480921461676559</v>
      </c>
      <c r="WP12">
        <f t="shared" ca="1" si="1010"/>
        <v>22.498777180941296</v>
      </c>
      <c r="WQ12">
        <f t="shared" ca="1" si="1010"/>
        <v>16.068316258401776</v>
      </c>
      <c r="WR12">
        <f t="shared" ca="1" si="1010"/>
        <v>23.498560260603906</v>
      </c>
      <c r="WS12">
        <f t="shared" ca="1" si="1010"/>
        <v>12.346160174165455</v>
      </c>
      <c r="WT12">
        <f t="shared" ca="1" si="1010"/>
        <v>22.737509654825203</v>
      </c>
      <c r="WU12">
        <f t="shared" ca="1" si="1010"/>
        <v>31.382563285001613</v>
      </c>
      <c r="WV12">
        <f t="shared" ca="1" si="1010"/>
        <v>28.352340907263748</v>
      </c>
      <c r="WW12">
        <f t="shared" ca="1" si="1010"/>
        <v>14.558757588699711</v>
      </c>
      <c r="WX12">
        <f t="shared" ca="1" si="1010"/>
        <v>9.3502782580719916</v>
      </c>
      <c r="WY12">
        <f t="shared" ca="1" si="1010"/>
        <v>17.721865759210729</v>
      </c>
      <c r="WZ12">
        <f t="shared" ca="1" si="1010"/>
        <v>23.579476606388859</v>
      </c>
      <c r="XA12">
        <f t="shared" ca="1" si="1010"/>
        <v>13.867003678159731</v>
      </c>
      <c r="XB12">
        <f t="shared" ca="1" si="1010"/>
        <v>26.422509156848687</v>
      </c>
      <c r="XC12">
        <f t="shared" ca="1" si="1010"/>
        <v>23.7853710970181</v>
      </c>
      <c r="XD12">
        <f t="shared" ca="1" si="1010"/>
        <v>19.422257926950486</v>
      </c>
      <c r="XE12">
        <f t="shared" ca="1" si="1010"/>
        <v>24.079231762418239</v>
      </c>
      <c r="XF12">
        <f t="shared" ca="1" si="1010"/>
        <v>19.750806314566567</v>
      </c>
      <c r="XG12">
        <f t="shared" ca="1" si="1010"/>
        <v>15.821792753554472</v>
      </c>
      <c r="XH12">
        <f t="shared" ca="1" si="1010"/>
        <v>14.492342397010768</v>
      </c>
      <c r="XI12">
        <f t="shared" ca="1" si="1010"/>
        <v>23.69277010692544</v>
      </c>
      <c r="XJ12">
        <f t="shared" ca="1" si="1010"/>
        <v>18.860768036068382</v>
      </c>
      <c r="XK12">
        <f t="shared" ca="1" si="1010"/>
        <v>19.460986016315506</v>
      </c>
      <c r="XL12">
        <f t="shared" ca="1" si="1010"/>
        <v>10.190487744631707</v>
      </c>
      <c r="XM12">
        <f t="shared" ca="1" si="1010"/>
        <v>19.677494049019828</v>
      </c>
      <c r="XN12">
        <f t="shared" ca="1" si="1010"/>
        <v>17.02653661462482</v>
      </c>
      <c r="XO12">
        <f t="shared" ca="1" si="1010"/>
        <v>22.613412949542717</v>
      </c>
      <c r="XP12">
        <f t="shared" ca="1" si="1010"/>
        <v>22.710423612424268</v>
      </c>
      <c r="XQ12">
        <f t="shared" ca="1" si="1010"/>
        <v>29.212191549427182</v>
      </c>
      <c r="XR12">
        <f t="shared" ca="1" si="1010"/>
        <v>12.01778110033942</v>
      </c>
      <c r="XS12">
        <f t="shared" ca="1" si="1010"/>
        <v>22.712993332935479</v>
      </c>
      <c r="XT12">
        <f t="shared" ca="1" si="1010"/>
        <v>19.984057643585093</v>
      </c>
      <c r="XU12">
        <f t="shared" ca="1" si="1010"/>
        <v>20.415353202053176</v>
      </c>
      <c r="XV12">
        <f t="shared" ca="1" si="1010"/>
        <v>30.799065622952497</v>
      </c>
      <c r="XW12">
        <f t="shared" ca="1" si="1010"/>
        <v>16.93398212871535</v>
      </c>
      <c r="XX12">
        <f t="shared" ca="1" si="1010"/>
        <v>27.372785265162335</v>
      </c>
      <c r="XY12">
        <f t="shared" ca="1" si="1010"/>
        <v>28.489556849181863</v>
      </c>
      <c r="XZ12">
        <f t="shared" ca="1" si="1010"/>
        <v>23.378386280525099</v>
      </c>
      <c r="YA12">
        <f t="shared" ca="1" si="1010"/>
        <v>8.791571762806603</v>
      </c>
      <c r="YB12">
        <f t="shared" ca="1" si="1010"/>
        <v>25.582261708113482</v>
      </c>
      <c r="YC12">
        <f t="shared" ca="1" si="1010"/>
        <v>22.113973252328869</v>
      </c>
      <c r="YD12">
        <f t="shared" ca="1" si="1010"/>
        <v>19.539372134212208</v>
      </c>
      <c r="YE12">
        <f t="shared" ca="1" si="1010"/>
        <v>25.008939438977382</v>
      </c>
      <c r="YF12">
        <f t="shared" ref="YF12:AAQ12" ca="1" si="1011" xml:space="preserve"> YF5 +YF2 +YF3 + YF8</f>
        <v>26.849874522570722</v>
      </c>
      <c r="YG12">
        <f t="shared" ca="1" si="1011"/>
        <v>22.557692533129369</v>
      </c>
      <c r="YH12">
        <f t="shared" ca="1" si="1011"/>
        <v>22.290079554924734</v>
      </c>
      <c r="YI12">
        <f t="shared" ca="1" si="1011"/>
        <v>17.446855374664736</v>
      </c>
      <c r="YJ12">
        <f t="shared" ca="1" si="1011"/>
        <v>17.641484875190304</v>
      </c>
      <c r="YK12">
        <f t="shared" ca="1" si="1011"/>
        <v>22.002080605109207</v>
      </c>
      <c r="YL12">
        <f t="shared" ca="1" si="1011"/>
        <v>19.96975324746375</v>
      </c>
      <c r="YM12">
        <f t="shared" ca="1" si="1011"/>
        <v>28.441441511235954</v>
      </c>
      <c r="YN12">
        <f t="shared" ca="1" si="1011"/>
        <v>27.351132520152852</v>
      </c>
      <c r="YO12">
        <f t="shared" ca="1" si="1011"/>
        <v>23.519507236439775</v>
      </c>
      <c r="YP12">
        <f t="shared" ca="1" si="1011"/>
        <v>27.843705041572179</v>
      </c>
      <c r="YQ12">
        <f t="shared" ca="1" si="1011"/>
        <v>22.930226623161694</v>
      </c>
      <c r="YR12">
        <f t="shared" ca="1" si="1011"/>
        <v>29.325585080491464</v>
      </c>
      <c r="YS12">
        <f t="shared" ca="1" si="1011"/>
        <v>21.608714838364985</v>
      </c>
      <c r="YT12">
        <f t="shared" ca="1" si="1011"/>
        <v>11.764019528913202</v>
      </c>
      <c r="YU12">
        <f t="shared" ca="1" si="1011"/>
        <v>15.72912752184806</v>
      </c>
      <c r="YV12">
        <f t="shared" ca="1" si="1011"/>
        <v>14.227609689247306</v>
      </c>
      <c r="YW12">
        <f t="shared" ca="1" si="1011"/>
        <v>15.717398774843314</v>
      </c>
      <c r="YX12">
        <f t="shared" ca="1" si="1011"/>
        <v>27.656066508675007</v>
      </c>
      <c r="YY12">
        <f t="shared" ca="1" si="1011"/>
        <v>24.000777625872903</v>
      </c>
      <c r="YZ12">
        <f t="shared" ca="1" si="1011"/>
        <v>25.849019045468467</v>
      </c>
      <c r="ZA12">
        <f t="shared" ca="1" si="1011"/>
        <v>10.165434834477153</v>
      </c>
      <c r="ZB12">
        <f t="shared" ca="1" si="1011"/>
        <v>23.922326642110733</v>
      </c>
      <c r="ZC12">
        <f t="shared" ca="1" si="1011"/>
        <v>17.018496834266831</v>
      </c>
      <c r="ZD12">
        <f t="shared" ca="1" si="1011"/>
        <v>26.387526037407561</v>
      </c>
      <c r="ZE12">
        <f t="shared" ca="1" si="1011"/>
        <v>23.097002514061352</v>
      </c>
      <c r="ZF12">
        <f t="shared" ca="1" si="1011"/>
        <v>16.854757212774615</v>
      </c>
      <c r="ZG12">
        <f t="shared" ca="1" si="1011"/>
        <v>13.677932320728864</v>
      </c>
      <c r="ZH12">
        <f t="shared" ca="1" si="1011"/>
        <v>6.4958088881866756</v>
      </c>
      <c r="ZI12">
        <f t="shared" ca="1" si="1011"/>
        <v>13.111258615955919</v>
      </c>
      <c r="ZJ12">
        <f t="shared" ca="1" si="1011"/>
        <v>30.990467284488151</v>
      </c>
      <c r="ZK12">
        <f t="shared" ca="1" si="1011"/>
        <v>22.157894150131128</v>
      </c>
      <c r="ZL12">
        <f t="shared" ca="1" si="1011"/>
        <v>26.994576682159838</v>
      </c>
      <c r="ZM12">
        <f t="shared" ca="1" si="1011"/>
        <v>22.382776437600299</v>
      </c>
      <c r="ZN12">
        <f t="shared" ca="1" si="1011"/>
        <v>18.243540960196576</v>
      </c>
      <c r="ZO12">
        <f t="shared" ca="1" si="1011"/>
        <v>24.09377371050784</v>
      </c>
      <c r="ZP12">
        <f t="shared" ca="1" si="1011"/>
        <v>29.182718425231027</v>
      </c>
      <c r="ZQ12">
        <f t="shared" ca="1" si="1011"/>
        <v>22.722275512830645</v>
      </c>
      <c r="ZR12">
        <f t="shared" ca="1" si="1011"/>
        <v>36.951714217868002</v>
      </c>
      <c r="ZS12">
        <f t="shared" ca="1" si="1011"/>
        <v>21.01264164500893</v>
      </c>
      <c r="ZT12">
        <f t="shared" ca="1" si="1011"/>
        <v>8.3764355269553867</v>
      </c>
      <c r="ZU12">
        <f t="shared" ca="1" si="1011"/>
        <v>5.0061811813858395</v>
      </c>
      <c r="ZV12">
        <f t="shared" ca="1" si="1011"/>
        <v>21.451052044972773</v>
      </c>
      <c r="ZW12">
        <f t="shared" ca="1" si="1011"/>
        <v>15.981448973362735</v>
      </c>
      <c r="ZX12">
        <f t="shared" ca="1" si="1011"/>
        <v>6.358087231562541</v>
      </c>
      <c r="ZY12">
        <f t="shared" ca="1" si="1011"/>
        <v>15.513098780852086</v>
      </c>
      <c r="ZZ12">
        <f t="shared" ca="1" si="1011"/>
        <v>19.910984405733778</v>
      </c>
      <c r="AAA12">
        <f t="shared" ca="1" si="1011"/>
        <v>19.478115787296627</v>
      </c>
      <c r="AAB12">
        <f t="shared" ca="1" si="1011"/>
        <v>23.659549260769527</v>
      </c>
      <c r="AAC12">
        <f t="shared" ca="1" si="1011"/>
        <v>8.3556485117413288</v>
      </c>
      <c r="AAD12">
        <f t="shared" ca="1" si="1011"/>
        <v>28.497571174943914</v>
      </c>
      <c r="AAE12">
        <f t="shared" ca="1" si="1011"/>
        <v>17.294105306096522</v>
      </c>
      <c r="AAF12">
        <f t="shared" ca="1" si="1011"/>
        <v>20.914455712507248</v>
      </c>
      <c r="AAG12">
        <f t="shared" ca="1" si="1011"/>
        <v>14.640896492448391</v>
      </c>
      <c r="AAH12">
        <f t="shared" ca="1" si="1011"/>
        <v>29.57585576965776</v>
      </c>
      <c r="AAI12">
        <f t="shared" ca="1" si="1011"/>
        <v>24.360219231651428</v>
      </c>
      <c r="AAJ12">
        <f t="shared" ca="1" si="1011"/>
        <v>9.191146042333461</v>
      </c>
      <c r="AAK12">
        <f t="shared" ca="1" si="1011"/>
        <v>12.575537836211316</v>
      </c>
      <c r="AAL12">
        <f t="shared" ca="1" si="1011"/>
        <v>21.617234091400636</v>
      </c>
      <c r="AAM12">
        <f t="shared" ca="1" si="1011"/>
        <v>25.216461418187642</v>
      </c>
      <c r="AAN12">
        <f t="shared" ca="1" si="1011"/>
        <v>16.913820512710807</v>
      </c>
      <c r="AAO12">
        <f t="shared" ca="1" si="1011"/>
        <v>20.076056465585932</v>
      </c>
      <c r="AAP12">
        <f t="shared" ca="1" si="1011"/>
        <v>14.354737979726032</v>
      </c>
      <c r="AAQ12">
        <f t="shared" ca="1" si="1011"/>
        <v>11.011045961960559</v>
      </c>
      <c r="AAR12">
        <f t="shared" ref="AAR12:ADC12" ca="1" si="1012" xml:space="preserve"> AAR5 +AAR2 +AAR3 + AAR8</f>
        <v>15.983340110584454</v>
      </c>
      <c r="AAS12">
        <f t="shared" ca="1" si="1012"/>
        <v>16.379350189876252</v>
      </c>
      <c r="AAT12">
        <f t="shared" ca="1" si="1012"/>
        <v>26.55020443400652</v>
      </c>
      <c r="AAU12">
        <f t="shared" ca="1" si="1012"/>
        <v>22.669948110178744</v>
      </c>
      <c r="AAV12">
        <f t="shared" ca="1" si="1012"/>
        <v>19.019008927512079</v>
      </c>
      <c r="AAW12">
        <f t="shared" ca="1" si="1012"/>
        <v>21.746155948035057</v>
      </c>
      <c r="AAX12">
        <f t="shared" ca="1" si="1012"/>
        <v>6.113980648194473</v>
      </c>
      <c r="AAY12">
        <f t="shared" ca="1" si="1012"/>
        <v>26.385039648197608</v>
      </c>
      <c r="AAZ12">
        <f t="shared" ca="1" si="1012"/>
        <v>16.189299348274726</v>
      </c>
      <c r="ABA12">
        <f t="shared" ca="1" si="1012"/>
        <v>28.326174933162338</v>
      </c>
      <c r="ABB12">
        <f t="shared" ca="1" si="1012"/>
        <v>25.029942902542302</v>
      </c>
      <c r="ABC12">
        <f t="shared" ca="1" si="1012"/>
        <v>21.22742859857987</v>
      </c>
      <c r="ABD12">
        <f t="shared" ca="1" si="1012"/>
        <v>16.134316634728371</v>
      </c>
      <c r="ABE12">
        <f t="shared" ca="1" si="1012"/>
        <v>14.973243172745544</v>
      </c>
      <c r="ABF12">
        <f t="shared" ca="1" si="1012"/>
        <v>17.932708737716052</v>
      </c>
      <c r="ABG12">
        <f t="shared" ca="1" si="1012"/>
        <v>22.572008711441441</v>
      </c>
      <c r="ABH12">
        <f t="shared" ca="1" si="1012"/>
        <v>22.63051606214859</v>
      </c>
      <c r="ABI12">
        <f t="shared" ca="1" si="1012"/>
        <v>13.926710884982427</v>
      </c>
      <c r="ABJ12">
        <f t="shared" ca="1" si="1012"/>
        <v>19.761246665025233</v>
      </c>
      <c r="ABK12">
        <f t="shared" ca="1" si="1012"/>
        <v>23.179200579356355</v>
      </c>
      <c r="ABL12">
        <f t="shared" ca="1" si="1012"/>
        <v>18.324053824374495</v>
      </c>
      <c r="ABM12">
        <f t="shared" ca="1" si="1012"/>
        <v>25.290784810518161</v>
      </c>
      <c r="ABN12">
        <f t="shared" ca="1" si="1012"/>
        <v>22.947895066466618</v>
      </c>
      <c r="ABO12">
        <f t="shared" ca="1" si="1012"/>
        <v>30.815581826611727</v>
      </c>
      <c r="ABP12">
        <f t="shared" ca="1" si="1012"/>
        <v>32.169256290892491</v>
      </c>
      <c r="ABQ12">
        <f t="shared" ca="1" si="1012"/>
        <v>18.383132085827413</v>
      </c>
      <c r="ABR12">
        <f t="shared" ca="1" si="1012"/>
        <v>20.407576543579289</v>
      </c>
      <c r="ABS12">
        <f t="shared" ca="1" si="1012"/>
        <v>11.702204585233687</v>
      </c>
      <c r="ABT12">
        <f t="shared" ca="1" si="1012"/>
        <v>27.329301894258336</v>
      </c>
      <c r="ABU12">
        <f t="shared" ca="1" si="1012"/>
        <v>19.990463160250844</v>
      </c>
      <c r="ABV12">
        <f t="shared" ca="1" si="1012"/>
        <v>24.151207156324141</v>
      </c>
      <c r="ABW12">
        <f t="shared" ca="1" si="1012"/>
        <v>30.538420510516939</v>
      </c>
      <c r="ABX12">
        <f t="shared" ca="1" si="1012"/>
        <v>19.651110356146948</v>
      </c>
      <c r="ABY12">
        <f t="shared" ca="1" si="1012"/>
        <v>17.864841296988331</v>
      </c>
      <c r="ABZ12">
        <f t="shared" ca="1" si="1012"/>
        <v>24.867923698958332</v>
      </c>
      <c r="ACA12">
        <f t="shared" ca="1" si="1012"/>
        <v>14.558553652019343</v>
      </c>
      <c r="ACB12">
        <f t="shared" ca="1" si="1012"/>
        <v>18.342319713251687</v>
      </c>
      <c r="ACC12">
        <f t="shared" ca="1" si="1012"/>
        <v>14.646215027807905</v>
      </c>
      <c r="ACD12">
        <f t="shared" ca="1" si="1012"/>
        <v>14.846976973284214</v>
      </c>
      <c r="ACE12">
        <f t="shared" ca="1" si="1012"/>
        <v>17.48223724463729</v>
      </c>
      <c r="ACF12">
        <f t="shared" ca="1" si="1012"/>
        <v>16.414144660781385</v>
      </c>
      <c r="ACG12">
        <f t="shared" ca="1" si="1012"/>
        <v>18.019518746338306</v>
      </c>
      <c r="ACH12">
        <f t="shared" ca="1" si="1012"/>
        <v>20.376973196618401</v>
      </c>
      <c r="ACI12">
        <f t="shared" ca="1" si="1012"/>
        <v>23.879706851517064</v>
      </c>
      <c r="ACJ12">
        <f t="shared" ca="1" si="1012"/>
        <v>18.067780453086172</v>
      </c>
      <c r="ACK12">
        <f t="shared" ca="1" si="1012"/>
        <v>22.613845899564204</v>
      </c>
      <c r="ACL12">
        <f t="shared" ca="1" si="1012"/>
        <v>26.249295397433713</v>
      </c>
      <c r="ACM12">
        <f t="shared" ca="1" si="1012"/>
        <v>27.981260924972801</v>
      </c>
      <c r="ACN12">
        <f t="shared" ca="1" si="1012"/>
        <v>15.15628573933015</v>
      </c>
      <c r="ACO12">
        <f t="shared" ca="1" si="1012"/>
        <v>27.597936408719157</v>
      </c>
      <c r="ACP12">
        <f t="shared" ca="1" si="1012"/>
        <v>18.405145585898811</v>
      </c>
      <c r="ACQ12">
        <f t="shared" ca="1" si="1012"/>
        <v>7.4418263862346334</v>
      </c>
      <c r="ACR12">
        <f t="shared" ca="1" si="1012"/>
        <v>12.725449626519183</v>
      </c>
      <c r="ACS12">
        <f t="shared" ca="1" si="1012"/>
        <v>15.058282603043187</v>
      </c>
      <c r="ACT12">
        <f t="shared" ca="1" si="1012"/>
        <v>28.708117955021478</v>
      </c>
      <c r="ACU12">
        <f t="shared" ca="1" si="1012"/>
        <v>25.239302816228932</v>
      </c>
      <c r="ACV12">
        <f t="shared" ca="1" si="1012"/>
        <v>14.691252497080932</v>
      </c>
      <c r="ACW12">
        <f t="shared" ca="1" si="1012"/>
        <v>21.244526559092755</v>
      </c>
      <c r="ACX12">
        <f t="shared" ca="1" si="1012"/>
        <v>31.719087338774166</v>
      </c>
      <c r="ACY12">
        <f t="shared" ca="1" si="1012"/>
        <v>22.526974061288307</v>
      </c>
      <c r="ACZ12">
        <f t="shared" ca="1" si="1012"/>
        <v>18.637956941050469</v>
      </c>
      <c r="ADA12">
        <f t="shared" ca="1" si="1012"/>
        <v>24.258791817583187</v>
      </c>
      <c r="ADB12">
        <f t="shared" ca="1" si="1012"/>
        <v>22.850659369524212</v>
      </c>
      <c r="ADC12">
        <f t="shared" ca="1" si="1012"/>
        <v>15.576892722449662</v>
      </c>
      <c r="ADD12">
        <f t="shared" ref="ADD12:AFO12" ca="1" si="1013" xml:space="preserve"> ADD5 +ADD2 +ADD3 + ADD8</f>
        <v>24.065398800683241</v>
      </c>
      <c r="ADE12">
        <f t="shared" ca="1" si="1013"/>
        <v>9.2605594834176586</v>
      </c>
      <c r="ADF12">
        <f t="shared" ca="1" si="1013"/>
        <v>22.140147139136829</v>
      </c>
      <c r="ADG12">
        <f t="shared" ca="1" si="1013"/>
        <v>25.701211625857269</v>
      </c>
      <c r="ADH12">
        <f t="shared" ca="1" si="1013"/>
        <v>17.401936353187534</v>
      </c>
      <c r="ADI12">
        <f t="shared" ca="1" si="1013"/>
        <v>18.000339050220081</v>
      </c>
      <c r="ADJ12">
        <f t="shared" ca="1" si="1013"/>
        <v>26.134484735842644</v>
      </c>
      <c r="ADK12">
        <f t="shared" ca="1" si="1013"/>
        <v>19.537767821517392</v>
      </c>
      <c r="ADL12">
        <f t="shared" ca="1" si="1013"/>
        <v>27.007456153588883</v>
      </c>
      <c r="ADM12">
        <f t="shared" ca="1" si="1013"/>
        <v>13.158357721985297</v>
      </c>
      <c r="ADN12">
        <f t="shared" ca="1" si="1013"/>
        <v>13.924227553512976</v>
      </c>
      <c r="ADO12">
        <f t="shared" ca="1" si="1013"/>
        <v>28.190236932486929</v>
      </c>
      <c r="ADP12">
        <f t="shared" ca="1" si="1013"/>
        <v>18.828555197420641</v>
      </c>
      <c r="ADQ12">
        <f t="shared" ca="1" si="1013"/>
        <v>22.808440760502087</v>
      </c>
      <c r="ADR12">
        <f t="shared" ca="1" si="1013"/>
        <v>21.698147819074329</v>
      </c>
      <c r="ADS12">
        <f t="shared" ca="1" si="1013"/>
        <v>18.550393956265363</v>
      </c>
      <c r="ADT12">
        <f t="shared" ca="1" si="1013"/>
        <v>19.070355350333035</v>
      </c>
      <c r="ADU12">
        <f t="shared" ca="1" si="1013"/>
        <v>21.888724444007359</v>
      </c>
      <c r="ADV12">
        <f t="shared" ca="1" si="1013"/>
        <v>16.35265347171342</v>
      </c>
      <c r="ADW12">
        <f t="shared" ca="1" si="1013"/>
        <v>18.345974769778287</v>
      </c>
      <c r="ADX12">
        <f t="shared" ca="1" si="1013"/>
        <v>20.990795453721113</v>
      </c>
      <c r="ADY12">
        <f t="shared" ca="1" si="1013"/>
        <v>28.920886836219562</v>
      </c>
      <c r="ADZ12">
        <f t="shared" ca="1" si="1013"/>
        <v>16.768031954647196</v>
      </c>
      <c r="AEA12">
        <f t="shared" ca="1" si="1013"/>
        <v>14.100511062218878</v>
      </c>
      <c r="AEB12">
        <f t="shared" ca="1" si="1013"/>
        <v>16.325705769027458</v>
      </c>
      <c r="AEC12">
        <f t="shared" ca="1" si="1013"/>
        <v>25.836979865848413</v>
      </c>
      <c r="AED12">
        <f t="shared" ca="1" si="1013"/>
        <v>22.765349188273863</v>
      </c>
      <c r="AEE12">
        <f t="shared" ca="1" si="1013"/>
        <v>18.357359509625329</v>
      </c>
      <c r="AEF12">
        <f t="shared" ca="1" si="1013"/>
        <v>23.482864284839515</v>
      </c>
      <c r="AEG12">
        <f t="shared" ca="1" si="1013"/>
        <v>28.211148938470721</v>
      </c>
      <c r="AEH12">
        <f t="shared" ca="1" si="1013"/>
        <v>22.690185461574739</v>
      </c>
      <c r="AEI12">
        <f t="shared" ca="1" si="1013"/>
        <v>22.022886221405752</v>
      </c>
      <c r="AEJ12">
        <f t="shared" ca="1" si="1013"/>
        <v>31.275199422817195</v>
      </c>
      <c r="AEK12">
        <f t="shared" ca="1" si="1013"/>
        <v>26.409304351345131</v>
      </c>
      <c r="AEL12">
        <f t="shared" ca="1" si="1013"/>
        <v>16.671657226208588</v>
      </c>
      <c r="AEM12">
        <f t="shared" ca="1" si="1013"/>
        <v>23.581615696289457</v>
      </c>
      <c r="AEN12">
        <f t="shared" ca="1" si="1013"/>
        <v>24.031420226969111</v>
      </c>
      <c r="AEO12">
        <f t="shared" ca="1" si="1013"/>
        <v>13.159483262191712</v>
      </c>
      <c r="AEP12">
        <f t="shared" ca="1" si="1013"/>
        <v>25.598501956051585</v>
      </c>
      <c r="AEQ12">
        <f t="shared" ca="1" si="1013"/>
        <v>16.033840819603988</v>
      </c>
      <c r="AER12">
        <f t="shared" ca="1" si="1013"/>
        <v>28.290770863578732</v>
      </c>
      <c r="AES12">
        <f t="shared" ca="1" si="1013"/>
        <v>21.829231592219223</v>
      </c>
      <c r="AET12">
        <f t="shared" ca="1" si="1013"/>
        <v>11.505549096193761</v>
      </c>
      <c r="AEU12">
        <f t="shared" ca="1" si="1013"/>
        <v>16.177292820691076</v>
      </c>
      <c r="AEV12">
        <f t="shared" ca="1" si="1013"/>
        <v>18.330190881515733</v>
      </c>
      <c r="AEW12">
        <f t="shared" ca="1" si="1013"/>
        <v>25.943870815936933</v>
      </c>
      <c r="AEX12">
        <f t="shared" ca="1" si="1013"/>
        <v>25.226711819390651</v>
      </c>
      <c r="AEY12">
        <f t="shared" ca="1" si="1013"/>
        <v>28.151132744862828</v>
      </c>
      <c r="AEZ12">
        <f t="shared" ca="1" si="1013"/>
        <v>20.51846063532177</v>
      </c>
      <c r="AFA12">
        <f t="shared" ca="1" si="1013"/>
        <v>18.108627092324312</v>
      </c>
      <c r="AFB12">
        <f t="shared" ca="1" si="1013"/>
        <v>26.924484911619164</v>
      </c>
      <c r="AFC12">
        <f t="shared" ca="1" si="1013"/>
        <v>23.651066861876714</v>
      </c>
      <c r="AFD12">
        <f t="shared" ca="1" si="1013"/>
        <v>12.994883731319987</v>
      </c>
      <c r="AFE12">
        <f t="shared" ca="1" si="1013"/>
        <v>23.673768700851596</v>
      </c>
      <c r="AFF12">
        <f t="shared" ca="1" si="1013"/>
        <v>18.040873692686489</v>
      </c>
      <c r="AFG12">
        <f t="shared" ca="1" si="1013"/>
        <v>24.577087369018987</v>
      </c>
      <c r="AFH12">
        <f t="shared" ca="1" si="1013"/>
        <v>11.05621993066503</v>
      </c>
      <c r="AFI12">
        <f t="shared" ca="1" si="1013"/>
        <v>24.281674369559923</v>
      </c>
      <c r="AFJ12">
        <f t="shared" ca="1" si="1013"/>
        <v>11.476999371682084</v>
      </c>
      <c r="AFK12">
        <f t="shared" ca="1" si="1013"/>
        <v>25.192652805050756</v>
      </c>
      <c r="AFL12">
        <f t="shared" ca="1" si="1013"/>
        <v>22.998797929372788</v>
      </c>
      <c r="AFM12">
        <f t="shared" ca="1" si="1013"/>
        <v>10.473894674933739</v>
      </c>
      <c r="AFN12">
        <f t="shared" ca="1" si="1013"/>
        <v>23.484771252232058</v>
      </c>
      <c r="AFO12">
        <f t="shared" ca="1" si="1013"/>
        <v>27.270225074702342</v>
      </c>
      <c r="AFP12">
        <f t="shared" ref="AFP12:AIA12" ca="1" si="1014" xml:space="preserve"> AFP5 +AFP2 +AFP3 + AFP8</f>
        <v>23.809086619879032</v>
      </c>
      <c r="AFQ12">
        <f t="shared" ca="1" si="1014"/>
        <v>19.805321887554879</v>
      </c>
      <c r="AFR12">
        <f t="shared" ca="1" si="1014"/>
        <v>33.469862573353829</v>
      </c>
      <c r="AFS12">
        <f t="shared" ca="1" si="1014"/>
        <v>17.190650431453403</v>
      </c>
      <c r="AFT12">
        <f t="shared" ca="1" si="1014"/>
        <v>29.856283833079303</v>
      </c>
      <c r="AFU12">
        <f t="shared" ca="1" si="1014"/>
        <v>25.622508456376909</v>
      </c>
      <c r="AFV12">
        <f t="shared" ca="1" si="1014"/>
        <v>17.171545622090321</v>
      </c>
      <c r="AFW12">
        <f t="shared" ca="1" si="1014"/>
        <v>19.064973811406752</v>
      </c>
      <c r="AFX12">
        <f t="shared" ca="1" si="1014"/>
        <v>20.887141334565619</v>
      </c>
      <c r="AFY12">
        <f t="shared" ca="1" si="1014"/>
        <v>22.976404317910994</v>
      </c>
      <c r="AFZ12">
        <f t="shared" ca="1" si="1014"/>
        <v>14.233579473473663</v>
      </c>
      <c r="AGA12">
        <f t="shared" ca="1" si="1014"/>
        <v>26.503215551771422</v>
      </c>
      <c r="AGB12">
        <f t="shared" ca="1" si="1014"/>
        <v>17.632754316985931</v>
      </c>
      <c r="AGC12">
        <f t="shared" ca="1" si="1014"/>
        <v>25.473494579771394</v>
      </c>
      <c r="AGD12">
        <f t="shared" ca="1" si="1014"/>
        <v>13.233011006849598</v>
      </c>
      <c r="AGE12">
        <f t="shared" ca="1" si="1014"/>
        <v>8.3388665731218143</v>
      </c>
      <c r="AGF12">
        <f t="shared" ca="1" si="1014"/>
        <v>18.660515507730096</v>
      </c>
      <c r="AGG12">
        <f t="shared" ca="1" si="1014"/>
        <v>28.042494921006373</v>
      </c>
      <c r="AGH12">
        <f t="shared" ca="1" si="1014"/>
        <v>25.127851999229005</v>
      </c>
      <c r="AGI12">
        <f t="shared" ca="1" si="1014"/>
        <v>22.909648920212284</v>
      </c>
      <c r="AGJ12">
        <f t="shared" ca="1" si="1014"/>
        <v>22.599548756613935</v>
      </c>
      <c r="AGK12">
        <f t="shared" ca="1" si="1014"/>
        <v>17.479142908559893</v>
      </c>
      <c r="AGL12">
        <f t="shared" ca="1" si="1014"/>
        <v>10.212548926512277</v>
      </c>
      <c r="AGM12">
        <f t="shared" ca="1" si="1014"/>
        <v>18.143222838258772</v>
      </c>
      <c r="AGN12">
        <f t="shared" ca="1" si="1014"/>
        <v>18.079459045288587</v>
      </c>
      <c r="AGO12">
        <f t="shared" ca="1" si="1014"/>
        <v>16.813461200110428</v>
      </c>
      <c r="AGP12">
        <f t="shared" ca="1" si="1014"/>
        <v>18.629129077069056</v>
      </c>
      <c r="AGQ12">
        <f t="shared" ca="1" si="1014"/>
        <v>17.880310093080471</v>
      </c>
      <c r="AGR12">
        <f t="shared" ca="1" si="1014"/>
        <v>23.109423239761114</v>
      </c>
      <c r="AGS12">
        <f t="shared" ca="1" si="1014"/>
        <v>16.747832805217179</v>
      </c>
      <c r="AGT12">
        <f t="shared" ca="1" si="1014"/>
        <v>26.410956047247289</v>
      </c>
      <c r="AGU12">
        <f t="shared" ca="1" si="1014"/>
        <v>19.606046639374078</v>
      </c>
      <c r="AGV12">
        <f t="shared" ca="1" si="1014"/>
        <v>29.522864524483893</v>
      </c>
      <c r="AGW12">
        <f t="shared" ca="1" si="1014"/>
        <v>18.59163577361192</v>
      </c>
      <c r="AGX12">
        <f t="shared" ca="1" si="1014"/>
        <v>18.819355499588571</v>
      </c>
      <c r="AGY12">
        <f t="shared" ca="1" si="1014"/>
        <v>12.550736890714386</v>
      </c>
      <c r="AGZ12">
        <f t="shared" ca="1" si="1014"/>
        <v>30.158618310362222</v>
      </c>
      <c r="AHA12">
        <f t="shared" ca="1" si="1014"/>
        <v>13.54618592393474</v>
      </c>
      <c r="AHB12">
        <f t="shared" ca="1" si="1014"/>
        <v>25.817852780237956</v>
      </c>
      <c r="AHC12">
        <f t="shared" ca="1" si="1014"/>
        <v>15.456408650591307</v>
      </c>
      <c r="AHD12">
        <f t="shared" ca="1" si="1014"/>
        <v>23.111294884985465</v>
      </c>
      <c r="AHE12">
        <f t="shared" ca="1" si="1014"/>
        <v>22.047200110920283</v>
      </c>
      <c r="AHF12">
        <f t="shared" ca="1" si="1014"/>
        <v>18.801757063228358</v>
      </c>
      <c r="AHG12">
        <f t="shared" ca="1" si="1014"/>
        <v>15.906907265558244</v>
      </c>
      <c r="AHH12">
        <f t="shared" ca="1" si="1014"/>
        <v>27.221286594849424</v>
      </c>
      <c r="AHI12">
        <f t="shared" ca="1" si="1014"/>
        <v>20.872305789150765</v>
      </c>
      <c r="AHJ12">
        <f t="shared" ca="1" si="1014"/>
        <v>28.690750162546216</v>
      </c>
      <c r="AHK12">
        <f t="shared" ca="1" si="1014"/>
        <v>10.894287602526694</v>
      </c>
      <c r="AHL12">
        <f t="shared" ca="1" si="1014"/>
        <v>29.659741997534425</v>
      </c>
      <c r="AHM12">
        <f t="shared" ca="1" si="1014"/>
        <v>24.778057700136422</v>
      </c>
      <c r="AHN12">
        <f t="shared" ca="1" si="1014"/>
        <v>23.740355749634976</v>
      </c>
      <c r="AHO12">
        <f t="shared" ca="1" si="1014"/>
        <v>8.3825548843714479</v>
      </c>
      <c r="AHP12">
        <f t="shared" ca="1" si="1014"/>
        <v>14.935894861693669</v>
      </c>
      <c r="AHQ12">
        <f t="shared" ca="1" si="1014"/>
        <v>16.772732739350946</v>
      </c>
      <c r="AHR12">
        <f t="shared" ca="1" si="1014"/>
        <v>24.075851326245331</v>
      </c>
      <c r="AHS12">
        <f t="shared" ca="1" si="1014"/>
        <v>21.289191883597063</v>
      </c>
      <c r="AHT12">
        <f t="shared" ca="1" si="1014"/>
        <v>16.820415502633601</v>
      </c>
      <c r="AHU12">
        <f t="shared" ca="1" si="1014"/>
        <v>14.265508938898787</v>
      </c>
      <c r="AHV12">
        <f t="shared" ca="1" si="1014"/>
        <v>16.463217721209936</v>
      </c>
      <c r="AHW12">
        <f t="shared" ca="1" si="1014"/>
        <v>26.96509140389783</v>
      </c>
      <c r="AHX12">
        <f t="shared" ca="1" si="1014"/>
        <v>22.721943873666469</v>
      </c>
      <c r="AHY12">
        <f t="shared" ca="1" si="1014"/>
        <v>15.737482002660308</v>
      </c>
      <c r="AHZ12">
        <f t="shared" ca="1" si="1014"/>
        <v>18.151570489173796</v>
      </c>
      <c r="AIA12">
        <f t="shared" ca="1" si="1014"/>
        <v>23.124215942769322</v>
      </c>
      <c r="AIB12">
        <f t="shared" ref="AIB12:AKM12" ca="1" si="1015" xml:space="preserve"> AIB5 +AIB2 +AIB3 + AIB8</f>
        <v>23.324740848352949</v>
      </c>
      <c r="AIC12">
        <f t="shared" ca="1" si="1015"/>
        <v>29.188741441949229</v>
      </c>
      <c r="AID12">
        <f t="shared" ca="1" si="1015"/>
        <v>14.627785982129833</v>
      </c>
      <c r="AIE12">
        <f t="shared" ca="1" si="1015"/>
        <v>23.446283442963342</v>
      </c>
      <c r="AIF12">
        <f t="shared" ca="1" si="1015"/>
        <v>18.935823698089905</v>
      </c>
      <c r="AIG12">
        <f t="shared" ca="1" si="1015"/>
        <v>17.956557003798896</v>
      </c>
      <c r="AIH12">
        <f t="shared" ca="1" si="1015"/>
        <v>22.591920814888901</v>
      </c>
      <c r="AII12">
        <f t="shared" ca="1" si="1015"/>
        <v>35.950458804525098</v>
      </c>
      <c r="AIJ12">
        <f t="shared" ca="1" si="1015"/>
        <v>7.6232812676987898</v>
      </c>
      <c r="AIK12">
        <f t="shared" ca="1" si="1015"/>
        <v>16.114893245803572</v>
      </c>
      <c r="AIL12">
        <f t="shared" ca="1" si="1015"/>
        <v>20.871727134039748</v>
      </c>
      <c r="AIM12">
        <f t="shared" ca="1" si="1015"/>
        <v>29.745555405639891</v>
      </c>
      <c r="AIN12">
        <f t="shared" ca="1" si="1015"/>
        <v>10.997678780609963</v>
      </c>
      <c r="AIO12">
        <f t="shared" ca="1" si="1015"/>
        <v>17.421143001238796</v>
      </c>
      <c r="AIP12">
        <f t="shared" ca="1" si="1015"/>
        <v>11.286666862234746</v>
      </c>
      <c r="AIQ12">
        <f t="shared" ca="1" si="1015"/>
        <v>14.924363199812765</v>
      </c>
      <c r="AIR12">
        <f t="shared" ca="1" si="1015"/>
        <v>30.935646935023033</v>
      </c>
      <c r="AIS12">
        <f t="shared" ca="1" si="1015"/>
        <v>15.594412871472851</v>
      </c>
      <c r="AIT12">
        <f t="shared" ca="1" si="1015"/>
        <v>27.509258208215762</v>
      </c>
      <c r="AIU12">
        <f t="shared" ca="1" si="1015"/>
        <v>24.690024776576145</v>
      </c>
      <c r="AIV12">
        <f t="shared" ca="1" si="1015"/>
        <v>19.170553934815253</v>
      </c>
      <c r="AIW12">
        <f t="shared" ca="1" si="1015"/>
        <v>24.357730304866323</v>
      </c>
      <c r="AIX12">
        <f t="shared" ca="1" si="1015"/>
        <v>20.341207304382671</v>
      </c>
      <c r="AIY12">
        <f t="shared" ca="1" si="1015"/>
        <v>8.9920765745722395</v>
      </c>
      <c r="AIZ12">
        <f t="shared" ca="1" si="1015"/>
        <v>16.543944767936861</v>
      </c>
      <c r="AJA12">
        <f t="shared" ca="1" si="1015"/>
        <v>19.320164733866577</v>
      </c>
      <c r="AJB12">
        <f t="shared" ca="1" si="1015"/>
        <v>19.997499100287513</v>
      </c>
      <c r="AJC12">
        <f t="shared" ca="1" si="1015"/>
        <v>15.651908250497744</v>
      </c>
      <c r="AJD12">
        <f t="shared" ca="1" si="1015"/>
        <v>13.679437595903693</v>
      </c>
      <c r="AJE12">
        <f t="shared" ca="1" si="1015"/>
        <v>29.363615797580881</v>
      </c>
      <c r="AJF12">
        <f t="shared" ca="1" si="1015"/>
        <v>18.699628645819672</v>
      </c>
      <c r="AJG12">
        <f t="shared" ca="1" si="1015"/>
        <v>14.622628693113489</v>
      </c>
      <c r="AJH12">
        <f t="shared" ca="1" si="1015"/>
        <v>18.913847284505323</v>
      </c>
      <c r="AJI12">
        <f t="shared" ca="1" si="1015"/>
        <v>17.931934158549609</v>
      </c>
      <c r="AJJ12">
        <f t="shared" ca="1" si="1015"/>
        <v>22.785101941186696</v>
      </c>
      <c r="AJK12">
        <f t="shared" ca="1" si="1015"/>
        <v>27.094759725479705</v>
      </c>
      <c r="AJL12">
        <f t="shared" ca="1" si="1015"/>
        <v>25.568059770544718</v>
      </c>
      <c r="AJM12">
        <f t="shared" ca="1" si="1015"/>
        <v>11.099744970453902</v>
      </c>
      <c r="AJN12">
        <f t="shared" ca="1" si="1015"/>
        <v>27.922391822699545</v>
      </c>
      <c r="AJO12">
        <f t="shared" ca="1" si="1015"/>
        <v>28.481716070559731</v>
      </c>
      <c r="AJP12">
        <f t="shared" ca="1" si="1015"/>
        <v>4.8728441670652698</v>
      </c>
      <c r="AJQ12">
        <f t="shared" ca="1" si="1015"/>
        <v>31.611826297659626</v>
      </c>
      <c r="AJR12">
        <f t="shared" ca="1" si="1015"/>
        <v>16.934424060789983</v>
      </c>
      <c r="AJS12">
        <f t="shared" ca="1" si="1015"/>
        <v>27.210771808536553</v>
      </c>
      <c r="AJT12">
        <f t="shared" ca="1" si="1015"/>
        <v>23.239408450901948</v>
      </c>
      <c r="AJU12">
        <f t="shared" ca="1" si="1015"/>
        <v>23.614038886451706</v>
      </c>
      <c r="AJV12">
        <f t="shared" ca="1" si="1015"/>
        <v>32.231394859908782</v>
      </c>
      <c r="AJW12">
        <f t="shared" ca="1" si="1015"/>
        <v>14.887304221576517</v>
      </c>
      <c r="AJX12">
        <f t="shared" ca="1" si="1015"/>
        <v>23.208522969045912</v>
      </c>
      <c r="AJY12">
        <f t="shared" ca="1" si="1015"/>
        <v>20.491215547956092</v>
      </c>
      <c r="AJZ12">
        <f t="shared" ca="1" si="1015"/>
        <v>14.367201771813832</v>
      </c>
      <c r="AKA12">
        <f t="shared" ca="1" si="1015"/>
        <v>19.388470754824539</v>
      </c>
      <c r="AKB12">
        <f t="shared" ca="1" si="1015"/>
        <v>30.876134441847157</v>
      </c>
      <c r="AKC12">
        <f t="shared" ca="1" si="1015"/>
        <v>21.658445469071367</v>
      </c>
      <c r="AKD12">
        <f t="shared" ca="1" si="1015"/>
        <v>24.723357071533165</v>
      </c>
      <c r="AKE12">
        <f t="shared" ca="1" si="1015"/>
        <v>16.432885351914219</v>
      </c>
      <c r="AKF12">
        <f t="shared" ca="1" si="1015"/>
        <v>14.479349769689552</v>
      </c>
      <c r="AKG12">
        <f t="shared" ca="1" si="1015"/>
        <v>18.005859398711685</v>
      </c>
      <c r="AKH12">
        <f t="shared" ca="1" si="1015"/>
        <v>15.096954533972916</v>
      </c>
      <c r="AKI12">
        <f t="shared" ca="1" si="1015"/>
        <v>21.773260429455512</v>
      </c>
      <c r="AKJ12">
        <f t="shared" ca="1" si="1015"/>
        <v>23.971763172031999</v>
      </c>
      <c r="AKK12">
        <f t="shared" ca="1" si="1015"/>
        <v>16.054070778834976</v>
      </c>
      <c r="AKL12">
        <f t="shared" ca="1" si="1015"/>
        <v>18.601983199269121</v>
      </c>
      <c r="AKM12">
        <f t="shared" ca="1" si="1015"/>
        <v>27.565705382630295</v>
      </c>
      <c r="AKN12">
        <f t="shared" ref="AKN12:ALL12" ca="1" si="1016" xml:space="preserve"> AKN5 +AKN2 +AKN3 + AKN8</f>
        <v>23.92784656710187</v>
      </c>
      <c r="AKO12">
        <f t="shared" ca="1" si="1016"/>
        <v>7.4241622111240684</v>
      </c>
      <c r="AKP12">
        <f t="shared" ca="1" si="1016"/>
        <v>22.891390659223251</v>
      </c>
      <c r="AKQ12">
        <f t="shared" ca="1" si="1016"/>
        <v>16.073287820980035</v>
      </c>
      <c r="AKR12">
        <f t="shared" ca="1" si="1016"/>
        <v>16.93851306863597</v>
      </c>
      <c r="AKS12">
        <f t="shared" ca="1" si="1016"/>
        <v>6.7302326258091645</v>
      </c>
      <c r="AKT12">
        <f t="shared" ca="1" si="1016"/>
        <v>28.96847445338194</v>
      </c>
      <c r="AKU12">
        <f t="shared" ca="1" si="1016"/>
        <v>21.124313060172426</v>
      </c>
      <c r="AKV12">
        <f t="shared" ca="1" si="1016"/>
        <v>32.550225334823317</v>
      </c>
      <c r="AKW12">
        <f t="shared" ca="1" si="1016"/>
        <v>18.572169496659036</v>
      </c>
      <c r="AKX12">
        <f t="shared" ca="1" si="1016"/>
        <v>23.93002185813862</v>
      </c>
      <c r="AKY12">
        <f t="shared" ca="1" si="1016"/>
        <v>20.556969082983027</v>
      </c>
      <c r="AKZ12">
        <f t="shared" ca="1" si="1016"/>
        <v>15.04129073063139</v>
      </c>
      <c r="ALA12">
        <f t="shared" ca="1" si="1016"/>
        <v>27.089442919845848</v>
      </c>
      <c r="ALB12">
        <f t="shared" ca="1" si="1016"/>
        <v>22.407141287962549</v>
      </c>
      <c r="ALC12">
        <f t="shared" ca="1" si="1016"/>
        <v>11.828656172412771</v>
      </c>
      <c r="ALD12">
        <f t="shared" ca="1" si="1016"/>
        <v>18.974304841132049</v>
      </c>
      <c r="ALE12">
        <f t="shared" ca="1" si="1016"/>
        <v>25.44935345444393</v>
      </c>
      <c r="ALF12">
        <f t="shared" ca="1" si="1016"/>
        <v>28.818498813876353</v>
      </c>
      <c r="ALG12">
        <f t="shared" ca="1" si="1016"/>
        <v>14.162402036082209</v>
      </c>
      <c r="ALH12">
        <f t="shared" ca="1" si="1016"/>
        <v>25.890155765915246</v>
      </c>
      <c r="ALI12">
        <f t="shared" ca="1" si="1016"/>
        <v>15.209311902119254</v>
      </c>
      <c r="ALJ12">
        <f t="shared" ca="1" si="1016"/>
        <v>12.886906380285776</v>
      </c>
      <c r="ALK12">
        <f t="shared" ca="1" si="1016"/>
        <v>21.087423334870504</v>
      </c>
      <c r="ALL12">
        <f t="shared" ca="1" si="1016"/>
        <v>17.893972955196269</v>
      </c>
    </row>
    <row r="13" spans="1:1000" x14ac:dyDescent="0.3">
      <c r="A13">
        <f ca="1" xml:space="preserve"> A5 +A2 +A7 + A4</f>
        <v>23.329936618742366</v>
      </c>
      <c r="B13">
        <f t="shared" ref="B13:BM13" ca="1" si="1017" xml:space="preserve"> B5 +B2 +B7 + B4</f>
        <v>16.546541068352891</v>
      </c>
      <c r="C13">
        <f t="shared" ca="1" si="1017"/>
        <v>13.859846522463364</v>
      </c>
      <c r="D13">
        <f t="shared" ca="1" si="1017"/>
        <v>17.206596628301035</v>
      </c>
      <c r="E13">
        <f t="shared" ca="1" si="1017"/>
        <v>11.293098421854603</v>
      </c>
      <c r="F13">
        <f t="shared" ca="1" si="1017"/>
        <v>32.801240795641988</v>
      </c>
      <c r="G13">
        <f t="shared" ca="1" si="1017"/>
        <v>23.551855828280438</v>
      </c>
      <c r="H13">
        <f t="shared" ca="1" si="1017"/>
        <v>22.197120025653867</v>
      </c>
      <c r="I13">
        <f t="shared" ca="1" si="1017"/>
        <v>21.978538899773067</v>
      </c>
      <c r="J13">
        <f t="shared" ca="1" si="1017"/>
        <v>17.672647688920478</v>
      </c>
      <c r="K13">
        <f t="shared" ca="1" si="1017"/>
        <v>26.164322309766803</v>
      </c>
      <c r="L13">
        <f t="shared" ca="1" si="1017"/>
        <v>19.528225198574773</v>
      </c>
      <c r="M13">
        <f t="shared" ca="1" si="1017"/>
        <v>9.9027006719032311</v>
      </c>
      <c r="N13">
        <f t="shared" ca="1" si="1017"/>
        <v>20.811778099533516</v>
      </c>
      <c r="O13">
        <f t="shared" ca="1" si="1017"/>
        <v>29.184368798279898</v>
      </c>
      <c r="P13">
        <f t="shared" ca="1" si="1017"/>
        <v>27.650465404129047</v>
      </c>
      <c r="Q13">
        <f t="shared" ca="1" si="1017"/>
        <v>14.742413405105014</v>
      </c>
      <c r="R13">
        <f t="shared" ca="1" si="1017"/>
        <v>23.51233342070455</v>
      </c>
      <c r="S13">
        <f t="shared" ca="1" si="1017"/>
        <v>12.836494456327932</v>
      </c>
      <c r="T13">
        <f t="shared" ca="1" si="1017"/>
        <v>13.704761602515685</v>
      </c>
      <c r="U13">
        <f t="shared" ca="1" si="1017"/>
        <v>11.494343550703764</v>
      </c>
      <c r="V13">
        <f t="shared" ca="1" si="1017"/>
        <v>10.991525532442351</v>
      </c>
      <c r="W13">
        <f t="shared" ca="1" si="1017"/>
        <v>15.264564806559079</v>
      </c>
      <c r="X13">
        <f t="shared" ca="1" si="1017"/>
        <v>13.379535513262031</v>
      </c>
      <c r="Y13">
        <f t="shared" ca="1" si="1017"/>
        <v>29.112629217296043</v>
      </c>
      <c r="Z13">
        <f t="shared" ca="1" si="1017"/>
        <v>20.562905293233804</v>
      </c>
      <c r="AA13">
        <f t="shared" ca="1" si="1017"/>
        <v>15.997023756634929</v>
      </c>
      <c r="AB13">
        <f t="shared" ca="1" si="1017"/>
        <v>18.041148633368628</v>
      </c>
      <c r="AC13">
        <f t="shared" ca="1" si="1017"/>
        <v>14.958447452053782</v>
      </c>
      <c r="AD13">
        <f t="shared" ca="1" si="1017"/>
        <v>22.851028667197291</v>
      </c>
      <c r="AE13">
        <f t="shared" ca="1" si="1017"/>
        <v>25.623061418782093</v>
      </c>
      <c r="AF13">
        <f t="shared" ca="1" si="1017"/>
        <v>34.652098354028603</v>
      </c>
      <c r="AG13">
        <f t="shared" ca="1" si="1017"/>
        <v>14.071059541457336</v>
      </c>
      <c r="AH13">
        <f t="shared" ca="1" si="1017"/>
        <v>22.104768398051711</v>
      </c>
      <c r="AI13">
        <f t="shared" ca="1" si="1017"/>
        <v>6.8331930997592538</v>
      </c>
      <c r="AJ13">
        <f t="shared" ca="1" si="1017"/>
        <v>18.156517535303976</v>
      </c>
      <c r="AK13">
        <f t="shared" ca="1" si="1017"/>
        <v>22.53155106027878</v>
      </c>
      <c r="AL13">
        <f t="shared" ca="1" si="1017"/>
        <v>15.286355350988035</v>
      </c>
      <c r="AM13">
        <f t="shared" ca="1" si="1017"/>
        <v>16.556036007793214</v>
      </c>
      <c r="AN13">
        <f t="shared" ca="1" si="1017"/>
        <v>27.490817113981318</v>
      </c>
      <c r="AO13">
        <f t="shared" ca="1" si="1017"/>
        <v>19.707068175651152</v>
      </c>
      <c r="AP13">
        <f t="shared" ca="1" si="1017"/>
        <v>19.38969847268908</v>
      </c>
      <c r="AQ13">
        <f t="shared" ca="1" si="1017"/>
        <v>16.628597111410173</v>
      </c>
      <c r="AR13">
        <f t="shared" ca="1" si="1017"/>
        <v>21.088450382588711</v>
      </c>
      <c r="AS13">
        <f t="shared" ca="1" si="1017"/>
        <v>10.786567369685272</v>
      </c>
      <c r="AT13">
        <f t="shared" ca="1" si="1017"/>
        <v>19.766343410946536</v>
      </c>
      <c r="AU13">
        <f t="shared" ca="1" si="1017"/>
        <v>12.152371750693597</v>
      </c>
      <c r="AV13">
        <f t="shared" ca="1" si="1017"/>
        <v>7.8030305747023796</v>
      </c>
      <c r="AW13">
        <f t="shared" ca="1" si="1017"/>
        <v>32.034630702858365</v>
      </c>
      <c r="AX13">
        <f t="shared" ca="1" si="1017"/>
        <v>18.065774852015092</v>
      </c>
      <c r="AY13">
        <f t="shared" ca="1" si="1017"/>
        <v>16.634515328031256</v>
      </c>
      <c r="AZ13">
        <f t="shared" ca="1" si="1017"/>
        <v>18.413566347437762</v>
      </c>
      <c r="BA13">
        <f t="shared" ca="1" si="1017"/>
        <v>26.398034162799625</v>
      </c>
      <c r="BB13">
        <f t="shared" ca="1" si="1017"/>
        <v>16.515639188666452</v>
      </c>
      <c r="BC13">
        <f t="shared" ca="1" si="1017"/>
        <v>7.8723398110380236</v>
      </c>
      <c r="BD13">
        <f t="shared" ca="1" si="1017"/>
        <v>32.726233164257664</v>
      </c>
      <c r="BE13">
        <f t="shared" ca="1" si="1017"/>
        <v>16.631529093652421</v>
      </c>
      <c r="BF13">
        <f t="shared" ca="1" si="1017"/>
        <v>19.799105241645819</v>
      </c>
      <c r="BG13">
        <f t="shared" ca="1" si="1017"/>
        <v>20.179885691702665</v>
      </c>
      <c r="BH13">
        <f t="shared" ca="1" si="1017"/>
        <v>10.200702700240639</v>
      </c>
      <c r="BI13">
        <f t="shared" ca="1" si="1017"/>
        <v>23.114185194535793</v>
      </c>
      <c r="BJ13">
        <f t="shared" ca="1" si="1017"/>
        <v>23.28512049731421</v>
      </c>
      <c r="BK13">
        <f t="shared" ca="1" si="1017"/>
        <v>26.034971121876122</v>
      </c>
      <c r="BL13">
        <f t="shared" ca="1" si="1017"/>
        <v>22.064097352220159</v>
      </c>
      <c r="BM13">
        <f t="shared" ca="1" si="1017"/>
        <v>15.123314962068779</v>
      </c>
      <c r="BN13">
        <f t="shared" ref="BN13:CA13" ca="1" si="1018" xml:space="preserve"> BN5 +BN2 +BN7 + BN4</f>
        <v>20.213919555930211</v>
      </c>
      <c r="BO13">
        <f t="shared" ca="1" si="1018"/>
        <v>21.047472934770699</v>
      </c>
      <c r="BP13">
        <f t="shared" ca="1" si="1018"/>
        <v>25.035182746886935</v>
      </c>
      <c r="BQ13">
        <f t="shared" ca="1" si="1018"/>
        <v>15.883235199060071</v>
      </c>
      <c r="BR13">
        <f t="shared" ca="1" si="1018"/>
        <v>9.3770595553869054</v>
      </c>
      <c r="BS13">
        <f t="shared" ca="1" si="1018"/>
        <v>19.881848064064638</v>
      </c>
      <c r="BT13">
        <f t="shared" ca="1" si="1018"/>
        <v>19.485892543410113</v>
      </c>
      <c r="BU13">
        <f t="shared" ca="1" si="1018"/>
        <v>12.903659682393396</v>
      </c>
      <c r="BV13">
        <f t="shared" ca="1" si="1018"/>
        <v>18.288092526989228</v>
      </c>
      <c r="BW13">
        <f t="shared" ca="1" si="1018"/>
        <v>15.391386232830742</v>
      </c>
      <c r="BX13">
        <f t="shared" ca="1" si="1018"/>
        <v>15.729112462215998</v>
      </c>
      <c r="BY13">
        <f t="shared" ca="1" si="1018"/>
        <v>20.006876924520501</v>
      </c>
      <c r="BZ13">
        <f t="shared" ca="1" si="1018"/>
        <v>11.451008377337605</v>
      </c>
      <c r="CA13">
        <f t="shared" ca="1" si="1018"/>
        <v>7.4676232581213293</v>
      </c>
      <c r="CB13">
        <f t="shared" ref="CB13:EM13" ca="1" si="1019" xml:space="preserve"> CB5 +CB2 +CB7 + CB4</f>
        <v>12.63270173939943</v>
      </c>
      <c r="CC13">
        <f t="shared" ca="1" si="1019"/>
        <v>17.574231906533527</v>
      </c>
      <c r="CD13">
        <f t="shared" ca="1" si="1019"/>
        <v>27.173320886210391</v>
      </c>
      <c r="CE13">
        <f t="shared" ca="1" si="1019"/>
        <v>25.758453932511845</v>
      </c>
      <c r="CF13">
        <f t="shared" ca="1" si="1019"/>
        <v>21.222385049459255</v>
      </c>
      <c r="CG13">
        <f t="shared" ca="1" si="1019"/>
        <v>16.712050158486388</v>
      </c>
      <c r="CH13">
        <f t="shared" ca="1" si="1019"/>
        <v>19.836981349901265</v>
      </c>
      <c r="CI13">
        <f t="shared" ca="1" si="1019"/>
        <v>24.398150522534362</v>
      </c>
      <c r="CJ13">
        <f t="shared" ca="1" si="1019"/>
        <v>29.148028229065041</v>
      </c>
      <c r="CK13">
        <f t="shared" ca="1" si="1019"/>
        <v>16.806798400724752</v>
      </c>
      <c r="CL13">
        <f t="shared" ca="1" si="1019"/>
        <v>15.907508455338407</v>
      </c>
      <c r="CM13">
        <f t="shared" ca="1" si="1019"/>
        <v>21.952698924514038</v>
      </c>
      <c r="CN13">
        <f t="shared" ca="1" si="1019"/>
        <v>18.293955510204817</v>
      </c>
      <c r="CO13">
        <f t="shared" ca="1" si="1019"/>
        <v>18.133818682737513</v>
      </c>
      <c r="CP13">
        <f t="shared" ca="1" si="1019"/>
        <v>24.58867456460375</v>
      </c>
      <c r="CQ13">
        <f t="shared" ca="1" si="1019"/>
        <v>31.051320827132589</v>
      </c>
      <c r="CR13">
        <f t="shared" ca="1" si="1019"/>
        <v>12.764867043471924</v>
      </c>
      <c r="CS13">
        <f t="shared" ca="1" si="1019"/>
        <v>18.143530572483964</v>
      </c>
      <c r="CT13">
        <f t="shared" ca="1" si="1019"/>
        <v>13.401027711932134</v>
      </c>
      <c r="CU13">
        <f t="shared" ca="1" si="1019"/>
        <v>22.850888890005276</v>
      </c>
      <c r="CV13">
        <f t="shared" ca="1" si="1019"/>
        <v>27.654518719155746</v>
      </c>
      <c r="CW13">
        <f t="shared" ca="1" si="1019"/>
        <v>11.391233317536297</v>
      </c>
      <c r="CX13">
        <f t="shared" ca="1" si="1019"/>
        <v>12.743457013040953</v>
      </c>
      <c r="CY13">
        <f t="shared" ca="1" si="1019"/>
        <v>19.776322456270648</v>
      </c>
      <c r="CZ13">
        <f t="shared" ca="1" si="1019"/>
        <v>27.873889771374774</v>
      </c>
      <c r="DA13">
        <f t="shared" ca="1" si="1019"/>
        <v>21.662084880000471</v>
      </c>
      <c r="DB13">
        <f t="shared" ca="1" si="1019"/>
        <v>6.7606119354813963</v>
      </c>
      <c r="DC13">
        <f t="shared" ca="1" si="1019"/>
        <v>22.713208275109313</v>
      </c>
      <c r="DD13">
        <f t="shared" ca="1" si="1019"/>
        <v>22.254746872289537</v>
      </c>
      <c r="DE13">
        <f t="shared" ca="1" si="1019"/>
        <v>17.859661048729073</v>
      </c>
      <c r="DF13">
        <f t="shared" ca="1" si="1019"/>
        <v>22.055346510303572</v>
      </c>
      <c r="DG13">
        <f t="shared" ca="1" si="1019"/>
        <v>27.364323731616615</v>
      </c>
      <c r="DH13">
        <f t="shared" ca="1" si="1019"/>
        <v>16.752134241769252</v>
      </c>
      <c r="DI13">
        <f t="shared" ca="1" si="1019"/>
        <v>20.502530917702067</v>
      </c>
      <c r="DJ13">
        <f t="shared" ca="1" si="1019"/>
        <v>19.73702443536645</v>
      </c>
      <c r="DK13">
        <f t="shared" ca="1" si="1019"/>
        <v>22.603252776810379</v>
      </c>
      <c r="DL13">
        <f t="shared" ca="1" si="1019"/>
        <v>9.8895613352178522</v>
      </c>
      <c r="DM13">
        <f t="shared" ca="1" si="1019"/>
        <v>22.721338583552996</v>
      </c>
      <c r="DN13">
        <f t="shared" ca="1" si="1019"/>
        <v>26.800248253097287</v>
      </c>
      <c r="DO13">
        <f t="shared" ca="1" si="1019"/>
        <v>15.708943169474656</v>
      </c>
      <c r="DP13">
        <f t="shared" ca="1" si="1019"/>
        <v>30.661556015735226</v>
      </c>
      <c r="DQ13">
        <f t="shared" ca="1" si="1019"/>
        <v>14.474605981351626</v>
      </c>
      <c r="DR13">
        <f t="shared" ca="1" si="1019"/>
        <v>20.193095944235658</v>
      </c>
      <c r="DS13">
        <f t="shared" ca="1" si="1019"/>
        <v>21.521439140511951</v>
      </c>
      <c r="DT13">
        <f t="shared" ca="1" si="1019"/>
        <v>18.771037967738167</v>
      </c>
      <c r="DU13">
        <f t="shared" ca="1" si="1019"/>
        <v>15.638556511312164</v>
      </c>
      <c r="DV13">
        <f t="shared" ca="1" si="1019"/>
        <v>24.962922334134742</v>
      </c>
      <c r="DW13">
        <f t="shared" ca="1" si="1019"/>
        <v>16.048435754911061</v>
      </c>
      <c r="DX13">
        <f t="shared" ca="1" si="1019"/>
        <v>11.84633384743266</v>
      </c>
      <c r="DY13">
        <f t="shared" ca="1" si="1019"/>
        <v>20.116025611709041</v>
      </c>
      <c r="DZ13">
        <f t="shared" ca="1" si="1019"/>
        <v>26.458707112492537</v>
      </c>
      <c r="EA13">
        <f t="shared" ca="1" si="1019"/>
        <v>24.235742597821798</v>
      </c>
      <c r="EB13">
        <f t="shared" ca="1" si="1019"/>
        <v>14.447675523293825</v>
      </c>
      <c r="EC13">
        <f t="shared" ca="1" si="1019"/>
        <v>17.517756101739451</v>
      </c>
      <c r="ED13">
        <f t="shared" ca="1" si="1019"/>
        <v>21.981100396759732</v>
      </c>
      <c r="EE13">
        <f t="shared" ca="1" si="1019"/>
        <v>28.885853191121839</v>
      </c>
      <c r="EF13">
        <f t="shared" ca="1" si="1019"/>
        <v>10.778925013617995</v>
      </c>
      <c r="EG13">
        <f t="shared" ca="1" si="1019"/>
        <v>20.290660218505444</v>
      </c>
      <c r="EH13">
        <f t="shared" ca="1" si="1019"/>
        <v>20.740667284853625</v>
      </c>
      <c r="EI13">
        <f t="shared" ca="1" si="1019"/>
        <v>20.184345584112435</v>
      </c>
      <c r="EJ13">
        <f t="shared" ca="1" si="1019"/>
        <v>35.550818073108871</v>
      </c>
      <c r="EK13">
        <f t="shared" ca="1" si="1019"/>
        <v>25.792957098289726</v>
      </c>
      <c r="EL13">
        <f t="shared" ca="1" si="1019"/>
        <v>19.506012205273436</v>
      </c>
      <c r="EM13">
        <f t="shared" ca="1" si="1019"/>
        <v>25.150388031340754</v>
      </c>
      <c r="EN13">
        <f t="shared" ref="EN13:GY13" ca="1" si="1020" xml:space="preserve"> EN5 +EN2 +EN7 + EN4</f>
        <v>19.520534920900566</v>
      </c>
      <c r="EO13">
        <f t="shared" ca="1" si="1020"/>
        <v>31.044568305265205</v>
      </c>
      <c r="EP13">
        <f t="shared" ca="1" si="1020"/>
        <v>18.369604826624105</v>
      </c>
      <c r="EQ13">
        <f t="shared" ca="1" si="1020"/>
        <v>18.329055359244396</v>
      </c>
      <c r="ER13">
        <f t="shared" ca="1" si="1020"/>
        <v>18.161713590513244</v>
      </c>
      <c r="ES13">
        <f t="shared" ca="1" si="1020"/>
        <v>24.463291233267228</v>
      </c>
      <c r="ET13">
        <f t="shared" ca="1" si="1020"/>
        <v>18.073208148811432</v>
      </c>
      <c r="EU13">
        <f t="shared" ca="1" si="1020"/>
        <v>13.891847440322135</v>
      </c>
      <c r="EV13">
        <f t="shared" ca="1" si="1020"/>
        <v>13.437400412489321</v>
      </c>
      <c r="EW13">
        <f t="shared" ca="1" si="1020"/>
        <v>26.636034937197696</v>
      </c>
      <c r="EX13">
        <f t="shared" ca="1" si="1020"/>
        <v>16.229836146801297</v>
      </c>
      <c r="EY13">
        <f t="shared" ca="1" si="1020"/>
        <v>19.70203158159304</v>
      </c>
      <c r="EZ13">
        <f t="shared" ca="1" si="1020"/>
        <v>29.535861298665061</v>
      </c>
      <c r="FA13">
        <f t="shared" ca="1" si="1020"/>
        <v>18.583709624956171</v>
      </c>
      <c r="FB13">
        <f t="shared" ca="1" si="1020"/>
        <v>19.177473180116667</v>
      </c>
      <c r="FC13">
        <f t="shared" ca="1" si="1020"/>
        <v>17.528533781107981</v>
      </c>
      <c r="FD13">
        <f t="shared" ca="1" si="1020"/>
        <v>28.895862296773146</v>
      </c>
      <c r="FE13">
        <f t="shared" ca="1" si="1020"/>
        <v>9.5114277486089946</v>
      </c>
      <c r="FF13">
        <f t="shared" ca="1" si="1020"/>
        <v>24.474438820458861</v>
      </c>
      <c r="FG13">
        <f t="shared" ca="1" si="1020"/>
        <v>23.107690071519833</v>
      </c>
      <c r="FH13">
        <f t="shared" ca="1" si="1020"/>
        <v>9.3613134424232314</v>
      </c>
      <c r="FI13">
        <f t="shared" ca="1" si="1020"/>
        <v>20.485010877245738</v>
      </c>
      <c r="FJ13">
        <f t="shared" ca="1" si="1020"/>
        <v>19.611232925541913</v>
      </c>
      <c r="FK13">
        <f t="shared" ca="1" si="1020"/>
        <v>22.129471112775388</v>
      </c>
      <c r="FL13">
        <f t="shared" ca="1" si="1020"/>
        <v>26.388411135221673</v>
      </c>
      <c r="FM13">
        <f t="shared" ca="1" si="1020"/>
        <v>19.705768002317487</v>
      </c>
      <c r="FN13">
        <f t="shared" ca="1" si="1020"/>
        <v>18.030108977412876</v>
      </c>
      <c r="FO13">
        <f t="shared" ca="1" si="1020"/>
        <v>24.957685427991141</v>
      </c>
      <c r="FP13">
        <f t="shared" ca="1" si="1020"/>
        <v>14.059929221870023</v>
      </c>
      <c r="FQ13">
        <f t="shared" ca="1" si="1020"/>
        <v>20.778339471026737</v>
      </c>
      <c r="FR13">
        <f t="shared" ca="1" si="1020"/>
        <v>23.155347301421841</v>
      </c>
      <c r="FS13">
        <f t="shared" ca="1" si="1020"/>
        <v>15.232134226209697</v>
      </c>
      <c r="FT13">
        <f t="shared" ca="1" si="1020"/>
        <v>10.935889520541352</v>
      </c>
      <c r="FU13">
        <f t="shared" ca="1" si="1020"/>
        <v>17.517223739029383</v>
      </c>
      <c r="FV13">
        <f t="shared" ca="1" si="1020"/>
        <v>21.406613903989051</v>
      </c>
      <c r="FW13">
        <f t="shared" ca="1" si="1020"/>
        <v>12.387371455301373</v>
      </c>
      <c r="FX13">
        <f t="shared" ca="1" si="1020"/>
        <v>17.966796529510816</v>
      </c>
      <c r="FY13">
        <f t="shared" ca="1" si="1020"/>
        <v>15.943490814344518</v>
      </c>
      <c r="FZ13">
        <f t="shared" ca="1" si="1020"/>
        <v>21.731090960684952</v>
      </c>
      <c r="GA13">
        <f t="shared" ca="1" si="1020"/>
        <v>26.219586226353307</v>
      </c>
      <c r="GB13">
        <f t="shared" ca="1" si="1020"/>
        <v>23.225327204052746</v>
      </c>
      <c r="GC13">
        <f t="shared" ca="1" si="1020"/>
        <v>11.63135712823609</v>
      </c>
      <c r="GD13">
        <f t="shared" ca="1" si="1020"/>
        <v>14.268776200457989</v>
      </c>
      <c r="GE13">
        <f t="shared" ca="1" si="1020"/>
        <v>20.358321569996889</v>
      </c>
      <c r="GF13">
        <f t="shared" ca="1" si="1020"/>
        <v>22.847220642570026</v>
      </c>
      <c r="GG13">
        <f t="shared" ca="1" si="1020"/>
        <v>26.384972975517282</v>
      </c>
      <c r="GH13">
        <f t="shared" ca="1" si="1020"/>
        <v>14.013570928392442</v>
      </c>
      <c r="GI13">
        <f t="shared" ca="1" si="1020"/>
        <v>23.708360976141922</v>
      </c>
      <c r="GJ13">
        <f t="shared" ca="1" si="1020"/>
        <v>14.167691561002037</v>
      </c>
      <c r="GK13">
        <f t="shared" ca="1" si="1020"/>
        <v>17.538666152767171</v>
      </c>
      <c r="GL13">
        <f t="shared" ca="1" si="1020"/>
        <v>29.877231265000837</v>
      </c>
      <c r="GM13">
        <f t="shared" ca="1" si="1020"/>
        <v>24.218819340895418</v>
      </c>
      <c r="GN13">
        <f t="shared" ca="1" si="1020"/>
        <v>24.126728257983707</v>
      </c>
      <c r="GO13">
        <f t="shared" ca="1" si="1020"/>
        <v>10.261783499365405</v>
      </c>
      <c r="GP13">
        <f t="shared" ca="1" si="1020"/>
        <v>18.04563299518092</v>
      </c>
      <c r="GQ13">
        <f t="shared" ca="1" si="1020"/>
        <v>20.917683793111415</v>
      </c>
      <c r="GR13">
        <f t="shared" ca="1" si="1020"/>
        <v>21.09718353515489</v>
      </c>
      <c r="GS13">
        <f t="shared" ca="1" si="1020"/>
        <v>11.183826375045738</v>
      </c>
      <c r="GT13">
        <f t="shared" ca="1" si="1020"/>
        <v>8.7539699541512199</v>
      </c>
      <c r="GU13">
        <f t="shared" ca="1" si="1020"/>
        <v>10.57758456481158</v>
      </c>
      <c r="GV13">
        <f t="shared" ca="1" si="1020"/>
        <v>20.517914751285694</v>
      </c>
      <c r="GW13">
        <f t="shared" ca="1" si="1020"/>
        <v>17.261316223044886</v>
      </c>
      <c r="GX13">
        <f t="shared" ca="1" si="1020"/>
        <v>23.392969136028832</v>
      </c>
      <c r="GY13">
        <f t="shared" ca="1" si="1020"/>
        <v>18.32046509392331</v>
      </c>
      <c r="GZ13">
        <f t="shared" ref="GZ13:JK13" ca="1" si="1021" xml:space="preserve"> GZ5 +GZ2 +GZ7 + GZ4</f>
        <v>18.85356366052056</v>
      </c>
      <c r="HA13">
        <f t="shared" ca="1" si="1021"/>
        <v>11.27592810358305</v>
      </c>
      <c r="HB13">
        <f t="shared" ca="1" si="1021"/>
        <v>15.850505052011165</v>
      </c>
      <c r="HC13">
        <f t="shared" ca="1" si="1021"/>
        <v>6.9343497905527274</v>
      </c>
      <c r="HD13">
        <f t="shared" ca="1" si="1021"/>
        <v>21.51692714852712</v>
      </c>
      <c r="HE13">
        <f t="shared" ca="1" si="1021"/>
        <v>24.600302971447402</v>
      </c>
      <c r="HF13">
        <f t="shared" ca="1" si="1021"/>
        <v>15.445210116204276</v>
      </c>
      <c r="HG13">
        <f t="shared" ca="1" si="1021"/>
        <v>13.125510767452699</v>
      </c>
      <c r="HH13">
        <f t="shared" ca="1" si="1021"/>
        <v>15.570113432437029</v>
      </c>
      <c r="HI13">
        <f t="shared" ca="1" si="1021"/>
        <v>24.505121743824958</v>
      </c>
      <c r="HJ13">
        <f t="shared" ca="1" si="1021"/>
        <v>14.179582748161032</v>
      </c>
      <c r="HK13">
        <f t="shared" ca="1" si="1021"/>
        <v>29.531455135376305</v>
      </c>
      <c r="HL13">
        <f t="shared" ca="1" si="1021"/>
        <v>19.469626686634577</v>
      </c>
      <c r="HM13">
        <f t="shared" ca="1" si="1021"/>
        <v>14.268899101852291</v>
      </c>
      <c r="HN13">
        <f t="shared" ca="1" si="1021"/>
        <v>19.530405736874847</v>
      </c>
      <c r="HO13">
        <f t="shared" ca="1" si="1021"/>
        <v>15.843816533581222</v>
      </c>
      <c r="HP13">
        <f t="shared" ca="1" si="1021"/>
        <v>28.412917352149957</v>
      </c>
      <c r="HQ13">
        <f t="shared" ca="1" si="1021"/>
        <v>29.156279980293302</v>
      </c>
      <c r="HR13">
        <f t="shared" ca="1" si="1021"/>
        <v>16.341007212735278</v>
      </c>
      <c r="HS13">
        <f t="shared" ca="1" si="1021"/>
        <v>26.395902431112432</v>
      </c>
      <c r="HT13">
        <f t="shared" ca="1" si="1021"/>
        <v>14.752784742180442</v>
      </c>
      <c r="HU13">
        <f t="shared" ca="1" si="1021"/>
        <v>14.625323509004369</v>
      </c>
      <c r="HV13">
        <f t="shared" ca="1" si="1021"/>
        <v>23.658957920923271</v>
      </c>
      <c r="HW13">
        <f t="shared" ca="1" si="1021"/>
        <v>17.043160841306623</v>
      </c>
      <c r="HX13">
        <f t="shared" ca="1" si="1021"/>
        <v>22.75083393711413</v>
      </c>
      <c r="HY13">
        <f t="shared" ca="1" si="1021"/>
        <v>15.113582322252121</v>
      </c>
      <c r="HZ13">
        <f t="shared" ca="1" si="1021"/>
        <v>19.129887461412395</v>
      </c>
      <c r="IA13">
        <f t="shared" ca="1" si="1021"/>
        <v>22.948781562984514</v>
      </c>
      <c r="IB13">
        <f t="shared" ca="1" si="1021"/>
        <v>20.032129035376975</v>
      </c>
      <c r="IC13">
        <f t="shared" ca="1" si="1021"/>
        <v>24.71480203147517</v>
      </c>
      <c r="ID13">
        <f t="shared" ca="1" si="1021"/>
        <v>20.063431897907201</v>
      </c>
      <c r="IE13">
        <f t="shared" ca="1" si="1021"/>
        <v>16.089948400254613</v>
      </c>
      <c r="IF13">
        <f t="shared" ca="1" si="1021"/>
        <v>12.10045270585373</v>
      </c>
      <c r="IG13">
        <f t="shared" ca="1" si="1021"/>
        <v>20.034550522123528</v>
      </c>
      <c r="IH13">
        <f t="shared" ca="1" si="1021"/>
        <v>24.848525151117876</v>
      </c>
      <c r="II13">
        <f t="shared" ca="1" si="1021"/>
        <v>24.295584016251368</v>
      </c>
      <c r="IJ13">
        <f t="shared" ca="1" si="1021"/>
        <v>22.895270566414879</v>
      </c>
      <c r="IK13">
        <f t="shared" ca="1" si="1021"/>
        <v>20.340029106980726</v>
      </c>
      <c r="IL13">
        <f t="shared" ca="1" si="1021"/>
        <v>22.776124272356103</v>
      </c>
      <c r="IM13">
        <f t="shared" ca="1" si="1021"/>
        <v>16.473127859780213</v>
      </c>
      <c r="IN13">
        <f t="shared" ca="1" si="1021"/>
        <v>15.312409814670039</v>
      </c>
      <c r="IO13">
        <f t="shared" ca="1" si="1021"/>
        <v>25.951664525371136</v>
      </c>
      <c r="IP13">
        <f t="shared" ca="1" si="1021"/>
        <v>7.5197304012123594</v>
      </c>
      <c r="IQ13">
        <f t="shared" ca="1" si="1021"/>
        <v>25.895068944666178</v>
      </c>
      <c r="IR13">
        <f t="shared" ca="1" si="1021"/>
        <v>19.047130295869959</v>
      </c>
      <c r="IS13">
        <f t="shared" ca="1" si="1021"/>
        <v>14.558050015292904</v>
      </c>
      <c r="IT13">
        <f t="shared" ca="1" si="1021"/>
        <v>14.530460500074206</v>
      </c>
      <c r="IU13">
        <f t="shared" ca="1" si="1021"/>
        <v>25.075050709012601</v>
      </c>
      <c r="IV13">
        <f t="shared" ca="1" si="1021"/>
        <v>26.019093087735936</v>
      </c>
      <c r="IW13">
        <f t="shared" ca="1" si="1021"/>
        <v>19.984753794525709</v>
      </c>
      <c r="IX13">
        <f t="shared" ca="1" si="1021"/>
        <v>16.147120842059508</v>
      </c>
      <c r="IY13">
        <f t="shared" ca="1" si="1021"/>
        <v>14.061805292714554</v>
      </c>
      <c r="IZ13">
        <f t="shared" ca="1" si="1021"/>
        <v>21.170668134228755</v>
      </c>
      <c r="JA13">
        <f t="shared" ca="1" si="1021"/>
        <v>21.779948501908745</v>
      </c>
      <c r="JB13">
        <f t="shared" ca="1" si="1021"/>
        <v>21.618257901963339</v>
      </c>
      <c r="JC13">
        <f t="shared" ca="1" si="1021"/>
        <v>32.631552539332084</v>
      </c>
      <c r="JD13">
        <f t="shared" ca="1" si="1021"/>
        <v>19.887828528812193</v>
      </c>
      <c r="JE13">
        <f t="shared" ca="1" si="1021"/>
        <v>15.981190998125436</v>
      </c>
      <c r="JF13">
        <f t="shared" ca="1" si="1021"/>
        <v>29.602644635278672</v>
      </c>
      <c r="JG13">
        <f t="shared" ca="1" si="1021"/>
        <v>19.336875879645206</v>
      </c>
      <c r="JH13">
        <f t="shared" ca="1" si="1021"/>
        <v>23.141678124954197</v>
      </c>
      <c r="JI13">
        <f t="shared" ca="1" si="1021"/>
        <v>29.923605655071498</v>
      </c>
      <c r="JJ13">
        <f t="shared" ca="1" si="1021"/>
        <v>13.701942423534003</v>
      </c>
      <c r="JK13">
        <f t="shared" ca="1" si="1021"/>
        <v>21.587351505405302</v>
      </c>
      <c r="JL13">
        <f t="shared" ref="JL13:LW13" ca="1" si="1022" xml:space="preserve"> JL5 +JL2 +JL7 + JL4</f>
        <v>24.397170950009663</v>
      </c>
      <c r="JM13">
        <f t="shared" ca="1" si="1022"/>
        <v>18.5363314511726</v>
      </c>
      <c r="JN13">
        <f t="shared" ca="1" si="1022"/>
        <v>16.919331070326805</v>
      </c>
      <c r="JO13">
        <f t="shared" ca="1" si="1022"/>
        <v>17.958408502656098</v>
      </c>
      <c r="JP13">
        <f t="shared" ca="1" si="1022"/>
        <v>17.302844771164317</v>
      </c>
      <c r="JQ13">
        <f t="shared" ca="1" si="1022"/>
        <v>7.2605373800679711</v>
      </c>
      <c r="JR13">
        <f t="shared" ca="1" si="1022"/>
        <v>11.818459316929282</v>
      </c>
      <c r="JS13">
        <f t="shared" ca="1" si="1022"/>
        <v>25.287477157293971</v>
      </c>
      <c r="JT13">
        <f t="shared" ca="1" si="1022"/>
        <v>20.673183335123753</v>
      </c>
      <c r="JU13">
        <f t="shared" ca="1" si="1022"/>
        <v>28.076339647791968</v>
      </c>
      <c r="JV13">
        <f t="shared" ca="1" si="1022"/>
        <v>15.56711274997188</v>
      </c>
      <c r="JW13">
        <f t="shared" ca="1" si="1022"/>
        <v>21.01188699932823</v>
      </c>
      <c r="JX13">
        <f t="shared" ca="1" si="1022"/>
        <v>22.907798465087211</v>
      </c>
      <c r="JY13">
        <f t="shared" ca="1" si="1022"/>
        <v>24.761035749490318</v>
      </c>
      <c r="JZ13">
        <f t="shared" ca="1" si="1022"/>
        <v>16.805752167170713</v>
      </c>
      <c r="KA13">
        <f t="shared" ca="1" si="1022"/>
        <v>12.3383099224685</v>
      </c>
      <c r="KB13">
        <f t="shared" ca="1" si="1022"/>
        <v>10.468815143851938</v>
      </c>
      <c r="KC13">
        <f t="shared" ca="1" si="1022"/>
        <v>23.619101877866804</v>
      </c>
      <c r="KD13">
        <f t="shared" ca="1" si="1022"/>
        <v>10.852001750242305</v>
      </c>
      <c r="KE13">
        <f t="shared" ca="1" si="1022"/>
        <v>17.782519959743475</v>
      </c>
      <c r="KF13">
        <f t="shared" ca="1" si="1022"/>
        <v>16.121193797348969</v>
      </c>
      <c r="KG13">
        <f t="shared" ca="1" si="1022"/>
        <v>17.865076226363016</v>
      </c>
      <c r="KH13">
        <f t="shared" ca="1" si="1022"/>
        <v>16.160419089932152</v>
      </c>
      <c r="KI13">
        <f t="shared" ca="1" si="1022"/>
        <v>21.210232319362149</v>
      </c>
      <c r="KJ13">
        <f t="shared" ca="1" si="1022"/>
        <v>14.898074435097701</v>
      </c>
      <c r="KK13">
        <f t="shared" ca="1" si="1022"/>
        <v>24.756773200359795</v>
      </c>
      <c r="KL13">
        <f t="shared" ca="1" si="1022"/>
        <v>17.049806754175393</v>
      </c>
      <c r="KM13">
        <f t="shared" ca="1" si="1022"/>
        <v>20.122130029521784</v>
      </c>
      <c r="KN13">
        <f t="shared" ca="1" si="1022"/>
        <v>23.545751680228999</v>
      </c>
      <c r="KO13">
        <f t="shared" ca="1" si="1022"/>
        <v>22.952777489322408</v>
      </c>
      <c r="KP13">
        <f t="shared" ca="1" si="1022"/>
        <v>10.638101551326747</v>
      </c>
      <c r="KQ13">
        <f t="shared" ca="1" si="1022"/>
        <v>20.631534571643581</v>
      </c>
      <c r="KR13">
        <f t="shared" ca="1" si="1022"/>
        <v>14.384953522667296</v>
      </c>
      <c r="KS13">
        <f t="shared" ca="1" si="1022"/>
        <v>24.860889753498572</v>
      </c>
      <c r="KT13">
        <f t="shared" ca="1" si="1022"/>
        <v>20.01821157959791</v>
      </c>
      <c r="KU13">
        <f t="shared" ca="1" si="1022"/>
        <v>20.563322868941825</v>
      </c>
      <c r="KV13">
        <f t="shared" ca="1" si="1022"/>
        <v>26.743911644831758</v>
      </c>
      <c r="KW13">
        <f t="shared" ca="1" si="1022"/>
        <v>28.530975119962299</v>
      </c>
      <c r="KX13">
        <f t="shared" ca="1" si="1022"/>
        <v>22.507378761209814</v>
      </c>
      <c r="KY13">
        <f t="shared" ca="1" si="1022"/>
        <v>18.83213685579102</v>
      </c>
      <c r="KZ13">
        <f t="shared" ca="1" si="1022"/>
        <v>28.429869220021256</v>
      </c>
      <c r="LA13">
        <f t="shared" ca="1" si="1022"/>
        <v>17.107740938253617</v>
      </c>
      <c r="LB13">
        <f t="shared" ca="1" si="1022"/>
        <v>16.907200486747936</v>
      </c>
      <c r="LC13">
        <f t="shared" ca="1" si="1022"/>
        <v>14.676872558491793</v>
      </c>
      <c r="LD13">
        <f t="shared" ca="1" si="1022"/>
        <v>6.0728628249604597</v>
      </c>
      <c r="LE13">
        <f t="shared" ca="1" si="1022"/>
        <v>9.2803360003937669</v>
      </c>
      <c r="LF13">
        <f t="shared" ca="1" si="1022"/>
        <v>22.688401889851097</v>
      </c>
      <c r="LG13">
        <f t="shared" ca="1" si="1022"/>
        <v>27.532184936445706</v>
      </c>
      <c r="LH13">
        <f t="shared" ca="1" si="1022"/>
        <v>21.297115730970685</v>
      </c>
      <c r="LI13">
        <f t="shared" ca="1" si="1022"/>
        <v>12.591453332208371</v>
      </c>
      <c r="LJ13">
        <f t="shared" ca="1" si="1022"/>
        <v>11.162882240568409</v>
      </c>
      <c r="LK13">
        <f t="shared" ca="1" si="1022"/>
        <v>18.102263367853727</v>
      </c>
      <c r="LL13">
        <f t="shared" ca="1" si="1022"/>
        <v>20.99491846597693</v>
      </c>
      <c r="LM13">
        <f t="shared" ca="1" si="1022"/>
        <v>17.297897088966593</v>
      </c>
      <c r="LN13">
        <f t="shared" ca="1" si="1022"/>
        <v>11.145628619312889</v>
      </c>
      <c r="LO13">
        <f t="shared" ca="1" si="1022"/>
        <v>17.996236138346305</v>
      </c>
      <c r="LP13">
        <f t="shared" ca="1" si="1022"/>
        <v>20.021886221254359</v>
      </c>
      <c r="LQ13">
        <f t="shared" ca="1" si="1022"/>
        <v>17.581901131334657</v>
      </c>
      <c r="LR13">
        <f t="shared" ca="1" si="1022"/>
        <v>23.422690046253571</v>
      </c>
      <c r="LS13">
        <f t="shared" ca="1" si="1022"/>
        <v>16.742612895495441</v>
      </c>
      <c r="LT13">
        <f t="shared" ca="1" si="1022"/>
        <v>21.15524024432591</v>
      </c>
      <c r="LU13">
        <f t="shared" ca="1" si="1022"/>
        <v>20.363378329235623</v>
      </c>
      <c r="LV13">
        <f t="shared" ca="1" si="1022"/>
        <v>27.111248616618816</v>
      </c>
      <c r="LW13">
        <f t="shared" ca="1" si="1022"/>
        <v>20.746891143398031</v>
      </c>
      <c r="LX13">
        <f t="shared" ref="LX13:OI13" ca="1" si="1023" xml:space="preserve"> LX5 +LX2 +LX7 + LX4</f>
        <v>23.868904748896846</v>
      </c>
      <c r="LY13">
        <f t="shared" ca="1" si="1023"/>
        <v>24.119518882103552</v>
      </c>
      <c r="LZ13">
        <f t="shared" ca="1" si="1023"/>
        <v>20.751488787538136</v>
      </c>
      <c r="MA13">
        <f t="shared" ca="1" si="1023"/>
        <v>16.692394069965854</v>
      </c>
      <c r="MB13">
        <f t="shared" ca="1" si="1023"/>
        <v>21.420996806026977</v>
      </c>
      <c r="MC13">
        <f t="shared" ca="1" si="1023"/>
        <v>27.118478656549506</v>
      </c>
      <c r="MD13">
        <f t="shared" ca="1" si="1023"/>
        <v>21.678570737773008</v>
      </c>
      <c r="ME13">
        <f t="shared" ca="1" si="1023"/>
        <v>16.686208247822254</v>
      </c>
      <c r="MF13">
        <f t="shared" ca="1" si="1023"/>
        <v>20.941430554165208</v>
      </c>
      <c r="MG13">
        <f t="shared" ca="1" si="1023"/>
        <v>16.378152588136224</v>
      </c>
      <c r="MH13">
        <f t="shared" ca="1" si="1023"/>
        <v>21.935638467923649</v>
      </c>
      <c r="MI13">
        <f t="shared" ca="1" si="1023"/>
        <v>24.747597676385155</v>
      </c>
      <c r="MJ13">
        <f t="shared" ca="1" si="1023"/>
        <v>17.834152436249834</v>
      </c>
      <c r="MK13">
        <f t="shared" ca="1" si="1023"/>
        <v>25.485860151878434</v>
      </c>
      <c r="ML13">
        <f t="shared" ca="1" si="1023"/>
        <v>13.564663280473013</v>
      </c>
      <c r="MM13">
        <f t="shared" ca="1" si="1023"/>
        <v>26.209142119584747</v>
      </c>
      <c r="MN13">
        <f t="shared" ca="1" si="1023"/>
        <v>30.75769924092225</v>
      </c>
      <c r="MO13">
        <f t="shared" ca="1" si="1023"/>
        <v>16.595578834673869</v>
      </c>
      <c r="MP13">
        <f t="shared" ca="1" si="1023"/>
        <v>12.94709206801773</v>
      </c>
      <c r="MQ13">
        <f t="shared" ca="1" si="1023"/>
        <v>15.856964961416725</v>
      </c>
      <c r="MR13">
        <f t="shared" ca="1" si="1023"/>
        <v>23.640753810801421</v>
      </c>
      <c r="MS13">
        <f t="shared" ca="1" si="1023"/>
        <v>27.534279589203621</v>
      </c>
      <c r="MT13">
        <f t="shared" ca="1" si="1023"/>
        <v>8.17313204279397</v>
      </c>
      <c r="MU13">
        <f t="shared" ca="1" si="1023"/>
        <v>11.152204491881655</v>
      </c>
      <c r="MV13">
        <f t="shared" ca="1" si="1023"/>
        <v>17.069669706207634</v>
      </c>
      <c r="MW13">
        <f t="shared" ca="1" si="1023"/>
        <v>14.02726546220679</v>
      </c>
      <c r="MX13">
        <f t="shared" ca="1" si="1023"/>
        <v>21.545411614853347</v>
      </c>
      <c r="MY13">
        <f t="shared" ca="1" si="1023"/>
        <v>23.719939026266967</v>
      </c>
      <c r="MZ13">
        <f t="shared" ca="1" si="1023"/>
        <v>21.147812652285271</v>
      </c>
      <c r="NA13">
        <f t="shared" ca="1" si="1023"/>
        <v>26.599147874439282</v>
      </c>
      <c r="NB13">
        <f t="shared" ca="1" si="1023"/>
        <v>25.551470170161171</v>
      </c>
      <c r="NC13">
        <f t="shared" ca="1" si="1023"/>
        <v>14.492812331741938</v>
      </c>
      <c r="ND13">
        <f t="shared" ca="1" si="1023"/>
        <v>26.488669960937493</v>
      </c>
      <c r="NE13">
        <f t="shared" ca="1" si="1023"/>
        <v>19.121248974874913</v>
      </c>
      <c r="NF13">
        <f t="shared" ca="1" si="1023"/>
        <v>7.9498989017948931</v>
      </c>
      <c r="NG13">
        <f t="shared" ca="1" si="1023"/>
        <v>15.707462353943642</v>
      </c>
      <c r="NH13">
        <f t="shared" ca="1" si="1023"/>
        <v>27.288407551200777</v>
      </c>
      <c r="NI13">
        <f t="shared" ca="1" si="1023"/>
        <v>24.621037799188713</v>
      </c>
      <c r="NJ13">
        <f t="shared" ca="1" si="1023"/>
        <v>22.393986428642094</v>
      </c>
      <c r="NK13">
        <f t="shared" ca="1" si="1023"/>
        <v>8.5542341386925411</v>
      </c>
      <c r="NL13">
        <f t="shared" ca="1" si="1023"/>
        <v>15.473907334719135</v>
      </c>
      <c r="NM13">
        <f t="shared" ca="1" si="1023"/>
        <v>16.930604889530443</v>
      </c>
      <c r="NN13">
        <f t="shared" ca="1" si="1023"/>
        <v>19.753021967638738</v>
      </c>
      <c r="NO13">
        <f t="shared" ca="1" si="1023"/>
        <v>27.912714854101402</v>
      </c>
      <c r="NP13">
        <f t="shared" ca="1" si="1023"/>
        <v>22.265981333193217</v>
      </c>
      <c r="NQ13">
        <f t="shared" ca="1" si="1023"/>
        <v>20.582967693962765</v>
      </c>
      <c r="NR13">
        <f t="shared" ca="1" si="1023"/>
        <v>28.897918046424657</v>
      </c>
      <c r="NS13">
        <f t="shared" ca="1" si="1023"/>
        <v>18.994564306801653</v>
      </c>
      <c r="NT13">
        <f t="shared" ca="1" si="1023"/>
        <v>19.730080028098218</v>
      </c>
      <c r="NU13">
        <f t="shared" ca="1" si="1023"/>
        <v>14.492371580172032</v>
      </c>
      <c r="NV13">
        <f t="shared" ca="1" si="1023"/>
        <v>15.209442437805224</v>
      </c>
      <c r="NW13">
        <f t="shared" ca="1" si="1023"/>
        <v>14.363340711497282</v>
      </c>
      <c r="NX13">
        <f t="shared" ca="1" si="1023"/>
        <v>25.17533476672002</v>
      </c>
      <c r="NY13">
        <f t="shared" ca="1" si="1023"/>
        <v>28.585087674536332</v>
      </c>
      <c r="NZ13">
        <f t="shared" ca="1" si="1023"/>
        <v>18.878057230965076</v>
      </c>
      <c r="OA13">
        <f t="shared" ca="1" si="1023"/>
        <v>16.006607280661175</v>
      </c>
      <c r="OB13">
        <f t="shared" ca="1" si="1023"/>
        <v>25.862583223618117</v>
      </c>
      <c r="OC13">
        <f t="shared" ca="1" si="1023"/>
        <v>16.309910182453734</v>
      </c>
      <c r="OD13">
        <f t="shared" ca="1" si="1023"/>
        <v>26.148558556975154</v>
      </c>
      <c r="OE13">
        <f t="shared" ca="1" si="1023"/>
        <v>20.336653139997843</v>
      </c>
      <c r="OF13">
        <f t="shared" ca="1" si="1023"/>
        <v>16.594366984730392</v>
      </c>
      <c r="OG13">
        <f t="shared" ca="1" si="1023"/>
        <v>20.772714171078423</v>
      </c>
      <c r="OH13">
        <f t="shared" ca="1" si="1023"/>
        <v>3.5732279677730023</v>
      </c>
      <c r="OI13">
        <f t="shared" ca="1" si="1023"/>
        <v>19.081269703309282</v>
      </c>
      <c r="OJ13">
        <f t="shared" ref="OJ13:QU13" ca="1" si="1024" xml:space="preserve"> OJ5 +OJ2 +OJ7 + OJ4</f>
        <v>16.079677854344055</v>
      </c>
      <c r="OK13">
        <f t="shared" ca="1" si="1024"/>
        <v>23.956259213994052</v>
      </c>
      <c r="OL13">
        <f t="shared" ca="1" si="1024"/>
        <v>20.840935754980254</v>
      </c>
      <c r="OM13">
        <f t="shared" ca="1" si="1024"/>
        <v>10.807147427942665</v>
      </c>
      <c r="ON13">
        <f t="shared" ca="1" si="1024"/>
        <v>21.330837660685368</v>
      </c>
      <c r="OO13">
        <f t="shared" ca="1" si="1024"/>
        <v>20.751327998431577</v>
      </c>
      <c r="OP13">
        <f t="shared" ca="1" si="1024"/>
        <v>15.930573516876157</v>
      </c>
      <c r="OQ13">
        <f t="shared" ca="1" si="1024"/>
        <v>12.216468865727148</v>
      </c>
      <c r="OR13">
        <f t="shared" ca="1" si="1024"/>
        <v>31.089407422159905</v>
      </c>
      <c r="OS13">
        <f t="shared" ca="1" si="1024"/>
        <v>23.75561009401352</v>
      </c>
      <c r="OT13">
        <f t="shared" ca="1" si="1024"/>
        <v>24.10868917638868</v>
      </c>
      <c r="OU13">
        <f t="shared" ca="1" si="1024"/>
        <v>31.340214648811589</v>
      </c>
      <c r="OV13">
        <f t="shared" ca="1" si="1024"/>
        <v>18.905082710089257</v>
      </c>
      <c r="OW13">
        <f t="shared" ca="1" si="1024"/>
        <v>6.516302070103082</v>
      </c>
      <c r="OX13">
        <f t="shared" ca="1" si="1024"/>
        <v>22.343447591130623</v>
      </c>
      <c r="OY13">
        <f t="shared" ca="1" si="1024"/>
        <v>21.914502172685442</v>
      </c>
      <c r="OZ13">
        <f t="shared" ca="1" si="1024"/>
        <v>23.904294618368553</v>
      </c>
      <c r="PA13">
        <f t="shared" ca="1" si="1024"/>
        <v>19.367439032608395</v>
      </c>
      <c r="PB13">
        <f t="shared" ca="1" si="1024"/>
        <v>20.275839977290481</v>
      </c>
      <c r="PC13">
        <f t="shared" ca="1" si="1024"/>
        <v>14.873049929862223</v>
      </c>
      <c r="PD13">
        <f t="shared" ca="1" si="1024"/>
        <v>10.515338017322613</v>
      </c>
      <c r="PE13">
        <f t="shared" ca="1" si="1024"/>
        <v>20.864784950588774</v>
      </c>
      <c r="PF13">
        <f t="shared" ca="1" si="1024"/>
        <v>10.488556200744576</v>
      </c>
      <c r="PG13">
        <f t="shared" ca="1" si="1024"/>
        <v>26.408297313735744</v>
      </c>
      <c r="PH13">
        <f t="shared" ca="1" si="1024"/>
        <v>21.662174385100865</v>
      </c>
      <c r="PI13">
        <f t="shared" ca="1" si="1024"/>
        <v>21.929005766750905</v>
      </c>
      <c r="PJ13">
        <f t="shared" ca="1" si="1024"/>
        <v>12.429661514860616</v>
      </c>
      <c r="PK13">
        <f t="shared" ca="1" si="1024"/>
        <v>16.465524112327</v>
      </c>
      <c r="PL13">
        <f t="shared" ca="1" si="1024"/>
        <v>19.985597214725381</v>
      </c>
      <c r="PM13">
        <f t="shared" ca="1" si="1024"/>
        <v>27.215305931655074</v>
      </c>
      <c r="PN13">
        <f t="shared" ca="1" si="1024"/>
        <v>29.178893664319329</v>
      </c>
      <c r="PO13">
        <f t="shared" ca="1" si="1024"/>
        <v>16.682735489299596</v>
      </c>
      <c r="PP13">
        <f t="shared" ca="1" si="1024"/>
        <v>21.315846583598557</v>
      </c>
      <c r="PQ13">
        <f t="shared" ca="1" si="1024"/>
        <v>26.405509086781812</v>
      </c>
      <c r="PR13">
        <f t="shared" ca="1" si="1024"/>
        <v>14.660601033244218</v>
      </c>
      <c r="PS13">
        <f t="shared" ca="1" si="1024"/>
        <v>22.809025240489444</v>
      </c>
      <c r="PT13">
        <f t="shared" ca="1" si="1024"/>
        <v>22.360110220912539</v>
      </c>
      <c r="PU13">
        <f t="shared" ca="1" si="1024"/>
        <v>24.809140730426058</v>
      </c>
      <c r="PV13">
        <f t="shared" ca="1" si="1024"/>
        <v>27.619767661642275</v>
      </c>
      <c r="PW13">
        <f t="shared" ca="1" si="1024"/>
        <v>13.189786798802501</v>
      </c>
      <c r="PX13">
        <f t="shared" ca="1" si="1024"/>
        <v>24.861498003512359</v>
      </c>
      <c r="PY13">
        <f t="shared" ca="1" si="1024"/>
        <v>13.50035163248408</v>
      </c>
      <c r="PZ13">
        <f t="shared" ca="1" si="1024"/>
        <v>31.893840322534384</v>
      </c>
      <c r="QA13">
        <f t="shared" ca="1" si="1024"/>
        <v>19.375753807095883</v>
      </c>
      <c r="QB13">
        <f t="shared" ca="1" si="1024"/>
        <v>9.3893189888455062</v>
      </c>
      <c r="QC13">
        <f t="shared" ca="1" si="1024"/>
        <v>21.711956833835892</v>
      </c>
      <c r="QD13">
        <f t="shared" ca="1" si="1024"/>
        <v>23.185365501257415</v>
      </c>
      <c r="QE13">
        <f t="shared" ca="1" si="1024"/>
        <v>11.687181197197351</v>
      </c>
      <c r="QF13">
        <f t="shared" ca="1" si="1024"/>
        <v>26.88915750040152</v>
      </c>
      <c r="QG13">
        <f t="shared" ca="1" si="1024"/>
        <v>31.088995701342228</v>
      </c>
      <c r="QH13">
        <f t="shared" ca="1" si="1024"/>
        <v>18.674101333227149</v>
      </c>
      <c r="QI13">
        <f t="shared" ca="1" si="1024"/>
        <v>12.286194293554018</v>
      </c>
      <c r="QJ13">
        <f t="shared" ca="1" si="1024"/>
        <v>24.080350809018917</v>
      </c>
      <c r="QK13">
        <f t="shared" ca="1" si="1024"/>
        <v>22.644860012122493</v>
      </c>
      <c r="QL13">
        <f t="shared" ca="1" si="1024"/>
        <v>18.235592456940442</v>
      </c>
      <c r="QM13">
        <f t="shared" ca="1" si="1024"/>
        <v>23.040698980127551</v>
      </c>
      <c r="QN13">
        <f t="shared" ca="1" si="1024"/>
        <v>14.14119268386262</v>
      </c>
      <c r="QO13">
        <f t="shared" ca="1" si="1024"/>
        <v>28.806795183971449</v>
      </c>
      <c r="QP13">
        <f t="shared" ca="1" si="1024"/>
        <v>26.157371462821636</v>
      </c>
      <c r="QQ13">
        <f t="shared" ca="1" si="1024"/>
        <v>12.120882309404641</v>
      </c>
      <c r="QR13">
        <f t="shared" ca="1" si="1024"/>
        <v>26.44943857982005</v>
      </c>
      <c r="QS13">
        <f t="shared" ca="1" si="1024"/>
        <v>22.640468863797508</v>
      </c>
      <c r="QT13">
        <f t="shared" ca="1" si="1024"/>
        <v>27.80163409599292</v>
      </c>
      <c r="QU13">
        <f t="shared" ca="1" si="1024"/>
        <v>18.96326211435558</v>
      </c>
      <c r="QV13">
        <f t="shared" ref="QV13:TG13" ca="1" si="1025" xml:space="preserve"> QV5 +QV2 +QV7 + QV4</f>
        <v>24.029077717692864</v>
      </c>
      <c r="QW13">
        <f t="shared" ca="1" si="1025"/>
        <v>22.948023178493422</v>
      </c>
      <c r="QX13">
        <f t="shared" ca="1" si="1025"/>
        <v>16.284388730455564</v>
      </c>
      <c r="QY13">
        <f t="shared" ca="1" si="1025"/>
        <v>14.120988450927461</v>
      </c>
      <c r="QZ13">
        <f t="shared" ca="1" si="1025"/>
        <v>14.579290611572414</v>
      </c>
      <c r="RA13">
        <f t="shared" ca="1" si="1025"/>
        <v>19.366618319178066</v>
      </c>
      <c r="RB13">
        <f t="shared" ca="1" si="1025"/>
        <v>15.277117108761958</v>
      </c>
      <c r="RC13">
        <f t="shared" ca="1" si="1025"/>
        <v>11.731542262192509</v>
      </c>
      <c r="RD13">
        <f t="shared" ca="1" si="1025"/>
        <v>22.782511764082042</v>
      </c>
      <c r="RE13">
        <f t="shared" ca="1" si="1025"/>
        <v>25.99978333988307</v>
      </c>
      <c r="RF13">
        <f t="shared" ca="1" si="1025"/>
        <v>13.411365588598887</v>
      </c>
      <c r="RG13">
        <f t="shared" ca="1" si="1025"/>
        <v>29.446014723196072</v>
      </c>
      <c r="RH13">
        <f t="shared" ca="1" si="1025"/>
        <v>29.770629543995057</v>
      </c>
      <c r="RI13">
        <f t="shared" ca="1" si="1025"/>
        <v>21.577202415469038</v>
      </c>
      <c r="RJ13">
        <f t="shared" ca="1" si="1025"/>
        <v>11.197639718387698</v>
      </c>
      <c r="RK13">
        <f t="shared" ca="1" si="1025"/>
        <v>20.320046194392631</v>
      </c>
      <c r="RL13">
        <f t="shared" ca="1" si="1025"/>
        <v>24.111234627262306</v>
      </c>
      <c r="RM13">
        <f t="shared" ca="1" si="1025"/>
        <v>26.634752966423466</v>
      </c>
      <c r="RN13">
        <f t="shared" ca="1" si="1025"/>
        <v>25.009286807709639</v>
      </c>
      <c r="RO13">
        <f t="shared" ca="1" si="1025"/>
        <v>18.651661491706442</v>
      </c>
      <c r="RP13">
        <f t="shared" ca="1" si="1025"/>
        <v>25.258381946267185</v>
      </c>
      <c r="RQ13">
        <f t="shared" ca="1" si="1025"/>
        <v>17.056112060355368</v>
      </c>
      <c r="RR13">
        <f t="shared" ca="1" si="1025"/>
        <v>14.604427684235215</v>
      </c>
      <c r="RS13">
        <f t="shared" ca="1" si="1025"/>
        <v>7.2202139567084478</v>
      </c>
      <c r="RT13">
        <f t="shared" ca="1" si="1025"/>
        <v>20.363129023887399</v>
      </c>
      <c r="RU13">
        <f t="shared" ca="1" si="1025"/>
        <v>24.519100584493934</v>
      </c>
      <c r="RV13">
        <f t="shared" ca="1" si="1025"/>
        <v>22.568915499943529</v>
      </c>
      <c r="RW13">
        <f t="shared" ca="1" si="1025"/>
        <v>25.316569828587305</v>
      </c>
      <c r="RX13">
        <f t="shared" ca="1" si="1025"/>
        <v>22.36559387316624</v>
      </c>
      <c r="RY13">
        <f t="shared" ca="1" si="1025"/>
        <v>13.930252529829913</v>
      </c>
      <c r="RZ13">
        <f t="shared" ca="1" si="1025"/>
        <v>18.33438163580136</v>
      </c>
      <c r="SA13">
        <f t="shared" ca="1" si="1025"/>
        <v>20.451111609274388</v>
      </c>
      <c r="SB13">
        <f t="shared" ca="1" si="1025"/>
        <v>14.609135295522236</v>
      </c>
      <c r="SC13">
        <f t="shared" ca="1" si="1025"/>
        <v>20.83260309337691</v>
      </c>
      <c r="SD13">
        <f t="shared" ca="1" si="1025"/>
        <v>13.982120584424004</v>
      </c>
      <c r="SE13">
        <f t="shared" ca="1" si="1025"/>
        <v>18.303186502135521</v>
      </c>
      <c r="SF13">
        <f t="shared" ca="1" si="1025"/>
        <v>20.322898872594173</v>
      </c>
      <c r="SG13">
        <f t="shared" ca="1" si="1025"/>
        <v>19.783110602237514</v>
      </c>
      <c r="SH13">
        <f t="shared" ca="1" si="1025"/>
        <v>29.311097786348419</v>
      </c>
      <c r="SI13">
        <f t="shared" ca="1" si="1025"/>
        <v>29.44484588017778</v>
      </c>
      <c r="SJ13">
        <f t="shared" ca="1" si="1025"/>
        <v>13.284653672370773</v>
      </c>
      <c r="SK13">
        <f t="shared" ca="1" si="1025"/>
        <v>29.051843194521766</v>
      </c>
      <c r="SL13">
        <f t="shared" ca="1" si="1025"/>
        <v>11.430704402069903</v>
      </c>
      <c r="SM13">
        <f t="shared" ca="1" si="1025"/>
        <v>13.580828780336388</v>
      </c>
      <c r="SN13">
        <f t="shared" ca="1" si="1025"/>
        <v>22.418855572876431</v>
      </c>
      <c r="SO13">
        <f t="shared" ca="1" si="1025"/>
        <v>18.32405549776389</v>
      </c>
      <c r="SP13">
        <f t="shared" ca="1" si="1025"/>
        <v>17.870976661784475</v>
      </c>
      <c r="SQ13">
        <f t="shared" ca="1" si="1025"/>
        <v>26.204515609092812</v>
      </c>
      <c r="SR13">
        <f t="shared" ca="1" si="1025"/>
        <v>19.804501471767956</v>
      </c>
      <c r="SS13">
        <f t="shared" ca="1" si="1025"/>
        <v>18.125821107731436</v>
      </c>
      <c r="ST13">
        <f t="shared" ca="1" si="1025"/>
        <v>24.283420820391925</v>
      </c>
      <c r="SU13">
        <f t="shared" ca="1" si="1025"/>
        <v>10.390729231423974</v>
      </c>
      <c r="SV13">
        <f t="shared" ca="1" si="1025"/>
        <v>19.37494379041863</v>
      </c>
      <c r="SW13">
        <f t="shared" ca="1" si="1025"/>
        <v>23.890805763441747</v>
      </c>
      <c r="SX13">
        <f t="shared" ca="1" si="1025"/>
        <v>17.241355916691308</v>
      </c>
      <c r="SY13">
        <f t="shared" ca="1" si="1025"/>
        <v>20.663770978353597</v>
      </c>
      <c r="SZ13">
        <f t="shared" ca="1" si="1025"/>
        <v>13.311743402170439</v>
      </c>
      <c r="TA13">
        <f t="shared" ca="1" si="1025"/>
        <v>23.818459590669836</v>
      </c>
      <c r="TB13">
        <f t="shared" ca="1" si="1025"/>
        <v>16.521202647207144</v>
      </c>
      <c r="TC13">
        <f t="shared" ca="1" si="1025"/>
        <v>19.366355721556026</v>
      </c>
      <c r="TD13">
        <f t="shared" ca="1" si="1025"/>
        <v>18.213400906167063</v>
      </c>
      <c r="TE13">
        <f t="shared" ca="1" si="1025"/>
        <v>17.48884354009795</v>
      </c>
      <c r="TF13">
        <f t="shared" ca="1" si="1025"/>
        <v>22.298025576594</v>
      </c>
      <c r="TG13">
        <f t="shared" ca="1" si="1025"/>
        <v>9.6644055927177366</v>
      </c>
      <c r="TH13">
        <f t="shared" ref="TH13:VS13" ca="1" si="1026" xml:space="preserve"> TH5 +TH2 +TH7 + TH4</f>
        <v>21.815680314859808</v>
      </c>
      <c r="TI13">
        <f t="shared" ca="1" si="1026"/>
        <v>17.482723669830392</v>
      </c>
      <c r="TJ13">
        <f t="shared" ca="1" si="1026"/>
        <v>24.538289604242177</v>
      </c>
      <c r="TK13">
        <f t="shared" ca="1" si="1026"/>
        <v>18.625092300858931</v>
      </c>
      <c r="TL13">
        <f t="shared" ca="1" si="1026"/>
        <v>26.852462755648904</v>
      </c>
      <c r="TM13">
        <f t="shared" ca="1" si="1026"/>
        <v>17.596266034878123</v>
      </c>
      <c r="TN13">
        <f t="shared" ca="1" si="1026"/>
        <v>25.964687154231179</v>
      </c>
      <c r="TO13">
        <f t="shared" ca="1" si="1026"/>
        <v>17.026677016830167</v>
      </c>
      <c r="TP13">
        <f t="shared" ca="1" si="1026"/>
        <v>18.27293087392281</v>
      </c>
      <c r="TQ13">
        <f t="shared" ca="1" si="1026"/>
        <v>28.953955186608415</v>
      </c>
      <c r="TR13">
        <f t="shared" ca="1" si="1026"/>
        <v>16.920376058781272</v>
      </c>
      <c r="TS13">
        <f t="shared" ca="1" si="1026"/>
        <v>12.011952347011965</v>
      </c>
      <c r="TT13">
        <f t="shared" ca="1" si="1026"/>
        <v>29.73132818386209</v>
      </c>
      <c r="TU13">
        <f t="shared" ca="1" si="1026"/>
        <v>28.636580847991276</v>
      </c>
      <c r="TV13">
        <f t="shared" ca="1" si="1026"/>
        <v>22.099244181099742</v>
      </c>
      <c r="TW13">
        <f t="shared" ca="1" si="1026"/>
        <v>24.563682524497352</v>
      </c>
      <c r="TX13">
        <f t="shared" ca="1" si="1026"/>
        <v>17.712785670576309</v>
      </c>
      <c r="TY13">
        <f t="shared" ca="1" si="1026"/>
        <v>16.772924324257996</v>
      </c>
      <c r="TZ13">
        <f t="shared" ca="1" si="1026"/>
        <v>26.08499663531472</v>
      </c>
      <c r="UA13">
        <f t="shared" ca="1" si="1026"/>
        <v>27.997839241816706</v>
      </c>
      <c r="UB13">
        <f t="shared" ca="1" si="1026"/>
        <v>30.782300517149366</v>
      </c>
      <c r="UC13">
        <f t="shared" ca="1" si="1026"/>
        <v>24.451717156408151</v>
      </c>
      <c r="UD13">
        <f t="shared" ca="1" si="1026"/>
        <v>18.047516857061922</v>
      </c>
      <c r="UE13">
        <f t="shared" ca="1" si="1026"/>
        <v>25.873539290446931</v>
      </c>
      <c r="UF13">
        <f t="shared" ca="1" si="1026"/>
        <v>21.711058215436019</v>
      </c>
      <c r="UG13">
        <f t="shared" ca="1" si="1026"/>
        <v>33.714538442217318</v>
      </c>
      <c r="UH13">
        <f t="shared" ca="1" si="1026"/>
        <v>29.816909058794817</v>
      </c>
      <c r="UI13">
        <f t="shared" ca="1" si="1026"/>
        <v>19.400751339997708</v>
      </c>
      <c r="UJ13">
        <f t="shared" ca="1" si="1026"/>
        <v>15.488145802638451</v>
      </c>
      <c r="UK13">
        <f t="shared" ca="1" si="1026"/>
        <v>17.82332506443813</v>
      </c>
      <c r="UL13">
        <f t="shared" ca="1" si="1026"/>
        <v>12.851784406959281</v>
      </c>
      <c r="UM13">
        <f t="shared" ca="1" si="1026"/>
        <v>22.62796090194583</v>
      </c>
      <c r="UN13">
        <f t="shared" ca="1" si="1026"/>
        <v>20.082929397415349</v>
      </c>
      <c r="UO13">
        <f t="shared" ca="1" si="1026"/>
        <v>14.348621761629211</v>
      </c>
      <c r="UP13">
        <f t="shared" ca="1" si="1026"/>
        <v>27.911950885102545</v>
      </c>
      <c r="UQ13">
        <f t="shared" ca="1" si="1026"/>
        <v>12.383733709716431</v>
      </c>
      <c r="UR13">
        <f t="shared" ca="1" si="1026"/>
        <v>13.522760171549365</v>
      </c>
      <c r="US13">
        <f t="shared" ca="1" si="1026"/>
        <v>31.903718852250545</v>
      </c>
      <c r="UT13">
        <f t="shared" ca="1" si="1026"/>
        <v>17.545422406375103</v>
      </c>
      <c r="UU13">
        <f t="shared" ca="1" si="1026"/>
        <v>17.755575280901049</v>
      </c>
      <c r="UV13">
        <f t="shared" ca="1" si="1026"/>
        <v>19.147044246635502</v>
      </c>
      <c r="UW13">
        <f t="shared" ca="1" si="1026"/>
        <v>14.531845104605905</v>
      </c>
      <c r="UX13">
        <f t="shared" ca="1" si="1026"/>
        <v>28.564883763342472</v>
      </c>
      <c r="UY13">
        <f t="shared" ca="1" si="1026"/>
        <v>29.12901625696221</v>
      </c>
      <c r="UZ13">
        <f t="shared" ca="1" si="1026"/>
        <v>15.221955319377525</v>
      </c>
      <c r="VA13">
        <f t="shared" ca="1" si="1026"/>
        <v>16.746380304925875</v>
      </c>
      <c r="VB13">
        <f t="shared" ca="1" si="1026"/>
        <v>21.4779372887938</v>
      </c>
      <c r="VC13">
        <f t="shared" ca="1" si="1026"/>
        <v>19.392861920076676</v>
      </c>
      <c r="VD13">
        <f t="shared" ca="1" si="1026"/>
        <v>13.440551470927868</v>
      </c>
      <c r="VE13">
        <f t="shared" ca="1" si="1026"/>
        <v>15.531676500525663</v>
      </c>
      <c r="VF13">
        <f t="shared" ca="1" si="1026"/>
        <v>22.795501928900297</v>
      </c>
      <c r="VG13">
        <f t="shared" ca="1" si="1026"/>
        <v>22.772491663953446</v>
      </c>
      <c r="VH13">
        <f t="shared" ca="1" si="1026"/>
        <v>14.899625355573644</v>
      </c>
      <c r="VI13">
        <f t="shared" ca="1" si="1026"/>
        <v>23.789589900730409</v>
      </c>
      <c r="VJ13">
        <f t="shared" ca="1" si="1026"/>
        <v>29.111300412732817</v>
      </c>
      <c r="VK13">
        <f t="shared" ca="1" si="1026"/>
        <v>22.168901001581176</v>
      </c>
      <c r="VL13">
        <f t="shared" ca="1" si="1026"/>
        <v>20.577806984937972</v>
      </c>
      <c r="VM13">
        <f t="shared" ca="1" si="1026"/>
        <v>19.537308128042085</v>
      </c>
      <c r="VN13">
        <f t="shared" ca="1" si="1026"/>
        <v>26.027203947612932</v>
      </c>
      <c r="VO13">
        <f t="shared" ca="1" si="1026"/>
        <v>24.701796755706418</v>
      </c>
      <c r="VP13">
        <f t="shared" ca="1" si="1026"/>
        <v>24.10475866212176</v>
      </c>
      <c r="VQ13">
        <f t="shared" ca="1" si="1026"/>
        <v>23.206552919427896</v>
      </c>
      <c r="VR13">
        <f t="shared" ca="1" si="1026"/>
        <v>26.330954658993637</v>
      </c>
      <c r="VS13">
        <f t="shared" ca="1" si="1026"/>
        <v>23.360048998977682</v>
      </c>
      <c r="VT13">
        <f t="shared" ref="VT13:YE13" ca="1" si="1027" xml:space="preserve"> VT5 +VT2 +VT7 + VT4</f>
        <v>15.780573730338521</v>
      </c>
      <c r="VU13">
        <f t="shared" ca="1" si="1027"/>
        <v>18.991387816073111</v>
      </c>
      <c r="VV13">
        <f t="shared" ca="1" si="1027"/>
        <v>22.993899938382519</v>
      </c>
      <c r="VW13">
        <f t="shared" ca="1" si="1027"/>
        <v>15.78600998054171</v>
      </c>
      <c r="VX13">
        <f t="shared" ca="1" si="1027"/>
        <v>20.440237716429071</v>
      </c>
      <c r="VY13">
        <f t="shared" ca="1" si="1027"/>
        <v>24.632825386197538</v>
      </c>
      <c r="VZ13">
        <f t="shared" ca="1" si="1027"/>
        <v>24.337704647532853</v>
      </c>
      <c r="WA13">
        <f t="shared" ca="1" si="1027"/>
        <v>27.361737849083681</v>
      </c>
      <c r="WB13">
        <f t="shared" ca="1" si="1027"/>
        <v>25.115429706151403</v>
      </c>
      <c r="WC13">
        <f t="shared" ca="1" si="1027"/>
        <v>25.331070173460681</v>
      </c>
      <c r="WD13">
        <f t="shared" ca="1" si="1027"/>
        <v>9.0108145800211368</v>
      </c>
      <c r="WE13">
        <f t="shared" ca="1" si="1027"/>
        <v>15.514980598577242</v>
      </c>
      <c r="WF13">
        <f t="shared" ca="1" si="1027"/>
        <v>23.975373806004324</v>
      </c>
      <c r="WG13">
        <f t="shared" ca="1" si="1027"/>
        <v>24.936689214453303</v>
      </c>
      <c r="WH13">
        <f t="shared" ca="1" si="1027"/>
        <v>17.89137476342302</v>
      </c>
      <c r="WI13">
        <f t="shared" ca="1" si="1027"/>
        <v>16.792515567795661</v>
      </c>
      <c r="WJ13">
        <f t="shared" ca="1" si="1027"/>
        <v>10.836115843698835</v>
      </c>
      <c r="WK13">
        <f t="shared" ca="1" si="1027"/>
        <v>18.631917262883761</v>
      </c>
      <c r="WL13">
        <f t="shared" ca="1" si="1027"/>
        <v>17.166152753668555</v>
      </c>
      <c r="WM13">
        <f t="shared" ca="1" si="1027"/>
        <v>19.722363997804756</v>
      </c>
      <c r="WN13">
        <f t="shared" ca="1" si="1027"/>
        <v>18.652111706190698</v>
      </c>
      <c r="WO13">
        <f t="shared" ca="1" si="1027"/>
        <v>23.48659149201265</v>
      </c>
      <c r="WP13">
        <f t="shared" ca="1" si="1027"/>
        <v>13.600298424459455</v>
      </c>
      <c r="WQ13">
        <f t="shared" ca="1" si="1027"/>
        <v>13.392064186076224</v>
      </c>
      <c r="WR13">
        <f t="shared" ca="1" si="1027"/>
        <v>25.301402684022055</v>
      </c>
      <c r="WS13">
        <f t="shared" ca="1" si="1027"/>
        <v>16.884220309379796</v>
      </c>
      <c r="WT13">
        <f t="shared" ca="1" si="1027"/>
        <v>17.893018187748329</v>
      </c>
      <c r="WU13">
        <f t="shared" ca="1" si="1027"/>
        <v>26.743531436846986</v>
      </c>
      <c r="WV13">
        <f t="shared" ca="1" si="1027"/>
        <v>26.237898041235045</v>
      </c>
      <c r="WW13">
        <f t="shared" ca="1" si="1027"/>
        <v>9.9069942412833782</v>
      </c>
      <c r="WX13">
        <f t="shared" ca="1" si="1027"/>
        <v>5.7916554317543785</v>
      </c>
      <c r="WY13">
        <f t="shared" ca="1" si="1027"/>
        <v>16.064477718514034</v>
      </c>
      <c r="WZ13">
        <f t="shared" ca="1" si="1027"/>
        <v>26.64337826282955</v>
      </c>
      <c r="XA13">
        <f t="shared" ca="1" si="1027"/>
        <v>16.316781893757753</v>
      </c>
      <c r="XB13">
        <f t="shared" ca="1" si="1027"/>
        <v>26.369724119967334</v>
      </c>
      <c r="XC13">
        <f t="shared" ca="1" si="1027"/>
        <v>20.084191118965336</v>
      </c>
      <c r="XD13">
        <f t="shared" ca="1" si="1027"/>
        <v>18.211843622260361</v>
      </c>
      <c r="XE13">
        <f t="shared" ca="1" si="1027"/>
        <v>15.385553013829691</v>
      </c>
      <c r="XF13">
        <f t="shared" ca="1" si="1027"/>
        <v>24.189098884471584</v>
      </c>
      <c r="XG13">
        <f t="shared" ca="1" si="1027"/>
        <v>23.979808139375596</v>
      </c>
      <c r="XH13">
        <f t="shared" ca="1" si="1027"/>
        <v>15.352674359097723</v>
      </c>
      <c r="XI13">
        <f t="shared" ca="1" si="1027"/>
        <v>25.332516679011171</v>
      </c>
      <c r="XJ13">
        <f t="shared" ca="1" si="1027"/>
        <v>22.552660995308301</v>
      </c>
      <c r="XK13">
        <f t="shared" ca="1" si="1027"/>
        <v>10.378759719252372</v>
      </c>
      <c r="XL13">
        <f t="shared" ca="1" si="1027"/>
        <v>11.336618514788475</v>
      </c>
      <c r="XM13">
        <f t="shared" ca="1" si="1027"/>
        <v>18.615805725744821</v>
      </c>
      <c r="XN13">
        <f t="shared" ca="1" si="1027"/>
        <v>15.47123713307619</v>
      </c>
      <c r="XO13">
        <f t="shared" ca="1" si="1027"/>
        <v>15.203419250497928</v>
      </c>
      <c r="XP13">
        <f t="shared" ca="1" si="1027"/>
        <v>25.628946101531849</v>
      </c>
      <c r="XQ13">
        <f t="shared" ca="1" si="1027"/>
        <v>29.539447453144057</v>
      </c>
      <c r="XR13">
        <f t="shared" ca="1" si="1027"/>
        <v>23.829400406727821</v>
      </c>
      <c r="XS13">
        <f t="shared" ca="1" si="1027"/>
        <v>15.273231969731349</v>
      </c>
      <c r="XT13">
        <f t="shared" ca="1" si="1027"/>
        <v>22.008081455511189</v>
      </c>
      <c r="XU13">
        <f t="shared" ca="1" si="1027"/>
        <v>22.348634280806692</v>
      </c>
      <c r="XV13">
        <f t="shared" ca="1" si="1027"/>
        <v>21.551321400024626</v>
      </c>
      <c r="XW13">
        <f t="shared" ca="1" si="1027"/>
        <v>10.631713322532889</v>
      </c>
      <c r="XX13">
        <f t="shared" ca="1" si="1027"/>
        <v>26.0045751731233</v>
      </c>
      <c r="XY13">
        <f t="shared" ca="1" si="1027"/>
        <v>19.740661592910673</v>
      </c>
      <c r="XZ13">
        <f t="shared" ca="1" si="1027"/>
        <v>26.03329507890426</v>
      </c>
      <c r="YA13">
        <f t="shared" ca="1" si="1027"/>
        <v>10.885112906717149</v>
      </c>
      <c r="YB13">
        <f t="shared" ca="1" si="1027"/>
        <v>17.137191488801463</v>
      </c>
      <c r="YC13">
        <f t="shared" ca="1" si="1027"/>
        <v>23.276917394277234</v>
      </c>
      <c r="YD13">
        <f t="shared" ca="1" si="1027"/>
        <v>25.173317458667466</v>
      </c>
      <c r="YE13">
        <f t="shared" ca="1" si="1027"/>
        <v>29.058663893314439</v>
      </c>
      <c r="YF13">
        <f t="shared" ref="YF13:AAQ13" ca="1" si="1028" xml:space="preserve"> YF5 +YF2 +YF7 + YF4</f>
        <v>21.689836103945549</v>
      </c>
      <c r="YG13">
        <f t="shared" ca="1" si="1028"/>
        <v>13.978023710896851</v>
      </c>
      <c r="YH13">
        <f t="shared" ca="1" si="1028"/>
        <v>26.097679604299223</v>
      </c>
      <c r="YI13">
        <f t="shared" ca="1" si="1028"/>
        <v>18.780033049853955</v>
      </c>
      <c r="YJ13">
        <f t="shared" ca="1" si="1028"/>
        <v>20.244336300915528</v>
      </c>
      <c r="YK13">
        <f t="shared" ca="1" si="1028"/>
        <v>16.733897568161282</v>
      </c>
      <c r="YL13">
        <f t="shared" ca="1" si="1028"/>
        <v>19.05570959692761</v>
      </c>
      <c r="YM13">
        <f t="shared" ca="1" si="1028"/>
        <v>26.040582722822094</v>
      </c>
      <c r="YN13">
        <f t="shared" ca="1" si="1028"/>
        <v>32.718927543029587</v>
      </c>
      <c r="YO13">
        <f t="shared" ca="1" si="1028"/>
        <v>17.739181702801478</v>
      </c>
      <c r="YP13">
        <f t="shared" ca="1" si="1028"/>
        <v>22.727158623679131</v>
      </c>
      <c r="YQ13">
        <f t="shared" ca="1" si="1028"/>
        <v>21.323511303843333</v>
      </c>
      <c r="YR13">
        <f t="shared" ca="1" si="1028"/>
        <v>24.867264867119189</v>
      </c>
      <c r="YS13">
        <f t="shared" ca="1" si="1028"/>
        <v>24.485746468402947</v>
      </c>
      <c r="YT13">
        <f t="shared" ca="1" si="1028"/>
        <v>18.391284005741916</v>
      </c>
      <c r="YU13">
        <f t="shared" ca="1" si="1028"/>
        <v>16.737063806980071</v>
      </c>
      <c r="YV13">
        <f t="shared" ca="1" si="1028"/>
        <v>17.508531988995642</v>
      </c>
      <c r="YW13">
        <f t="shared" ca="1" si="1028"/>
        <v>24.70061829350426</v>
      </c>
      <c r="YX13">
        <f t="shared" ca="1" si="1028"/>
        <v>26.893467117828322</v>
      </c>
      <c r="YY13">
        <f t="shared" ca="1" si="1028"/>
        <v>17.098979425079953</v>
      </c>
      <c r="YZ13">
        <f t="shared" ca="1" si="1028"/>
        <v>18.537852165680036</v>
      </c>
      <c r="ZA13">
        <f t="shared" ca="1" si="1028"/>
        <v>15.34803528857864</v>
      </c>
      <c r="ZB13">
        <f t="shared" ca="1" si="1028"/>
        <v>15.804016035071243</v>
      </c>
      <c r="ZC13">
        <f t="shared" ca="1" si="1028"/>
        <v>18.434074744418432</v>
      </c>
      <c r="ZD13">
        <f t="shared" ca="1" si="1028"/>
        <v>21.51242931454145</v>
      </c>
      <c r="ZE13">
        <f t="shared" ca="1" si="1028"/>
        <v>25.488746147980262</v>
      </c>
      <c r="ZF13">
        <f t="shared" ca="1" si="1028"/>
        <v>21.470106781629756</v>
      </c>
      <c r="ZG13">
        <f t="shared" ca="1" si="1028"/>
        <v>17.91367970897409</v>
      </c>
      <c r="ZH13">
        <f t="shared" ca="1" si="1028"/>
        <v>15.696790213101959</v>
      </c>
      <c r="ZI13">
        <f t="shared" ca="1" si="1028"/>
        <v>8.7645771902740606</v>
      </c>
      <c r="ZJ13">
        <f t="shared" ca="1" si="1028"/>
        <v>24.515256072426595</v>
      </c>
      <c r="ZK13">
        <f t="shared" ca="1" si="1028"/>
        <v>28.807194228545448</v>
      </c>
      <c r="ZL13">
        <f t="shared" ca="1" si="1028"/>
        <v>21.818961040263968</v>
      </c>
      <c r="ZM13">
        <f t="shared" ca="1" si="1028"/>
        <v>14.226760535992611</v>
      </c>
      <c r="ZN13">
        <f t="shared" ca="1" si="1028"/>
        <v>25.069328444379181</v>
      </c>
      <c r="ZO13">
        <f t="shared" ca="1" si="1028"/>
        <v>17.564190831724122</v>
      </c>
      <c r="ZP13">
        <f t="shared" ca="1" si="1028"/>
        <v>25.471157578518593</v>
      </c>
      <c r="ZQ13">
        <f t="shared" ca="1" si="1028"/>
        <v>19.837386827781302</v>
      </c>
      <c r="ZR13">
        <f t="shared" ca="1" si="1028"/>
        <v>34.65949364683555</v>
      </c>
      <c r="ZS13">
        <f t="shared" ca="1" si="1028"/>
        <v>24.90222463782985</v>
      </c>
      <c r="ZT13">
        <f t="shared" ca="1" si="1028"/>
        <v>17.112264442440146</v>
      </c>
      <c r="ZU13">
        <f t="shared" ca="1" si="1028"/>
        <v>13.297501154235738</v>
      </c>
      <c r="ZV13">
        <f t="shared" ca="1" si="1028"/>
        <v>19.11488063172435</v>
      </c>
      <c r="ZW13">
        <f t="shared" ca="1" si="1028"/>
        <v>13.66151293992959</v>
      </c>
      <c r="ZX13">
        <f t="shared" ca="1" si="1028"/>
        <v>17.612242051341994</v>
      </c>
      <c r="ZY13">
        <f t="shared" ca="1" si="1028"/>
        <v>19.788955277727798</v>
      </c>
      <c r="ZZ13">
        <f t="shared" ca="1" si="1028"/>
        <v>21.066652565834982</v>
      </c>
      <c r="AAA13">
        <f t="shared" ca="1" si="1028"/>
        <v>18.671467966486084</v>
      </c>
      <c r="AAB13">
        <f t="shared" ca="1" si="1028"/>
        <v>26.395873872228897</v>
      </c>
      <c r="AAC13">
        <f t="shared" ca="1" si="1028"/>
        <v>15.75935079689325</v>
      </c>
      <c r="AAD13">
        <f t="shared" ca="1" si="1028"/>
        <v>20.070560870657602</v>
      </c>
      <c r="AAE13">
        <f t="shared" ca="1" si="1028"/>
        <v>13.45444257210271</v>
      </c>
      <c r="AAF13">
        <f t="shared" ca="1" si="1028"/>
        <v>22.425064463609424</v>
      </c>
      <c r="AAG13">
        <f t="shared" ca="1" si="1028"/>
        <v>17.93822309686551</v>
      </c>
      <c r="AAH13">
        <f t="shared" ca="1" si="1028"/>
        <v>24.068153953437246</v>
      </c>
      <c r="AAI13">
        <f t="shared" ca="1" si="1028"/>
        <v>28.350380798001609</v>
      </c>
      <c r="AAJ13">
        <f t="shared" ca="1" si="1028"/>
        <v>17.047904995194806</v>
      </c>
      <c r="AAK13">
        <f t="shared" ca="1" si="1028"/>
        <v>17.747518651307846</v>
      </c>
      <c r="AAL13">
        <f t="shared" ca="1" si="1028"/>
        <v>20.529541283088275</v>
      </c>
      <c r="AAM13">
        <f t="shared" ca="1" si="1028"/>
        <v>21.591390483631198</v>
      </c>
      <c r="AAN13">
        <f t="shared" ca="1" si="1028"/>
        <v>23.499919575749857</v>
      </c>
      <c r="AAO13">
        <f t="shared" ca="1" si="1028"/>
        <v>21.742344792060663</v>
      </c>
      <c r="AAP13">
        <f t="shared" ca="1" si="1028"/>
        <v>17.981079164984774</v>
      </c>
      <c r="AAQ13">
        <f t="shared" ca="1" si="1028"/>
        <v>10.586619841888016</v>
      </c>
      <c r="AAR13">
        <f t="shared" ref="AAR13:ADC13" ca="1" si="1029" xml:space="preserve"> AAR5 +AAR2 +AAR7 + AAR4</f>
        <v>17.113333734062323</v>
      </c>
      <c r="AAS13">
        <f t="shared" ca="1" si="1029"/>
        <v>23.600323899606579</v>
      </c>
      <c r="AAT13">
        <f t="shared" ca="1" si="1029"/>
        <v>16.687717092792155</v>
      </c>
      <c r="AAU13">
        <f t="shared" ca="1" si="1029"/>
        <v>25.489515106944928</v>
      </c>
      <c r="AAV13">
        <f t="shared" ca="1" si="1029"/>
        <v>20.800920121373309</v>
      </c>
      <c r="AAW13">
        <f t="shared" ca="1" si="1029"/>
        <v>18.59213734228403</v>
      </c>
      <c r="AAX13">
        <f t="shared" ca="1" si="1029"/>
        <v>13.489642439669346</v>
      </c>
      <c r="AAY13">
        <f t="shared" ca="1" si="1029"/>
        <v>24.926163108286325</v>
      </c>
      <c r="AAZ13">
        <f t="shared" ca="1" si="1029"/>
        <v>25.052017162144523</v>
      </c>
      <c r="ABA13">
        <f t="shared" ca="1" si="1029"/>
        <v>18.567971999658617</v>
      </c>
      <c r="ABB13">
        <f t="shared" ca="1" si="1029"/>
        <v>14.851429820307182</v>
      </c>
      <c r="ABC13">
        <f t="shared" ca="1" si="1029"/>
        <v>30.00124715899689</v>
      </c>
      <c r="ABD13">
        <f t="shared" ca="1" si="1029"/>
        <v>23.842384887689558</v>
      </c>
      <c r="ABE13">
        <f t="shared" ca="1" si="1029"/>
        <v>11.310226581479569</v>
      </c>
      <c r="ABF13">
        <f t="shared" ca="1" si="1029"/>
        <v>14.507949456867786</v>
      </c>
      <c r="ABG13">
        <f t="shared" ca="1" si="1029"/>
        <v>17.526057555918879</v>
      </c>
      <c r="ABH13">
        <f t="shared" ca="1" si="1029"/>
        <v>12.015385344550779</v>
      </c>
      <c r="ABI13">
        <f t="shared" ca="1" si="1029"/>
        <v>25.330617654496226</v>
      </c>
      <c r="ABJ13">
        <f t="shared" ca="1" si="1029"/>
        <v>22.830525627464464</v>
      </c>
      <c r="ABK13">
        <f t="shared" ca="1" si="1029"/>
        <v>23.790791689759182</v>
      </c>
      <c r="ABL13">
        <f t="shared" ca="1" si="1029"/>
        <v>22.577805761624276</v>
      </c>
      <c r="ABM13">
        <f t="shared" ca="1" si="1029"/>
        <v>28.426267759989091</v>
      </c>
      <c r="ABN13">
        <f t="shared" ca="1" si="1029"/>
        <v>26.694328871476891</v>
      </c>
      <c r="ABO13">
        <f t="shared" ca="1" si="1029"/>
        <v>22.02038866735435</v>
      </c>
      <c r="ABP13">
        <f t="shared" ca="1" si="1029"/>
        <v>25.775818735946324</v>
      </c>
      <c r="ABQ13">
        <f t="shared" ca="1" si="1029"/>
        <v>25.557080838463754</v>
      </c>
      <c r="ABR13">
        <f t="shared" ca="1" si="1029"/>
        <v>15.755457042015415</v>
      </c>
      <c r="ABS13">
        <f t="shared" ca="1" si="1029"/>
        <v>16.326269655077258</v>
      </c>
      <c r="ABT13">
        <f t="shared" ca="1" si="1029"/>
        <v>26.840553243421766</v>
      </c>
      <c r="ABU13">
        <f t="shared" ca="1" si="1029"/>
        <v>21.85076946607623</v>
      </c>
      <c r="ABV13">
        <f t="shared" ca="1" si="1029"/>
        <v>22.897512865731134</v>
      </c>
      <c r="ABW13">
        <f t="shared" ca="1" si="1029"/>
        <v>22.944112938585327</v>
      </c>
      <c r="ABX13">
        <f t="shared" ca="1" si="1029"/>
        <v>15.571899905250653</v>
      </c>
      <c r="ABY13">
        <f t="shared" ca="1" si="1029"/>
        <v>28.003374077496826</v>
      </c>
      <c r="ABZ13">
        <f t="shared" ca="1" si="1029"/>
        <v>20.297910103426176</v>
      </c>
      <c r="ACA13">
        <f t="shared" ca="1" si="1029"/>
        <v>21.86697098090621</v>
      </c>
      <c r="ACB13">
        <f t="shared" ca="1" si="1029"/>
        <v>15.172490207366238</v>
      </c>
      <c r="ACC13">
        <f t="shared" ca="1" si="1029"/>
        <v>14.188542668704038</v>
      </c>
      <c r="ACD13">
        <f t="shared" ca="1" si="1029"/>
        <v>16.066566457158771</v>
      </c>
      <c r="ACE13">
        <f t="shared" ca="1" si="1029"/>
        <v>15.519266904455161</v>
      </c>
      <c r="ACF13">
        <f t="shared" ca="1" si="1029"/>
        <v>15.146998426284251</v>
      </c>
      <c r="ACG13">
        <f t="shared" ca="1" si="1029"/>
        <v>11.871217056690933</v>
      </c>
      <c r="ACH13">
        <f t="shared" ca="1" si="1029"/>
        <v>22.576414434057448</v>
      </c>
      <c r="ACI13">
        <f t="shared" ca="1" si="1029"/>
        <v>24.726321216181468</v>
      </c>
      <c r="ACJ13">
        <f t="shared" ca="1" si="1029"/>
        <v>21.47031397834359</v>
      </c>
      <c r="ACK13">
        <f t="shared" ca="1" si="1029"/>
        <v>24.146122769167093</v>
      </c>
      <c r="ACL13">
        <f t="shared" ca="1" si="1029"/>
        <v>31.5703155174022</v>
      </c>
      <c r="ACM13">
        <f t="shared" ca="1" si="1029"/>
        <v>20.376648810953547</v>
      </c>
      <c r="ACN13">
        <f t="shared" ca="1" si="1029"/>
        <v>13.664176674124459</v>
      </c>
      <c r="ACO13">
        <f t="shared" ca="1" si="1029"/>
        <v>21.616870995196312</v>
      </c>
      <c r="ACP13">
        <f t="shared" ca="1" si="1029"/>
        <v>17.696784347662984</v>
      </c>
      <c r="ACQ13">
        <f t="shared" ca="1" si="1029"/>
        <v>6.8530296851233254</v>
      </c>
      <c r="ACR13">
        <f t="shared" ca="1" si="1029"/>
        <v>15.237196543207721</v>
      </c>
      <c r="ACS13">
        <f t="shared" ca="1" si="1029"/>
        <v>15.484048134206649</v>
      </c>
      <c r="ACT13">
        <f t="shared" ca="1" si="1029"/>
        <v>36.879362313927501</v>
      </c>
      <c r="ACU13">
        <f t="shared" ca="1" si="1029"/>
        <v>29.043172186072407</v>
      </c>
      <c r="ACV13">
        <f t="shared" ca="1" si="1029"/>
        <v>22.03294893559897</v>
      </c>
      <c r="ACW13">
        <f t="shared" ca="1" si="1029"/>
        <v>21.212260097438019</v>
      </c>
      <c r="ACX13">
        <f t="shared" ca="1" si="1029"/>
        <v>28.449661477226957</v>
      </c>
      <c r="ACY13">
        <f t="shared" ca="1" si="1029"/>
        <v>29.012289571904262</v>
      </c>
      <c r="ACZ13">
        <f t="shared" ca="1" si="1029"/>
        <v>14.315431947577855</v>
      </c>
      <c r="ADA13">
        <f t="shared" ca="1" si="1029"/>
        <v>19.887328252792127</v>
      </c>
      <c r="ADB13">
        <f t="shared" ca="1" si="1029"/>
        <v>21.604205158205787</v>
      </c>
      <c r="ADC13">
        <f t="shared" ca="1" si="1029"/>
        <v>14.078825497879684</v>
      </c>
      <c r="ADD13">
        <f t="shared" ref="ADD13:AFO13" ca="1" si="1030" xml:space="preserve"> ADD5 +ADD2 +ADD7 + ADD4</f>
        <v>28.493878830963844</v>
      </c>
      <c r="ADE13">
        <f t="shared" ca="1" si="1030"/>
        <v>16.97733007246071</v>
      </c>
      <c r="ADF13">
        <f t="shared" ca="1" si="1030"/>
        <v>21.398612688132484</v>
      </c>
      <c r="ADG13">
        <f t="shared" ca="1" si="1030"/>
        <v>27.014483397683108</v>
      </c>
      <c r="ADH13">
        <f t="shared" ca="1" si="1030"/>
        <v>30.529324615001038</v>
      </c>
      <c r="ADI13">
        <f t="shared" ca="1" si="1030"/>
        <v>25.363114520061465</v>
      </c>
      <c r="ADJ13">
        <f t="shared" ca="1" si="1030"/>
        <v>25.62135264604575</v>
      </c>
      <c r="ADK13">
        <f t="shared" ca="1" si="1030"/>
        <v>22.711401191272216</v>
      </c>
      <c r="ADL13">
        <f t="shared" ca="1" si="1030"/>
        <v>22.900218155394882</v>
      </c>
      <c r="ADM13">
        <f t="shared" ca="1" si="1030"/>
        <v>19.635233190353219</v>
      </c>
      <c r="ADN13">
        <f t="shared" ca="1" si="1030"/>
        <v>15.486237713333905</v>
      </c>
      <c r="ADO13">
        <f t="shared" ca="1" si="1030"/>
        <v>14.699562138769249</v>
      </c>
      <c r="ADP13">
        <f t="shared" ca="1" si="1030"/>
        <v>14.964620465728709</v>
      </c>
      <c r="ADQ13">
        <f t="shared" ca="1" si="1030"/>
        <v>13.700531462081525</v>
      </c>
      <c r="ADR13">
        <f t="shared" ca="1" si="1030"/>
        <v>17.498959642035434</v>
      </c>
      <c r="ADS13">
        <f t="shared" ca="1" si="1030"/>
        <v>23.847052537118273</v>
      </c>
      <c r="ADT13">
        <f t="shared" ca="1" si="1030"/>
        <v>22.582944635800985</v>
      </c>
      <c r="ADU13">
        <f t="shared" ca="1" si="1030"/>
        <v>19.057061490822051</v>
      </c>
      <c r="ADV13">
        <f t="shared" ca="1" si="1030"/>
        <v>11.527039623069713</v>
      </c>
      <c r="ADW13">
        <f t="shared" ca="1" si="1030"/>
        <v>9.6177812543464078</v>
      </c>
      <c r="ADX13">
        <f t="shared" ca="1" si="1030"/>
        <v>19.170921029137123</v>
      </c>
      <c r="ADY13">
        <f t="shared" ca="1" si="1030"/>
        <v>28.572619358576951</v>
      </c>
      <c r="ADZ13">
        <f t="shared" ca="1" si="1030"/>
        <v>23.232404713188537</v>
      </c>
      <c r="AEA13">
        <f t="shared" ca="1" si="1030"/>
        <v>18.345702322058852</v>
      </c>
      <c r="AEB13">
        <f t="shared" ca="1" si="1030"/>
        <v>15.99029348544202</v>
      </c>
      <c r="AEC13">
        <f t="shared" ca="1" si="1030"/>
        <v>24.388165219263666</v>
      </c>
      <c r="AED13">
        <f t="shared" ca="1" si="1030"/>
        <v>21.497368843660151</v>
      </c>
      <c r="AEE13">
        <f t="shared" ca="1" si="1030"/>
        <v>20.324426432484358</v>
      </c>
      <c r="AEF13">
        <f t="shared" ca="1" si="1030"/>
        <v>18.532649448901232</v>
      </c>
      <c r="AEG13">
        <f t="shared" ca="1" si="1030"/>
        <v>18.050945594158332</v>
      </c>
      <c r="AEH13">
        <f t="shared" ca="1" si="1030"/>
        <v>19.260442532101401</v>
      </c>
      <c r="AEI13">
        <f t="shared" ca="1" si="1030"/>
        <v>19.611897940782463</v>
      </c>
      <c r="AEJ13">
        <f t="shared" ca="1" si="1030"/>
        <v>32.096195638062987</v>
      </c>
      <c r="AEK13">
        <f t="shared" ca="1" si="1030"/>
        <v>19.37901513056833</v>
      </c>
      <c r="AEL13">
        <f t="shared" ca="1" si="1030"/>
        <v>15.586412654517339</v>
      </c>
      <c r="AEM13">
        <f t="shared" ca="1" si="1030"/>
        <v>22.169623380729877</v>
      </c>
      <c r="AEN13">
        <f t="shared" ca="1" si="1030"/>
        <v>12.863838499904944</v>
      </c>
      <c r="AEO13">
        <f t="shared" ca="1" si="1030"/>
        <v>12.442271421425591</v>
      </c>
      <c r="AEP13">
        <f t="shared" ca="1" si="1030"/>
        <v>29.139463880861346</v>
      </c>
      <c r="AEQ13">
        <f t="shared" ca="1" si="1030"/>
        <v>18.386848422868468</v>
      </c>
      <c r="AER13">
        <f t="shared" ca="1" si="1030"/>
        <v>20.152726902924005</v>
      </c>
      <c r="AES13">
        <f t="shared" ca="1" si="1030"/>
        <v>23.661458949411568</v>
      </c>
      <c r="AET13">
        <f t="shared" ca="1" si="1030"/>
        <v>18.52793287485861</v>
      </c>
      <c r="AEU13">
        <f t="shared" ca="1" si="1030"/>
        <v>15.404382701979022</v>
      </c>
      <c r="AEV13">
        <f t="shared" ca="1" si="1030"/>
        <v>11.363260922604734</v>
      </c>
      <c r="AEW13">
        <f t="shared" ca="1" si="1030"/>
        <v>27.033139492418016</v>
      </c>
      <c r="AEX13">
        <f t="shared" ca="1" si="1030"/>
        <v>24.562992885322167</v>
      </c>
      <c r="AEY13">
        <f t="shared" ca="1" si="1030"/>
        <v>23.493215655164814</v>
      </c>
      <c r="AEZ13">
        <f t="shared" ca="1" si="1030"/>
        <v>19.557684258957138</v>
      </c>
      <c r="AFA13">
        <f t="shared" ca="1" si="1030"/>
        <v>15.402995527710553</v>
      </c>
      <c r="AFB13">
        <f t="shared" ca="1" si="1030"/>
        <v>22.76400713185285</v>
      </c>
      <c r="AFC13">
        <f t="shared" ca="1" si="1030"/>
        <v>22.940930267095382</v>
      </c>
      <c r="AFD13">
        <f t="shared" ca="1" si="1030"/>
        <v>22.312985038100489</v>
      </c>
      <c r="AFE13">
        <f t="shared" ca="1" si="1030"/>
        <v>23.564492970460208</v>
      </c>
      <c r="AFF13">
        <f t="shared" ca="1" si="1030"/>
        <v>29.766818345468483</v>
      </c>
      <c r="AFG13">
        <f t="shared" ca="1" si="1030"/>
        <v>31.11535168338575</v>
      </c>
      <c r="AFH13">
        <f t="shared" ca="1" si="1030"/>
        <v>9.4543344620830965</v>
      </c>
      <c r="AFI13">
        <f t="shared" ca="1" si="1030"/>
        <v>20.001871836917324</v>
      </c>
      <c r="AFJ13">
        <f t="shared" ca="1" si="1030"/>
        <v>16.51986666329125</v>
      </c>
      <c r="AFK13">
        <f t="shared" ca="1" si="1030"/>
        <v>20.45964097203926</v>
      </c>
      <c r="AFL13">
        <f t="shared" ca="1" si="1030"/>
        <v>30.145016498739857</v>
      </c>
      <c r="AFM13">
        <f t="shared" ca="1" si="1030"/>
        <v>10.105089056629531</v>
      </c>
      <c r="AFN13">
        <f t="shared" ca="1" si="1030"/>
        <v>20.742992695361334</v>
      </c>
      <c r="AFO13">
        <f t="shared" ca="1" si="1030"/>
        <v>29.657993166223946</v>
      </c>
      <c r="AFP13">
        <f t="shared" ref="AFP13:AIA13" ca="1" si="1031" xml:space="preserve"> AFP5 +AFP2 +AFP7 + AFP4</f>
        <v>25.946663474078278</v>
      </c>
      <c r="AFQ13">
        <f t="shared" ca="1" si="1031"/>
        <v>22.482644037886168</v>
      </c>
      <c r="AFR13">
        <f t="shared" ca="1" si="1031"/>
        <v>26.189991994670571</v>
      </c>
      <c r="AFS13">
        <f t="shared" ca="1" si="1031"/>
        <v>30.854849412938016</v>
      </c>
      <c r="AFT13">
        <f t="shared" ca="1" si="1031"/>
        <v>30.686247910737283</v>
      </c>
      <c r="AFU13">
        <f t="shared" ca="1" si="1031"/>
        <v>12.653621152312228</v>
      </c>
      <c r="AFV13">
        <f t="shared" ca="1" si="1031"/>
        <v>19.145178992732607</v>
      </c>
      <c r="AFW13">
        <f t="shared" ca="1" si="1031"/>
        <v>25.057852505482003</v>
      </c>
      <c r="AFX13">
        <f t="shared" ca="1" si="1031"/>
        <v>29.840222981475364</v>
      </c>
      <c r="AFY13">
        <f t="shared" ca="1" si="1031"/>
        <v>27.756695194307106</v>
      </c>
      <c r="AFZ13">
        <f t="shared" ca="1" si="1031"/>
        <v>21.65039903300989</v>
      </c>
      <c r="AGA13">
        <f t="shared" ca="1" si="1031"/>
        <v>13.133667420587839</v>
      </c>
      <c r="AGB13">
        <f t="shared" ca="1" si="1031"/>
        <v>22.527303606390813</v>
      </c>
      <c r="AGC13">
        <f t="shared" ca="1" si="1031"/>
        <v>22.705902741424936</v>
      </c>
      <c r="AGD13">
        <f t="shared" ca="1" si="1031"/>
        <v>14.918654947195471</v>
      </c>
      <c r="AGE13">
        <f t="shared" ca="1" si="1031"/>
        <v>10.923014651183108</v>
      </c>
      <c r="AGF13">
        <f t="shared" ca="1" si="1031"/>
        <v>25.195477525886218</v>
      </c>
      <c r="AGG13">
        <f t="shared" ca="1" si="1031"/>
        <v>15.367972480292181</v>
      </c>
      <c r="AGH13">
        <f t="shared" ca="1" si="1031"/>
        <v>29.97534658918191</v>
      </c>
      <c r="AGI13">
        <f t="shared" ca="1" si="1031"/>
        <v>18.688037476929573</v>
      </c>
      <c r="AGJ13">
        <f t="shared" ca="1" si="1031"/>
        <v>14.105669661105512</v>
      </c>
      <c r="AGK13">
        <f t="shared" ca="1" si="1031"/>
        <v>6.4798354360688668</v>
      </c>
      <c r="AGL13">
        <f t="shared" ca="1" si="1031"/>
        <v>13.986457271753199</v>
      </c>
      <c r="AGM13">
        <f t="shared" ca="1" si="1031"/>
        <v>13.124830853023106</v>
      </c>
      <c r="AGN13">
        <f t="shared" ca="1" si="1031"/>
        <v>16.850542414639254</v>
      </c>
      <c r="AGO13">
        <f t="shared" ca="1" si="1031"/>
        <v>18.533090757573884</v>
      </c>
      <c r="AGP13">
        <f t="shared" ca="1" si="1031"/>
        <v>22.960357117938067</v>
      </c>
      <c r="AGQ13">
        <f t="shared" ca="1" si="1031"/>
        <v>26.027395921043244</v>
      </c>
      <c r="AGR13">
        <f t="shared" ca="1" si="1031"/>
        <v>24.283043009736019</v>
      </c>
      <c r="AGS13">
        <f t="shared" ca="1" si="1031"/>
        <v>13.769814370891119</v>
      </c>
      <c r="AGT13">
        <f t="shared" ca="1" si="1031"/>
        <v>18.704370559647458</v>
      </c>
      <c r="AGU13">
        <f t="shared" ca="1" si="1031"/>
        <v>17.068318465719262</v>
      </c>
      <c r="AGV13">
        <f t="shared" ca="1" si="1031"/>
        <v>30.149540225772277</v>
      </c>
      <c r="AGW13">
        <f t="shared" ca="1" si="1031"/>
        <v>15.206289474915639</v>
      </c>
      <c r="AGX13">
        <f t="shared" ca="1" si="1031"/>
        <v>27.209280110095044</v>
      </c>
      <c r="AGY13">
        <f t="shared" ca="1" si="1031"/>
        <v>13.475812899654422</v>
      </c>
      <c r="AGZ13">
        <f t="shared" ca="1" si="1031"/>
        <v>32.32453574619899</v>
      </c>
      <c r="AHA13">
        <f t="shared" ca="1" si="1031"/>
        <v>11.576291280748649</v>
      </c>
      <c r="AHB13">
        <f t="shared" ca="1" si="1031"/>
        <v>25.089826037631159</v>
      </c>
      <c r="AHC13">
        <f t="shared" ca="1" si="1031"/>
        <v>12.908367129977957</v>
      </c>
      <c r="AHD13">
        <f t="shared" ca="1" si="1031"/>
        <v>19.960007339454556</v>
      </c>
      <c r="AHE13">
        <f t="shared" ca="1" si="1031"/>
        <v>29.203401035618644</v>
      </c>
      <c r="AHF13">
        <f t="shared" ca="1" si="1031"/>
        <v>10.756181347915632</v>
      </c>
      <c r="AHG13">
        <f t="shared" ca="1" si="1031"/>
        <v>14.23105455045515</v>
      </c>
      <c r="AHH13">
        <f t="shared" ca="1" si="1031"/>
        <v>16.132730272177309</v>
      </c>
      <c r="AHI13">
        <f t="shared" ca="1" si="1031"/>
        <v>19.934367861895616</v>
      </c>
      <c r="AHJ13">
        <f t="shared" ca="1" si="1031"/>
        <v>21.959382777742128</v>
      </c>
      <c r="AHK13">
        <f t="shared" ca="1" si="1031"/>
        <v>19.681592302351007</v>
      </c>
      <c r="AHL13">
        <f t="shared" ca="1" si="1031"/>
        <v>25.52410133800829</v>
      </c>
      <c r="AHM13">
        <f t="shared" ca="1" si="1031"/>
        <v>30.444978653389533</v>
      </c>
      <c r="AHN13">
        <f t="shared" ca="1" si="1031"/>
        <v>19.635437254270485</v>
      </c>
      <c r="AHO13">
        <f t="shared" ca="1" si="1031"/>
        <v>7.8116024608949202</v>
      </c>
      <c r="AHP13">
        <f t="shared" ca="1" si="1031"/>
        <v>16.483336305110736</v>
      </c>
      <c r="AHQ13">
        <f t="shared" ca="1" si="1031"/>
        <v>25.03442373618946</v>
      </c>
      <c r="AHR13">
        <f t="shared" ca="1" si="1031"/>
        <v>19.458917447851039</v>
      </c>
      <c r="AHS13">
        <f t="shared" ca="1" si="1031"/>
        <v>16.542559037511126</v>
      </c>
      <c r="AHT13">
        <f t="shared" ca="1" si="1031"/>
        <v>15.851838087341463</v>
      </c>
      <c r="AHU13">
        <f t="shared" ca="1" si="1031"/>
        <v>19.682776713649275</v>
      </c>
      <c r="AHV13">
        <f t="shared" ca="1" si="1031"/>
        <v>18.237193239511704</v>
      </c>
      <c r="AHW13">
        <f t="shared" ca="1" si="1031"/>
        <v>23.645706566904362</v>
      </c>
      <c r="AHX13">
        <f t="shared" ca="1" si="1031"/>
        <v>29.489983237621146</v>
      </c>
      <c r="AHY13">
        <f t="shared" ca="1" si="1031"/>
        <v>21.276015771386515</v>
      </c>
      <c r="AHZ13">
        <f t="shared" ca="1" si="1031"/>
        <v>15.018541552395476</v>
      </c>
      <c r="AIA13">
        <f t="shared" ca="1" si="1031"/>
        <v>17.806089490631727</v>
      </c>
      <c r="AIB13">
        <f t="shared" ref="AIB13:AKM13" ca="1" si="1032" xml:space="preserve"> AIB5 +AIB2 +AIB7 + AIB4</f>
        <v>17.740676533223322</v>
      </c>
      <c r="AIC13">
        <f t="shared" ca="1" si="1032"/>
        <v>22.19502381976849</v>
      </c>
      <c r="AID13">
        <f t="shared" ca="1" si="1032"/>
        <v>14.442755255710585</v>
      </c>
      <c r="AIE13">
        <f t="shared" ca="1" si="1032"/>
        <v>22.441754250352488</v>
      </c>
      <c r="AIF13">
        <f t="shared" ca="1" si="1032"/>
        <v>27.994059273283529</v>
      </c>
      <c r="AIG13">
        <f t="shared" ca="1" si="1032"/>
        <v>26.374905838730935</v>
      </c>
      <c r="AIH13">
        <f t="shared" ca="1" si="1032"/>
        <v>17.436421346819515</v>
      </c>
      <c r="AII13">
        <f t="shared" ca="1" si="1032"/>
        <v>28.556200247417628</v>
      </c>
      <c r="AIJ13">
        <f t="shared" ca="1" si="1032"/>
        <v>11.853587075086603</v>
      </c>
      <c r="AIK13">
        <f t="shared" ca="1" si="1032"/>
        <v>22.527360869859876</v>
      </c>
      <c r="AIL13">
        <f t="shared" ca="1" si="1032"/>
        <v>27.143043102591538</v>
      </c>
      <c r="AIM13">
        <f t="shared" ca="1" si="1032"/>
        <v>20.489192583686968</v>
      </c>
      <c r="AIN13">
        <f t="shared" ca="1" si="1032"/>
        <v>11.972940255718356</v>
      </c>
      <c r="AIO13">
        <f t="shared" ca="1" si="1032"/>
        <v>20.918757878594612</v>
      </c>
      <c r="AIP13">
        <f t="shared" ca="1" si="1032"/>
        <v>9.3967260655423921</v>
      </c>
      <c r="AIQ13">
        <f t="shared" ca="1" si="1032"/>
        <v>12.702413147786707</v>
      </c>
      <c r="AIR13">
        <f t="shared" ca="1" si="1032"/>
        <v>23.989103202792354</v>
      </c>
      <c r="AIS13">
        <f t="shared" ca="1" si="1032"/>
        <v>14.296026292795659</v>
      </c>
      <c r="AIT13">
        <f t="shared" ca="1" si="1032"/>
        <v>28.74585115473857</v>
      </c>
      <c r="AIU13">
        <f t="shared" ca="1" si="1032"/>
        <v>24.365378548823749</v>
      </c>
      <c r="AIV13">
        <f t="shared" ca="1" si="1032"/>
        <v>18.006025173394494</v>
      </c>
      <c r="AIW13">
        <f t="shared" ca="1" si="1032"/>
        <v>12.70256441368786</v>
      </c>
      <c r="AIX13">
        <f t="shared" ca="1" si="1032"/>
        <v>19.396905582136618</v>
      </c>
      <c r="AIY13">
        <f t="shared" ca="1" si="1032"/>
        <v>21.310801637794263</v>
      </c>
      <c r="AIZ13">
        <f t="shared" ca="1" si="1032"/>
        <v>15.531839923163362</v>
      </c>
      <c r="AJA13">
        <f t="shared" ca="1" si="1032"/>
        <v>21.424383061795723</v>
      </c>
      <c r="AJB13">
        <f t="shared" ca="1" si="1032"/>
        <v>32.114576627925004</v>
      </c>
      <c r="AJC13">
        <f t="shared" ca="1" si="1032"/>
        <v>13.824471866398152</v>
      </c>
      <c r="AJD13">
        <f t="shared" ca="1" si="1032"/>
        <v>15.88899249001939</v>
      </c>
      <c r="AJE13">
        <f t="shared" ca="1" si="1032"/>
        <v>28.717683036794106</v>
      </c>
      <c r="AJF13">
        <f t="shared" ca="1" si="1032"/>
        <v>18.386488741446485</v>
      </c>
      <c r="AJG13">
        <f t="shared" ca="1" si="1032"/>
        <v>19.621124578296445</v>
      </c>
      <c r="AJH13">
        <f t="shared" ca="1" si="1032"/>
        <v>17.77440260673238</v>
      </c>
      <c r="AJI13">
        <f t="shared" ca="1" si="1032"/>
        <v>9.1863218500932575</v>
      </c>
      <c r="AJJ13">
        <f t="shared" ca="1" si="1032"/>
        <v>25.761363785076444</v>
      </c>
      <c r="AJK13">
        <f t="shared" ca="1" si="1032"/>
        <v>24.757108485372441</v>
      </c>
      <c r="AJL13">
        <f t="shared" ca="1" si="1032"/>
        <v>16.89552972734699</v>
      </c>
      <c r="AJM13">
        <f t="shared" ca="1" si="1032"/>
        <v>4.963714190819525</v>
      </c>
      <c r="AJN13">
        <f t="shared" ca="1" si="1032"/>
        <v>23.087164923362657</v>
      </c>
      <c r="AJO13">
        <f t="shared" ca="1" si="1032"/>
        <v>21.508670510575435</v>
      </c>
      <c r="AJP13">
        <f t="shared" ca="1" si="1032"/>
        <v>14.480790123739432</v>
      </c>
      <c r="AJQ13">
        <f t="shared" ca="1" si="1032"/>
        <v>24.898394870647923</v>
      </c>
      <c r="AJR13">
        <f t="shared" ca="1" si="1032"/>
        <v>16.629462286211652</v>
      </c>
      <c r="AJS13">
        <f t="shared" ca="1" si="1032"/>
        <v>20.515576370593639</v>
      </c>
      <c r="AJT13">
        <f t="shared" ca="1" si="1032"/>
        <v>26.686245551453386</v>
      </c>
      <c r="AJU13">
        <f t="shared" ca="1" si="1032"/>
        <v>18.461917207440624</v>
      </c>
      <c r="AJV13">
        <f t="shared" ca="1" si="1032"/>
        <v>28.812057071309905</v>
      </c>
      <c r="AJW13">
        <f t="shared" ca="1" si="1032"/>
        <v>9.0379397074731251</v>
      </c>
      <c r="AJX13">
        <f t="shared" ca="1" si="1032"/>
        <v>26.108641849422995</v>
      </c>
      <c r="AJY13">
        <f t="shared" ca="1" si="1032"/>
        <v>10.414129247259972</v>
      </c>
      <c r="AJZ13">
        <f t="shared" ca="1" si="1032"/>
        <v>21.561543576523135</v>
      </c>
      <c r="AKA13">
        <f t="shared" ca="1" si="1032"/>
        <v>18.585108068615501</v>
      </c>
      <c r="AKB13">
        <f t="shared" ca="1" si="1032"/>
        <v>26.499651933228705</v>
      </c>
      <c r="AKC13">
        <f t="shared" ca="1" si="1032"/>
        <v>26.388909327716146</v>
      </c>
      <c r="AKD13">
        <f t="shared" ca="1" si="1032"/>
        <v>20.540166998403343</v>
      </c>
      <c r="AKE13">
        <f t="shared" ca="1" si="1032"/>
        <v>10.292001464807807</v>
      </c>
      <c r="AKF13">
        <f t="shared" ca="1" si="1032"/>
        <v>20.821360926814702</v>
      </c>
      <c r="AKG13">
        <f t="shared" ca="1" si="1032"/>
        <v>28.535816005849561</v>
      </c>
      <c r="AKH13">
        <f t="shared" ca="1" si="1032"/>
        <v>8.3493762033923318</v>
      </c>
      <c r="AKI13">
        <f t="shared" ca="1" si="1032"/>
        <v>26.662005876943695</v>
      </c>
      <c r="AKJ13">
        <f t="shared" ca="1" si="1032"/>
        <v>13.852841918348776</v>
      </c>
      <c r="AKK13">
        <f t="shared" ca="1" si="1032"/>
        <v>16.28592236417045</v>
      </c>
      <c r="AKL13">
        <f t="shared" ca="1" si="1032"/>
        <v>19.78350948019548</v>
      </c>
      <c r="AKM13">
        <f t="shared" ca="1" si="1032"/>
        <v>20.752686129152334</v>
      </c>
      <c r="AKN13">
        <f t="shared" ref="AKN13:ALL13" ca="1" si="1033" xml:space="preserve"> AKN5 +AKN2 +AKN7 + AKN4</f>
        <v>15.193494085452873</v>
      </c>
      <c r="AKO13">
        <f t="shared" ca="1" si="1033"/>
        <v>13.600822675234578</v>
      </c>
      <c r="AKP13">
        <f t="shared" ca="1" si="1033"/>
        <v>17.696960763813678</v>
      </c>
      <c r="AKQ13">
        <f t="shared" ca="1" si="1033"/>
        <v>20.179372772114995</v>
      </c>
      <c r="AKR13">
        <f t="shared" ca="1" si="1033"/>
        <v>16.031832889629516</v>
      </c>
      <c r="AKS13">
        <f t="shared" ca="1" si="1033"/>
        <v>18.6427658409822</v>
      </c>
      <c r="AKT13">
        <f t="shared" ca="1" si="1033"/>
        <v>21.386715372364421</v>
      </c>
      <c r="AKU13">
        <f t="shared" ca="1" si="1033"/>
        <v>21.228717637000045</v>
      </c>
      <c r="AKV13">
        <f t="shared" ca="1" si="1033"/>
        <v>22.880177821874106</v>
      </c>
      <c r="AKW13">
        <f t="shared" ca="1" si="1033"/>
        <v>15.489381874953388</v>
      </c>
      <c r="AKX13">
        <f t="shared" ca="1" si="1033"/>
        <v>23.105539521674309</v>
      </c>
      <c r="AKY13">
        <f t="shared" ca="1" si="1033"/>
        <v>16.170898402498157</v>
      </c>
      <c r="AKZ13">
        <f t="shared" ca="1" si="1033"/>
        <v>16.536234227728634</v>
      </c>
      <c r="ALA13">
        <f t="shared" ca="1" si="1033"/>
        <v>26.867862078796804</v>
      </c>
      <c r="ALB13">
        <f t="shared" ca="1" si="1033"/>
        <v>22.018145010269798</v>
      </c>
      <c r="ALC13">
        <f t="shared" ca="1" si="1033"/>
        <v>17.056571473256817</v>
      </c>
      <c r="ALD13">
        <f t="shared" ca="1" si="1033"/>
        <v>18.737363590651569</v>
      </c>
      <c r="ALE13">
        <f t="shared" ca="1" si="1033"/>
        <v>31.141615073801635</v>
      </c>
      <c r="ALF13">
        <f t="shared" ca="1" si="1033"/>
        <v>30.182705842915659</v>
      </c>
      <c r="ALG13">
        <f t="shared" ca="1" si="1033"/>
        <v>21.740085097784046</v>
      </c>
      <c r="ALH13">
        <f t="shared" ca="1" si="1033"/>
        <v>25.417439258902391</v>
      </c>
      <c r="ALI13">
        <f t="shared" ca="1" si="1033"/>
        <v>13.019895059752573</v>
      </c>
      <c r="ALJ13">
        <f t="shared" ca="1" si="1033"/>
        <v>11.388261892156699</v>
      </c>
      <c r="ALK13">
        <f t="shared" ca="1" si="1033"/>
        <v>17.419106533793453</v>
      </c>
      <c r="ALL13">
        <f t="shared" ca="1" si="1033"/>
        <v>19.231316073340594</v>
      </c>
    </row>
    <row r="14" spans="1:1000" x14ac:dyDescent="0.3">
      <c r="A14">
        <f ca="1" xml:space="preserve"> A5 +A6 +A3 + A4</f>
        <v>24.444968258361286</v>
      </c>
      <c r="B14">
        <f t="shared" ref="B14:BM14" ca="1" si="1034" xml:space="preserve"> B5 +B6 +B3 + B4</f>
        <v>25.11472886516675</v>
      </c>
      <c r="C14">
        <f t="shared" ca="1" si="1034"/>
        <v>26.868804139371825</v>
      </c>
      <c r="D14">
        <f t="shared" ca="1" si="1034"/>
        <v>15.739385904102805</v>
      </c>
      <c r="E14">
        <f t="shared" ca="1" si="1034"/>
        <v>13.871896976654213</v>
      </c>
      <c r="F14">
        <f t="shared" ca="1" si="1034"/>
        <v>26.836139401379434</v>
      </c>
      <c r="G14">
        <f t="shared" ca="1" si="1034"/>
        <v>25.481407923197182</v>
      </c>
      <c r="H14">
        <f t="shared" ca="1" si="1034"/>
        <v>17.9772939869715</v>
      </c>
      <c r="I14">
        <f t="shared" ca="1" si="1034"/>
        <v>21.229667009206644</v>
      </c>
      <c r="J14">
        <f t="shared" ca="1" si="1034"/>
        <v>22.44257478276262</v>
      </c>
      <c r="K14">
        <f t="shared" ca="1" si="1034"/>
        <v>15.297150732604372</v>
      </c>
      <c r="L14">
        <f t="shared" ca="1" si="1034"/>
        <v>11.397876548818893</v>
      </c>
      <c r="M14">
        <f t="shared" ca="1" si="1034"/>
        <v>17.606656356915803</v>
      </c>
      <c r="N14">
        <f t="shared" ca="1" si="1034"/>
        <v>24.297439522928133</v>
      </c>
      <c r="O14">
        <f t="shared" ca="1" si="1034"/>
        <v>24.824431384662304</v>
      </c>
      <c r="P14">
        <f t="shared" ca="1" si="1034"/>
        <v>18.915490520880962</v>
      </c>
      <c r="Q14">
        <f t="shared" ca="1" si="1034"/>
        <v>13.600618630315445</v>
      </c>
      <c r="R14">
        <f t="shared" ca="1" si="1034"/>
        <v>16.904114881229404</v>
      </c>
      <c r="S14">
        <f t="shared" ca="1" si="1034"/>
        <v>17.752088224519522</v>
      </c>
      <c r="T14">
        <f t="shared" ca="1" si="1034"/>
        <v>9.1776397762057265</v>
      </c>
      <c r="U14">
        <f t="shared" ca="1" si="1034"/>
        <v>14.86797198080929</v>
      </c>
      <c r="V14">
        <f t="shared" ca="1" si="1034"/>
        <v>10.661746803863046</v>
      </c>
      <c r="W14">
        <f t="shared" ca="1" si="1034"/>
        <v>27.854826695779771</v>
      </c>
      <c r="X14">
        <f t="shared" ca="1" si="1034"/>
        <v>15.400753821701869</v>
      </c>
      <c r="Y14">
        <f t="shared" ca="1" si="1034"/>
        <v>25.645213317056022</v>
      </c>
      <c r="Z14">
        <f t="shared" ca="1" si="1034"/>
        <v>16.679450536054937</v>
      </c>
      <c r="AA14">
        <f t="shared" ca="1" si="1034"/>
        <v>21.196424627628517</v>
      </c>
      <c r="AB14">
        <f t="shared" ca="1" si="1034"/>
        <v>7.0455646637427733</v>
      </c>
      <c r="AC14">
        <f t="shared" ca="1" si="1034"/>
        <v>15.287560967605238</v>
      </c>
      <c r="AD14">
        <f t="shared" ca="1" si="1034"/>
        <v>25.224395181130532</v>
      </c>
      <c r="AE14">
        <f t="shared" ca="1" si="1034"/>
        <v>15.581223133592317</v>
      </c>
      <c r="AF14">
        <f t="shared" ca="1" si="1034"/>
        <v>27.865000306324667</v>
      </c>
      <c r="AG14">
        <f t="shared" ca="1" si="1034"/>
        <v>18.568778575405936</v>
      </c>
      <c r="AH14">
        <f t="shared" ca="1" si="1034"/>
        <v>16.789154221314817</v>
      </c>
      <c r="AI14">
        <f t="shared" ca="1" si="1034"/>
        <v>10.384649476253978</v>
      </c>
      <c r="AJ14">
        <f t="shared" ca="1" si="1034"/>
        <v>24.84477307032197</v>
      </c>
      <c r="AK14">
        <f t="shared" ca="1" si="1034"/>
        <v>23.893446945132958</v>
      </c>
      <c r="AL14">
        <f t="shared" ca="1" si="1034"/>
        <v>7.428012822567446</v>
      </c>
      <c r="AM14">
        <f t="shared" ca="1" si="1034"/>
        <v>21.037998743653862</v>
      </c>
      <c r="AN14">
        <f t="shared" ca="1" si="1034"/>
        <v>19.712448205346018</v>
      </c>
      <c r="AO14">
        <f t="shared" ca="1" si="1034"/>
        <v>22.280464397771041</v>
      </c>
      <c r="AP14">
        <f t="shared" ca="1" si="1034"/>
        <v>20.879426019494449</v>
      </c>
      <c r="AQ14">
        <f t="shared" ca="1" si="1034"/>
        <v>10.275200891247536</v>
      </c>
      <c r="AR14">
        <f t="shared" ca="1" si="1034"/>
        <v>20.042099949264028</v>
      </c>
      <c r="AS14">
        <f t="shared" ca="1" si="1034"/>
        <v>23.461785770737311</v>
      </c>
      <c r="AT14">
        <f t="shared" ca="1" si="1034"/>
        <v>20.726850539257402</v>
      </c>
      <c r="AU14">
        <f t="shared" ca="1" si="1034"/>
        <v>10.794396041965232</v>
      </c>
      <c r="AV14">
        <f t="shared" ca="1" si="1034"/>
        <v>11.382839928289982</v>
      </c>
      <c r="AW14">
        <f t="shared" ca="1" si="1034"/>
        <v>23.749618062005307</v>
      </c>
      <c r="AX14">
        <f t="shared" ca="1" si="1034"/>
        <v>13.574109759402631</v>
      </c>
      <c r="AY14">
        <f t="shared" ca="1" si="1034"/>
        <v>25.246236560313271</v>
      </c>
      <c r="AZ14">
        <f t="shared" ca="1" si="1034"/>
        <v>20.03955486110598</v>
      </c>
      <c r="BA14">
        <f t="shared" ca="1" si="1034"/>
        <v>22.660496052425788</v>
      </c>
      <c r="BB14">
        <f t="shared" ca="1" si="1034"/>
        <v>23.607366593607864</v>
      </c>
      <c r="BC14">
        <f t="shared" ca="1" si="1034"/>
        <v>4.2016376270883891</v>
      </c>
      <c r="BD14">
        <f t="shared" ca="1" si="1034"/>
        <v>35.443324002983033</v>
      </c>
      <c r="BE14">
        <f t="shared" ca="1" si="1034"/>
        <v>26.030525486257311</v>
      </c>
      <c r="BF14">
        <f t="shared" ca="1" si="1034"/>
        <v>16.978129023549183</v>
      </c>
      <c r="BG14">
        <f t="shared" ca="1" si="1034"/>
        <v>23.041636520003024</v>
      </c>
      <c r="BH14">
        <f t="shared" ca="1" si="1034"/>
        <v>8.5418161890102837</v>
      </c>
      <c r="BI14">
        <f t="shared" ca="1" si="1034"/>
        <v>21.133082243586081</v>
      </c>
      <c r="BJ14">
        <f t="shared" ca="1" si="1034"/>
        <v>28.18021827324187</v>
      </c>
      <c r="BK14">
        <f t="shared" ca="1" si="1034"/>
        <v>20.361858732720407</v>
      </c>
      <c r="BL14">
        <f t="shared" ca="1" si="1034"/>
        <v>20.587987585661452</v>
      </c>
      <c r="BM14">
        <f t="shared" ca="1" si="1034"/>
        <v>19.176206357738749</v>
      </c>
      <c r="BN14">
        <f t="shared" ref="BN14:CA14" ca="1" si="1035" xml:space="preserve"> BN5 +BN6 +BN3 + BN4</f>
        <v>29.835780705125465</v>
      </c>
      <c r="BO14">
        <f t="shared" ca="1" si="1035"/>
        <v>17.902239910363328</v>
      </c>
      <c r="BP14">
        <f t="shared" ca="1" si="1035"/>
        <v>15.080864393837111</v>
      </c>
      <c r="BQ14">
        <f t="shared" ca="1" si="1035"/>
        <v>20.692748042778593</v>
      </c>
      <c r="BR14">
        <f t="shared" ca="1" si="1035"/>
        <v>14.892096683355961</v>
      </c>
      <c r="BS14">
        <f t="shared" ca="1" si="1035"/>
        <v>7.6179151865133816</v>
      </c>
      <c r="BT14">
        <f t="shared" ca="1" si="1035"/>
        <v>25.133206251231453</v>
      </c>
      <c r="BU14">
        <f t="shared" ca="1" si="1035"/>
        <v>16.474106531474085</v>
      </c>
      <c r="BV14">
        <f t="shared" ca="1" si="1035"/>
        <v>22.619681207483385</v>
      </c>
      <c r="BW14">
        <f t="shared" ca="1" si="1035"/>
        <v>18.63310016422064</v>
      </c>
      <c r="BX14">
        <f t="shared" ca="1" si="1035"/>
        <v>21.622041608444938</v>
      </c>
      <c r="BY14">
        <f t="shared" ca="1" si="1035"/>
        <v>20.073706363183902</v>
      </c>
      <c r="BZ14">
        <f t="shared" ca="1" si="1035"/>
        <v>14.110557436532908</v>
      </c>
      <c r="CA14">
        <f t="shared" ca="1" si="1035"/>
        <v>12.636444023014899</v>
      </c>
      <c r="CB14">
        <f t="shared" ref="CB14:EM14" ca="1" si="1036" xml:space="preserve"> CB5 +CB6 +CB3 + CB4</f>
        <v>17.282917012117007</v>
      </c>
      <c r="CC14">
        <f t="shared" ca="1" si="1036"/>
        <v>9.2188395339828055</v>
      </c>
      <c r="CD14">
        <f t="shared" ca="1" si="1036"/>
        <v>18.555877935726848</v>
      </c>
      <c r="CE14">
        <f t="shared" ca="1" si="1036"/>
        <v>12.249848054086222</v>
      </c>
      <c r="CF14">
        <f t="shared" ca="1" si="1036"/>
        <v>23.752989048649908</v>
      </c>
      <c r="CG14">
        <f t="shared" ca="1" si="1036"/>
        <v>20.580145398843058</v>
      </c>
      <c r="CH14">
        <f t="shared" ca="1" si="1036"/>
        <v>17.321368651037218</v>
      </c>
      <c r="CI14">
        <f t="shared" ca="1" si="1036"/>
        <v>14.60151051435372</v>
      </c>
      <c r="CJ14">
        <f t="shared" ca="1" si="1036"/>
        <v>20.264848512109396</v>
      </c>
      <c r="CK14">
        <f t="shared" ca="1" si="1036"/>
        <v>13.680196755777839</v>
      </c>
      <c r="CL14">
        <f t="shared" ca="1" si="1036"/>
        <v>5.8119157487097777</v>
      </c>
      <c r="CM14">
        <f t="shared" ca="1" si="1036"/>
        <v>23.049944269532439</v>
      </c>
      <c r="CN14">
        <f t="shared" ca="1" si="1036"/>
        <v>24.632542862771736</v>
      </c>
      <c r="CO14">
        <f t="shared" ca="1" si="1036"/>
        <v>22.944991505431002</v>
      </c>
      <c r="CP14">
        <f t="shared" ca="1" si="1036"/>
        <v>22.172248678229789</v>
      </c>
      <c r="CQ14">
        <f t="shared" ca="1" si="1036"/>
        <v>21.392911061315537</v>
      </c>
      <c r="CR14">
        <f t="shared" ca="1" si="1036"/>
        <v>3.7718666245702028</v>
      </c>
      <c r="CS14">
        <f t="shared" ca="1" si="1036"/>
        <v>17.823920797529553</v>
      </c>
      <c r="CT14">
        <f t="shared" ca="1" si="1036"/>
        <v>13.148116687696689</v>
      </c>
      <c r="CU14">
        <f t="shared" ca="1" si="1036"/>
        <v>23.265087960154997</v>
      </c>
      <c r="CV14">
        <f t="shared" ca="1" si="1036"/>
        <v>22.333209962588541</v>
      </c>
      <c r="CW14">
        <f t="shared" ca="1" si="1036"/>
        <v>8.8980160332206495</v>
      </c>
      <c r="CX14">
        <f t="shared" ca="1" si="1036"/>
        <v>22.622120324368119</v>
      </c>
      <c r="CY14">
        <f t="shared" ca="1" si="1036"/>
        <v>27.088006322574863</v>
      </c>
      <c r="CZ14">
        <f t="shared" ca="1" si="1036"/>
        <v>27.090753088911931</v>
      </c>
      <c r="DA14">
        <f t="shared" ca="1" si="1036"/>
        <v>16.243821057442887</v>
      </c>
      <c r="DB14">
        <f t="shared" ca="1" si="1036"/>
        <v>18.938703692330474</v>
      </c>
      <c r="DC14">
        <f t="shared" ca="1" si="1036"/>
        <v>28.363699723431896</v>
      </c>
      <c r="DD14">
        <f t="shared" ca="1" si="1036"/>
        <v>20.879196391519191</v>
      </c>
      <c r="DE14">
        <f t="shared" ca="1" si="1036"/>
        <v>15.062031169194153</v>
      </c>
      <c r="DF14">
        <f t="shared" ca="1" si="1036"/>
        <v>26.534951413116339</v>
      </c>
      <c r="DG14">
        <f t="shared" ca="1" si="1036"/>
        <v>33.15152688504449</v>
      </c>
      <c r="DH14">
        <f t="shared" ca="1" si="1036"/>
        <v>22.119975009950931</v>
      </c>
      <c r="DI14">
        <f t="shared" ca="1" si="1036"/>
        <v>21.592335236602452</v>
      </c>
      <c r="DJ14">
        <f t="shared" ca="1" si="1036"/>
        <v>22.329583144392277</v>
      </c>
      <c r="DK14">
        <f t="shared" ca="1" si="1036"/>
        <v>13.534845634930466</v>
      </c>
      <c r="DL14">
        <f t="shared" ca="1" si="1036"/>
        <v>15.591234849582975</v>
      </c>
      <c r="DM14">
        <f t="shared" ca="1" si="1036"/>
        <v>21.475274947661958</v>
      </c>
      <c r="DN14">
        <f t="shared" ca="1" si="1036"/>
        <v>29.364972829772206</v>
      </c>
      <c r="DO14">
        <f t="shared" ca="1" si="1036"/>
        <v>13.057223586678726</v>
      </c>
      <c r="DP14">
        <f t="shared" ca="1" si="1036"/>
        <v>28.615183001747777</v>
      </c>
      <c r="DQ14">
        <f t="shared" ca="1" si="1036"/>
        <v>18.753789377648555</v>
      </c>
      <c r="DR14">
        <f t="shared" ca="1" si="1036"/>
        <v>22.696964352159078</v>
      </c>
      <c r="DS14">
        <f t="shared" ca="1" si="1036"/>
        <v>15.047016868907539</v>
      </c>
      <c r="DT14">
        <f t="shared" ca="1" si="1036"/>
        <v>21.020534036976912</v>
      </c>
      <c r="DU14">
        <f t="shared" ca="1" si="1036"/>
        <v>14.637067955129574</v>
      </c>
      <c r="DV14">
        <f t="shared" ca="1" si="1036"/>
        <v>18.637655861903333</v>
      </c>
      <c r="DW14">
        <f t="shared" ca="1" si="1036"/>
        <v>17.359781361511203</v>
      </c>
      <c r="DX14">
        <f t="shared" ca="1" si="1036"/>
        <v>23.001105494789581</v>
      </c>
      <c r="DY14">
        <f t="shared" ca="1" si="1036"/>
        <v>20.107005680376119</v>
      </c>
      <c r="DZ14">
        <f t="shared" ca="1" si="1036"/>
        <v>28.130082690750204</v>
      </c>
      <c r="EA14">
        <f t="shared" ca="1" si="1036"/>
        <v>29.348067711283292</v>
      </c>
      <c r="EB14">
        <f t="shared" ca="1" si="1036"/>
        <v>13.847559114143209</v>
      </c>
      <c r="EC14">
        <f t="shared" ca="1" si="1036"/>
        <v>13.612495303323946</v>
      </c>
      <c r="ED14">
        <f t="shared" ca="1" si="1036"/>
        <v>22.021222414153122</v>
      </c>
      <c r="EE14">
        <f t="shared" ca="1" si="1036"/>
        <v>27.127946305554914</v>
      </c>
      <c r="EF14">
        <f t="shared" ca="1" si="1036"/>
        <v>17.860387790431361</v>
      </c>
      <c r="EG14">
        <f t="shared" ca="1" si="1036"/>
        <v>17.14641744399983</v>
      </c>
      <c r="EH14">
        <f t="shared" ca="1" si="1036"/>
        <v>31.841670295803944</v>
      </c>
      <c r="EI14">
        <f t="shared" ca="1" si="1036"/>
        <v>21.020925712110184</v>
      </c>
      <c r="EJ14">
        <f t="shared" ca="1" si="1036"/>
        <v>30.773402149717807</v>
      </c>
      <c r="EK14">
        <f t="shared" ca="1" si="1036"/>
        <v>26.856756191855446</v>
      </c>
      <c r="EL14">
        <f t="shared" ca="1" si="1036"/>
        <v>15.077150014789352</v>
      </c>
      <c r="EM14">
        <f t="shared" ca="1" si="1036"/>
        <v>20.261608170576878</v>
      </c>
      <c r="EN14">
        <f t="shared" ref="EN14:GY14" ca="1" si="1037" xml:space="preserve"> EN5 +EN6 +EN3 + EN4</f>
        <v>17.644121666790824</v>
      </c>
      <c r="EO14">
        <f t="shared" ca="1" si="1037"/>
        <v>26.660157580944531</v>
      </c>
      <c r="EP14">
        <f t="shared" ca="1" si="1037"/>
        <v>22.273775071404373</v>
      </c>
      <c r="EQ14">
        <f t="shared" ca="1" si="1037"/>
        <v>22.904743398178219</v>
      </c>
      <c r="ER14">
        <f t="shared" ca="1" si="1037"/>
        <v>21.597173826462669</v>
      </c>
      <c r="ES14">
        <f t="shared" ca="1" si="1037"/>
        <v>21.741714594593297</v>
      </c>
      <c r="ET14">
        <f t="shared" ca="1" si="1037"/>
        <v>20.757080942327576</v>
      </c>
      <c r="EU14">
        <f t="shared" ca="1" si="1037"/>
        <v>7.4561018795608751</v>
      </c>
      <c r="EV14">
        <f t="shared" ca="1" si="1037"/>
        <v>8.0172404578561061</v>
      </c>
      <c r="EW14">
        <f t="shared" ca="1" si="1037"/>
        <v>19.125731011748297</v>
      </c>
      <c r="EX14">
        <f t="shared" ca="1" si="1037"/>
        <v>21.771279562333987</v>
      </c>
      <c r="EY14">
        <f t="shared" ca="1" si="1037"/>
        <v>15.878893713006661</v>
      </c>
      <c r="EZ14">
        <f t="shared" ca="1" si="1037"/>
        <v>19.819262929256869</v>
      </c>
      <c r="FA14">
        <f t="shared" ca="1" si="1037"/>
        <v>22.030639116477957</v>
      </c>
      <c r="FB14">
        <f t="shared" ca="1" si="1037"/>
        <v>20.510022683835661</v>
      </c>
      <c r="FC14">
        <f t="shared" ca="1" si="1037"/>
        <v>23.78634918764412</v>
      </c>
      <c r="FD14">
        <f t="shared" ca="1" si="1037"/>
        <v>20.039553568015798</v>
      </c>
      <c r="FE14">
        <f t="shared" ca="1" si="1037"/>
        <v>14.468931780314767</v>
      </c>
      <c r="FF14">
        <f t="shared" ca="1" si="1037"/>
        <v>18.319606480173672</v>
      </c>
      <c r="FG14">
        <f t="shared" ca="1" si="1037"/>
        <v>30.214871741853486</v>
      </c>
      <c r="FH14">
        <f t="shared" ca="1" si="1037"/>
        <v>5.8486980724936792</v>
      </c>
      <c r="FI14">
        <f t="shared" ca="1" si="1037"/>
        <v>26.530135952262526</v>
      </c>
      <c r="FJ14">
        <f t="shared" ca="1" si="1037"/>
        <v>17.834006971779026</v>
      </c>
      <c r="FK14">
        <f t="shared" ca="1" si="1037"/>
        <v>18.565759135125791</v>
      </c>
      <c r="FL14">
        <f t="shared" ca="1" si="1037"/>
        <v>18.414513586962741</v>
      </c>
      <c r="FM14">
        <f t="shared" ca="1" si="1037"/>
        <v>18.594233009505214</v>
      </c>
      <c r="FN14">
        <f t="shared" ca="1" si="1037"/>
        <v>24.570470309418294</v>
      </c>
      <c r="FO14">
        <f t="shared" ca="1" si="1037"/>
        <v>32.861567719177572</v>
      </c>
      <c r="FP14">
        <f t="shared" ca="1" si="1037"/>
        <v>14.247426587600062</v>
      </c>
      <c r="FQ14">
        <f t="shared" ca="1" si="1037"/>
        <v>23.416056066684746</v>
      </c>
      <c r="FR14">
        <f t="shared" ca="1" si="1037"/>
        <v>27.021125688796239</v>
      </c>
      <c r="FS14">
        <f t="shared" ca="1" si="1037"/>
        <v>15.462192246952304</v>
      </c>
      <c r="FT14">
        <f t="shared" ca="1" si="1037"/>
        <v>21.562158258699924</v>
      </c>
      <c r="FU14">
        <f t="shared" ca="1" si="1037"/>
        <v>24.642451772022071</v>
      </c>
      <c r="FV14">
        <f t="shared" ca="1" si="1037"/>
        <v>17.161204310520823</v>
      </c>
      <c r="FW14">
        <f t="shared" ca="1" si="1037"/>
        <v>17.238128029147273</v>
      </c>
      <c r="FX14">
        <f t="shared" ca="1" si="1037"/>
        <v>23.079592741346978</v>
      </c>
      <c r="FY14">
        <f t="shared" ca="1" si="1037"/>
        <v>18.005843945468776</v>
      </c>
      <c r="FZ14">
        <f t="shared" ca="1" si="1037"/>
        <v>25.811788055985275</v>
      </c>
      <c r="GA14">
        <f t="shared" ca="1" si="1037"/>
        <v>24.322211474262588</v>
      </c>
      <c r="GB14">
        <f t="shared" ca="1" si="1037"/>
        <v>20.299271049370297</v>
      </c>
      <c r="GC14">
        <f t="shared" ca="1" si="1037"/>
        <v>23.849237919875812</v>
      </c>
      <c r="GD14">
        <f t="shared" ca="1" si="1037"/>
        <v>18.242858858108576</v>
      </c>
      <c r="GE14">
        <f t="shared" ca="1" si="1037"/>
        <v>23.015160572996727</v>
      </c>
      <c r="GF14">
        <f t="shared" ca="1" si="1037"/>
        <v>14.499270431022794</v>
      </c>
      <c r="GG14">
        <f t="shared" ca="1" si="1037"/>
        <v>20.084822776354212</v>
      </c>
      <c r="GH14">
        <f t="shared" ca="1" si="1037"/>
        <v>11.998315617427213</v>
      </c>
      <c r="GI14">
        <f t="shared" ca="1" si="1037"/>
        <v>16.108706295048762</v>
      </c>
      <c r="GJ14">
        <f t="shared" ca="1" si="1037"/>
        <v>15.477156641709966</v>
      </c>
      <c r="GK14">
        <f t="shared" ca="1" si="1037"/>
        <v>23.257603907066997</v>
      </c>
      <c r="GL14">
        <f t="shared" ca="1" si="1037"/>
        <v>24.278899343155771</v>
      </c>
      <c r="GM14">
        <f t="shared" ca="1" si="1037"/>
        <v>22.975920327559024</v>
      </c>
      <c r="GN14">
        <f t="shared" ca="1" si="1037"/>
        <v>26.28637539156281</v>
      </c>
      <c r="GO14">
        <f t="shared" ca="1" si="1037"/>
        <v>13.047590131901545</v>
      </c>
      <c r="GP14">
        <f t="shared" ca="1" si="1037"/>
        <v>7.5011279490488079</v>
      </c>
      <c r="GQ14">
        <f t="shared" ca="1" si="1037"/>
        <v>22.119352771446611</v>
      </c>
      <c r="GR14">
        <f t="shared" ca="1" si="1037"/>
        <v>16.618314423577338</v>
      </c>
      <c r="GS14">
        <f t="shared" ca="1" si="1037"/>
        <v>19.967693979409692</v>
      </c>
      <c r="GT14">
        <f t="shared" ca="1" si="1037"/>
        <v>19.416735555038382</v>
      </c>
      <c r="GU14">
        <f t="shared" ca="1" si="1037"/>
        <v>24.400973900906695</v>
      </c>
      <c r="GV14">
        <f t="shared" ca="1" si="1037"/>
        <v>22.959403542593599</v>
      </c>
      <c r="GW14">
        <f t="shared" ca="1" si="1037"/>
        <v>25.220315147240427</v>
      </c>
      <c r="GX14">
        <f t="shared" ca="1" si="1037"/>
        <v>16.321770674096882</v>
      </c>
      <c r="GY14">
        <f t="shared" ca="1" si="1037"/>
        <v>20.848711854625229</v>
      </c>
      <c r="GZ14">
        <f t="shared" ref="GZ14:JK14" ca="1" si="1038" xml:space="preserve"> GZ5 +GZ6 +GZ3 + GZ4</f>
        <v>17.897617186038019</v>
      </c>
      <c r="HA14">
        <f t="shared" ca="1" si="1038"/>
        <v>20.013069286935703</v>
      </c>
      <c r="HB14">
        <f t="shared" ca="1" si="1038"/>
        <v>24.637313322725902</v>
      </c>
      <c r="HC14">
        <f t="shared" ca="1" si="1038"/>
        <v>14.05717124026615</v>
      </c>
      <c r="HD14">
        <f t="shared" ca="1" si="1038"/>
        <v>26.373301893159702</v>
      </c>
      <c r="HE14">
        <f t="shared" ca="1" si="1038"/>
        <v>22.374818346628086</v>
      </c>
      <c r="HF14">
        <f t="shared" ca="1" si="1038"/>
        <v>20.849522468951513</v>
      </c>
      <c r="HG14">
        <f t="shared" ca="1" si="1038"/>
        <v>24.548497365967076</v>
      </c>
      <c r="HH14">
        <f t="shared" ca="1" si="1038"/>
        <v>23.202455731702486</v>
      </c>
      <c r="HI14">
        <f t="shared" ca="1" si="1038"/>
        <v>22.264556013476135</v>
      </c>
      <c r="HJ14">
        <f t="shared" ca="1" si="1038"/>
        <v>18.053187062243566</v>
      </c>
      <c r="HK14">
        <f t="shared" ca="1" si="1038"/>
        <v>16.059080994345059</v>
      </c>
      <c r="HL14">
        <f t="shared" ca="1" si="1038"/>
        <v>25.837027901093137</v>
      </c>
      <c r="HM14">
        <f t="shared" ca="1" si="1038"/>
        <v>14.459650752686981</v>
      </c>
      <c r="HN14">
        <f t="shared" ca="1" si="1038"/>
        <v>22.243732097835533</v>
      </c>
      <c r="HO14">
        <f t="shared" ca="1" si="1038"/>
        <v>10.517885644801023</v>
      </c>
      <c r="HP14">
        <f t="shared" ca="1" si="1038"/>
        <v>32.952113764392436</v>
      </c>
      <c r="HQ14">
        <f t="shared" ca="1" si="1038"/>
        <v>26.873330372972131</v>
      </c>
      <c r="HR14">
        <f t="shared" ca="1" si="1038"/>
        <v>18.196195662395105</v>
      </c>
      <c r="HS14">
        <f t="shared" ca="1" si="1038"/>
        <v>33.184573510039989</v>
      </c>
      <c r="HT14">
        <f t="shared" ca="1" si="1038"/>
        <v>15.465730533174032</v>
      </c>
      <c r="HU14">
        <f t="shared" ca="1" si="1038"/>
        <v>24.555240463572119</v>
      </c>
      <c r="HV14">
        <f t="shared" ca="1" si="1038"/>
        <v>23.182960600833226</v>
      </c>
      <c r="HW14">
        <f t="shared" ca="1" si="1038"/>
        <v>15.4429405596983</v>
      </c>
      <c r="HX14">
        <f t="shared" ca="1" si="1038"/>
        <v>13.304874533085993</v>
      </c>
      <c r="HY14">
        <f t="shared" ca="1" si="1038"/>
        <v>9.9836301484378644</v>
      </c>
      <c r="HZ14">
        <f t="shared" ca="1" si="1038"/>
        <v>13.465835425482751</v>
      </c>
      <c r="IA14">
        <f t="shared" ca="1" si="1038"/>
        <v>9.724658028251735</v>
      </c>
      <c r="IB14">
        <f t="shared" ca="1" si="1038"/>
        <v>21.122636528566812</v>
      </c>
      <c r="IC14">
        <f t="shared" ca="1" si="1038"/>
        <v>21.202127158371038</v>
      </c>
      <c r="ID14">
        <f t="shared" ca="1" si="1038"/>
        <v>21.681452303013209</v>
      </c>
      <c r="IE14">
        <f t="shared" ca="1" si="1038"/>
        <v>15.797139007388436</v>
      </c>
      <c r="IF14">
        <f t="shared" ca="1" si="1038"/>
        <v>16.747663914821427</v>
      </c>
      <c r="IG14">
        <f t="shared" ca="1" si="1038"/>
        <v>25.017144743384588</v>
      </c>
      <c r="IH14">
        <f t="shared" ca="1" si="1038"/>
        <v>17.695827461299213</v>
      </c>
      <c r="II14">
        <f t="shared" ca="1" si="1038"/>
        <v>15.030739977726512</v>
      </c>
      <c r="IJ14">
        <f t="shared" ca="1" si="1038"/>
        <v>20.552927132240761</v>
      </c>
      <c r="IK14">
        <f t="shared" ca="1" si="1038"/>
        <v>17.887983037366432</v>
      </c>
      <c r="IL14">
        <f t="shared" ca="1" si="1038"/>
        <v>13.464306386931742</v>
      </c>
      <c r="IM14">
        <f t="shared" ca="1" si="1038"/>
        <v>23.962973919209116</v>
      </c>
      <c r="IN14">
        <f t="shared" ca="1" si="1038"/>
        <v>11.53904793698997</v>
      </c>
      <c r="IO14">
        <f t="shared" ca="1" si="1038"/>
        <v>25.715679948333079</v>
      </c>
      <c r="IP14">
        <f t="shared" ca="1" si="1038"/>
        <v>15.197650359005561</v>
      </c>
      <c r="IQ14">
        <f t="shared" ca="1" si="1038"/>
        <v>26.437751584774251</v>
      </c>
      <c r="IR14">
        <f t="shared" ca="1" si="1038"/>
        <v>20.094498317030599</v>
      </c>
      <c r="IS14">
        <f t="shared" ca="1" si="1038"/>
        <v>19.016199978718912</v>
      </c>
      <c r="IT14">
        <f t="shared" ca="1" si="1038"/>
        <v>16.244481102672299</v>
      </c>
      <c r="IU14">
        <f t="shared" ca="1" si="1038"/>
        <v>21.970826485975891</v>
      </c>
      <c r="IV14">
        <f t="shared" ca="1" si="1038"/>
        <v>28.272489863247767</v>
      </c>
      <c r="IW14">
        <f t="shared" ca="1" si="1038"/>
        <v>19.131376914748763</v>
      </c>
      <c r="IX14">
        <f t="shared" ca="1" si="1038"/>
        <v>20.086179547813209</v>
      </c>
      <c r="IY14">
        <f t="shared" ca="1" si="1038"/>
        <v>18.105376610460638</v>
      </c>
      <c r="IZ14">
        <f t="shared" ca="1" si="1038"/>
        <v>17.304420074383348</v>
      </c>
      <c r="JA14">
        <f t="shared" ca="1" si="1038"/>
        <v>22.301354450649626</v>
      </c>
      <c r="JB14">
        <f t="shared" ca="1" si="1038"/>
        <v>22.283808195681814</v>
      </c>
      <c r="JC14">
        <f t="shared" ca="1" si="1038"/>
        <v>23.139995729093918</v>
      </c>
      <c r="JD14">
        <f t="shared" ca="1" si="1038"/>
        <v>17.200826775759754</v>
      </c>
      <c r="JE14">
        <f t="shared" ca="1" si="1038"/>
        <v>8.9726702590689609</v>
      </c>
      <c r="JF14">
        <f t="shared" ca="1" si="1038"/>
        <v>26.018408281251979</v>
      </c>
      <c r="JG14">
        <f t="shared" ca="1" si="1038"/>
        <v>19.265573590597903</v>
      </c>
      <c r="JH14">
        <f t="shared" ca="1" si="1038"/>
        <v>27.861176964922144</v>
      </c>
      <c r="JI14">
        <f t="shared" ca="1" si="1038"/>
        <v>22.875867581134528</v>
      </c>
      <c r="JJ14">
        <f t="shared" ca="1" si="1038"/>
        <v>14.600663481000003</v>
      </c>
      <c r="JK14">
        <f t="shared" ca="1" si="1038"/>
        <v>9.943138969996534</v>
      </c>
      <c r="JL14">
        <f t="shared" ref="JL14:LW14" ca="1" si="1039" xml:space="preserve"> JL5 +JL6 +JL3 + JL4</f>
        <v>32.91985418469897</v>
      </c>
      <c r="JM14">
        <f t="shared" ca="1" si="1039"/>
        <v>13.425754624550747</v>
      </c>
      <c r="JN14">
        <f t="shared" ca="1" si="1039"/>
        <v>21.953615987963389</v>
      </c>
      <c r="JO14">
        <f t="shared" ca="1" si="1039"/>
        <v>10.272230765631504</v>
      </c>
      <c r="JP14">
        <f t="shared" ca="1" si="1039"/>
        <v>22.725822502355147</v>
      </c>
      <c r="JQ14">
        <f t="shared" ca="1" si="1039"/>
        <v>12.354905332996044</v>
      </c>
      <c r="JR14">
        <f t="shared" ca="1" si="1039"/>
        <v>9.7471801931878908</v>
      </c>
      <c r="JS14">
        <f t="shared" ca="1" si="1039"/>
        <v>15.808976689321643</v>
      </c>
      <c r="JT14">
        <f t="shared" ca="1" si="1039"/>
        <v>30.046754830912505</v>
      </c>
      <c r="JU14">
        <f t="shared" ca="1" si="1039"/>
        <v>24.643352816851703</v>
      </c>
      <c r="JV14">
        <f t="shared" ca="1" si="1039"/>
        <v>21.983964845547959</v>
      </c>
      <c r="JW14">
        <f t="shared" ca="1" si="1039"/>
        <v>9.2828555466763909</v>
      </c>
      <c r="JX14">
        <f t="shared" ca="1" si="1039"/>
        <v>19.339048702817294</v>
      </c>
      <c r="JY14">
        <f t="shared" ca="1" si="1039"/>
        <v>12.982284633418233</v>
      </c>
      <c r="JZ14">
        <f t="shared" ca="1" si="1039"/>
        <v>18.718211847924092</v>
      </c>
      <c r="KA14">
        <f t="shared" ca="1" si="1039"/>
        <v>24.744272422833085</v>
      </c>
      <c r="KB14">
        <f t="shared" ca="1" si="1039"/>
        <v>12.806243533215596</v>
      </c>
      <c r="KC14">
        <f t="shared" ca="1" si="1039"/>
        <v>15.526344594692826</v>
      </c>
      <c r="KD14">
        <f t="shared" ca="1" si="1039"/>
        <v>18.132396321608159</v>
      </c>
      <c r="KE14">
        <f t="shared" ca="1" si="1039"/>
        <v>29.775124183642493</v>
      </c>
      <c r="KF14">
        <f t="shared" ca="1" si="1039"/>
        <v>11.807523851974459</v>
      </c>
      <c r="KG14">
        <f t="shared" ca="1" si="1039"/>
        <v>15.049182541263768</v>
      </c>
      <c r="KH14">
        <f t="shared" ca="1" si="1039"/>
        <v>29.656198994694993</v>
      </c>
      <c r="KI14">
        <f t="shared" ca="1" si="1039"/>
        <v>10.741547774934856</v>
      </c>
      <c r="KJ14">
        <f t="shared" ca="1" si="1039"/>
        <v>19.682569847078401</v>
      </c>
      <c r="KK14">
        <f t="shared" ca="1" si="1039"/>
        <v>12.934505390119238</v>
      </c>
      <c r="KL14">
        <f t="shared" ca="1" si="1039"/>
        <v>11.454155730778753</v>
      </c>
      <c r="KM14">
        <f t="shared" ca="1" si="1039"/>
        <v>12.500078173971596</v>
      </c>
      <c r="KN14">
        <f t="shared" ca="1" si="1039"/>
        <v>16.22129127382216</v>
      </c>
      <c r="KO14">
        <f t="shared" ca="1" si="1039"/>
        <v>20.129935558449155</v>
      </c>
      <c r="KP14">
        <f t="shared" ca="1" si="1039"/>
        <v>15.038468236986439</v>
      </c>
      <c r="KQ14">
        <f t="shared" ca="1" si="1039"/>
        <v>21.979318533049494</v>
      </c>
      <c r="KR14">
        <f t="shared" ca="1" si="1039"/>
        <v>15.395505515439625</v>
      </c>
      <c r="KS14">
        <f t="shared" ca="1" si="1039"/>
        <v>28.009021208053753</v>
      </c>
      <c r="KT14">
        <f t="shared" ca="1" si="1039"/>
        <v>21.66512326943672</v>
      </c>
      <c r="KU14">
        <f t="shared" ca="1" si="1039"/>
        <v>28.253015812278221</v>
      </c>
      <c r="KV14">
        <f t="shared" ca="1" si="1039"/>
        <v>32.267094942535408</v>
      </c>
      <c r="KW14">
        <f t="shared" ca="1" si="1039"/>
        <v>29.046774309446022</v>
      </c>
      <c r="KX14">
        <f t="shared" ca="1" si="1039"/>
        <v>21.891309703847099</v>
      </c>
      <c r="KY14">
        <f t="shared" ca="1" si="1039"/>
        <v>19.582944512273876</v>
      </c>
      <c r="KZ14">
        <f t="shared" ca="1" si="1039"/>
        <v>25.70901812251196</v>
      </c>
      <c r="LA14">
        <f t="shared" ca="1" si="1039"/>
        <v>13.908201143345757</v>
      </c>
      <c r="LB14">
        <f t="shared" ca="1" si="1039"/>
        <v>17.269193241984581</v>
      </c>
      <c r="LC14">
        <f t="shared" ca="1" si="1039"/>
        <v>20.361959625335423</v>
      </c>
      <c r="LD14">
        <f t="shared" ca="1" si="1039"/>
        <v>11.093102255798474</v>
      </c>
      <c r="LE14">
        <f t="shared" ca="1" si="1039"/>
        <v>22.383317500890698</v>
      </c>
      <c r="LF14">
        <f t="shared" ca="1" si="1039"/>
        <v>29.717161708646657</v>
      </c>
      <c r="LG14">
        <f t="shared" ca="1" si="1039"/>
        <v>22.919820445374334</v>
      </c>
      <c r="LH14">
        <f t="shared" ca="1" si="1039"/>
        <v>6.3990924395124642</v>
      </c>
      <c r="LI14">
        <f t="shared" ca="1" si="1039"/>
        <v>17.546074354262455</v>
      </c>
      <c r="LJ14">
        <f t="shared" ca="1" si="1039"/>
        <v>20.920799984282688</v>
      </c>
      <c r="LK14">
        <f t="shared" ca="1" si="1039"/>
        <v>21.62823754410854</v>
      </c>
      <c r="LL14">
        <f t="shared" ca="1" si="1039"/>
        <v>27.009000635269068</v>
      </c>
      <c r="LM14">
        <f t="shared" ca="1" si="1039"/>
        <v>21.526648774433923</v>
      </c>
      <c r="LN14">
        <f t="shared" ca="1" si="1039"/>
        <v>10.862315520002269</v>
      </c>
      <c r="LO14">
        <f t="shared" ca="1" si="1039"/>
        <v>12.437133704405442</v>
      </c>
      <c r="LP14">
        <f t="shared" ca="1" si="1039"/>
        <v>14.834051663362708</v>
      </c>
      <c r="LQ14">
        <f t="shared" ca="1" si="1039"/>
        <v>24.200268712077659</v>
      </c>
      <c r="LR14">
        <f t="shared" ca="1" si="1039"/>
        <v>14.017455573185384</v>
      </c>
      <c r="LS14">
        <f t="shared" ca="1" si="1039"/>
        <v>12.308717235376912</v>
      </c>
      <c r="LT14">
        <f t="shared" ca="1" si="1039"/>
        <v>20.784779788523561</v>
      </c>
      <c r="LU14">
        <f t="shared" ca="1" si="1039"/>
        <v>17.802876243508855</v>
      </c>
      <c r="LV14">
        <f t="shared" ca="1" si="1039"/>
        <v>21.858882291307921</v>
      </c>
      <c r="LW14">
        <f t="shared" ca="1" si="1039"/>
        <v>21.297602347604151</v>
      </c>
      <c r="LX14">
        <f t="shared" ref="LX14:OI14" ca="1" si="1040" xml:space="preserve"> LX5 +LX6 +LX3 + LX4</f>
        <v>20.196895408769585</v>
      </c>
      <c r="LY14">
        <f t="shared" ca="1" si="1040"/>
        <v>19.773649422227525</v>
      </c>
      <c r="LZ14">
        <f t="shared" ca="1" si="1040"/>
        <v>18.082556261593986</v>
      </c>
      <c r="MA14">
        <f t="shared" ca="1" si="1040"/>
        <v>11.762368168335708</v>
      </c>
      <c r="MB14">
        <f t="shared" ca="1" si="1040"/>
        <v>23.066696094159951</v>
      </c>
      <c r="MC14">
        <f t="shared" ca="1" si="1040"/>
        <v>36.391896885173061</v>
      </c>
      <c r="MD14">
        <f t="shared" ca="1" si="1040"/>
        <v>20.15675363540462</v>
      </c>
      <c r="ME14">
        <f t="shared" ca="1" si="1040"/>
        <v>19.090848697133019</v>
      </c>
      <c r="MF14">
        <f t="shared" ca="1" si="1040"/>
        <v>22.226621894778638</v>
      </c>
      <c r="MG14">
        <f t="shared" ca="1" si="1040"/>
        <v>18.048812055344619</v>
      </c>
      <c r="MH14">
        <f t="shared" ca="1" si="1040"/>
        <v>26.917240586819815</v>
      </c>
      <c r="MI14">
        <f t="shared" ca="1" si="1040"/>
        <v>25.979507543452375</v>
      </c>
      <c r="MJ14">
        <f t="shared" ca="1" si="1040"/>
        <v>22.205538506734275</v>
      </c>
      <c r="MK14">
        <f t="shared" ca="1" si="1040"/>
        <v>22.52096879006633</v>
      </c>
      <c r="ML14">
        <f t="shared" ca="1" si="1040"/>
        <v>20.567557750743216</v>
      </c>
      <c r="MM14">
        <f t="shared" ca="1" si="1040"/>
        <v>25.78693213582752</v>
      </c>
      <c r="MN14">
        <f t="shared" ca="1" si="1040"/>
        <v>30.069145877036675</v>
      </c>
      <c r="MO14">
        <f t="shared" ca="1" si="1040"/>
        <v>12.552754571785229</v>
      </c>
      <c r="MP14">
        <f t="shared" ca="1" si="1040"/>
        <v>12.73319765542769</v>
      </c>
      <c r="MQ14">
        <f t="shared" ca="1" si="1040"/>
        <v>19.799512050427239</v>
      </c>
      <c r="MR14">
        <f t="shared" ca="1" si="1040"/>
        <v>25.223301406344394</v>
      </c>
      <c r="MS14">
        <f t="shared" ca="1" si="1040"/>
        <v>22.200636710696209</v>
      </c>
      <c r="MT14">
        <f t="shared" ca="1" si="1040"/>
        <v>6.3360783250621573</v>
      </c>
      <c r="MU14">
        <f t="shared" ca="1" si="1040"/>
        <v>14.536726949086493</v>
      </c>
      <c r="MV14">
        <f t="shared" ca="1" si="1040"/>
        <v>27.328602531453843</v>
      </c>
      <c r="MW14">
        <f t="shared" ca="1" si="1040"/>
        <v>19.372712081702659</v>
      </c>
      <c r="MX14">
        <f t="shared" ca="1" si="1040"/>
        <v>12.546230955818139</v>
      </c>
      <c r="MY14">
        <f t="shared" ca="1" si="1040"/>
        <v>25.11446814858472</v>
      </c>
      <c r="MZ14">
        <f t="shared" ca="1" si="1040"/>
        <v>26.397268861689142</v>
      </c>
      <c r="NA14">
        <f t="shared" ca="1" si="1040"/>
        <v>22.895907468512512</v>
      </c>
      <c r="NB14">
        <f t="shared" ca="1" si="1040"/>
        <v>32.869533064667216</v>
      </c>
      <c r="NC14">
        <f t="shared" ca="1" si="1040"/>
        <v>22.338107666255592</v>
      </c>
      <c r="ND14">
        <f t="shared" ca="1" si="1040"/>
        <v>23.657103723959352</v>
      </c>
      <c r="NE14">
        <f t="shared" ca="1" si="1040"/>
        <v>19.213240003580712</v>
      </c>
      <c r="NF14">
        <f t="shared" ca="1" si="1040"/>
        <v>13.836405581985515</v>
      </c>
      <c r="NG14">
        <f t="shared" ca="1" si="1040"/>
        <v>16.740906167797696</v>
      </c>
      <c r="NH14">
        <f t="shared" ca="1" si="1040"/>
        <v>27.212264478212006</v>
      </c>
      <c r="NI14">
        <f t="shared" ca="1" si="1040"/>
        <v>23.34320653449188</v>
      </c>
      <c r="NJ14">
        <f t="shared" ca="1" si="1040"/>
        <v>25.561927403225198</v>
      </c>
      <c r="NK14">
        <f t="shared" ca="1" si="1040"/>
        <v>10.492187236712477</v>
      </c>
      <c r="NL14">
        <f t="shared" ca="1" si="1040"/>
        <v>24.418670250514474</v>
      </c>
      <c r="NM14">
        <f t="shared" ca="1" si="1040"/>
        <v>21.791369645836763</v>
      </c>
      <c r="NN14">
        <f t="shared" ca="1" si="1040"/>
        <v>18.997495390622113</v>
      </c>
      <c r="NO14">
        <f t="shared" ca="1" si="1040"/>
        <v>21.17284403071724</v>
      </c>
      <c r="NP14">
        <f t="shared" ca="1" si="1040"/>
        <v>25.128873251116218</v>
      </c>
      <c r="NQ14">
        <f t="shared" ca="1" si="1040"/>
        <v>28.012776360078853</v>
      </c>
      <c r="NR14">
        <f t="shared" ca="1" si="1040"/>
        <v>33.374567876712234</v>
      </c>
      <c r="NS14">
        <f t="shared" ca="1" si="1040"/>
        <v>9.1932054874202986</v>
      </c>
      <c r="NT14">
        <f t="shared" ca="1" si="1040"/>
        <v>27.202263752705484</v>
      </c>
      <c r="NU14">
        <f t="shared" ca="1" si="1040"/>
        <v>16.367130693507804</v>
      </c>
      <c r="NV14">
        <f t="shared" ca="1" si="1040"/>
        <v>17.696068221104731</v>
      </c>
      <c r="NW14">
        <f t="shared" ca="1" si="1040"/>
        <v>10.742770177541065</v>
      </c>
      <c r="NX14">
        <f t="shared" ca="1" si="1040"/>
        <v>24.325302945419679</v>
      </c>
      <c r="NY14">
        <f t="shared" ca="1" si="1040"/>
        <v>25.043466920209681</v>
      </c>
      <c r="NZ14">
        <f t="shared" ca="1" si="1040"/>
        <v>19.94819194737552</v>
      </c>
      <c r="OA14">
        <f t="shared" ca="1" si="1040"/>
        <v>14.337685947431929</v>
      </c>
      <c r="OB14">
        <f t="shared" ca="1" si="1040"/>
        <v>27.419704949006409</v>
      </c>
      <c r="OC14">
        <f t="shared" ca="1" si="1040"/>
        <v>19.95836212698465</v>
      </c>
      <c r="OD14">
        <f t="shared" ca="1" si="1040"/>
        <v>18.41396906872869</v>
      </c>
      <c r="OE14">
        <f t="shared" ca="1" si="1040"/>
        <v>23.620419257137065</v>
      </c>
      <c r="OF14">
        <f t="shared" ca="1" si="1040"/>
        <v>7.5090147444780131</v>
      </c>
      <c r="OG14">
        <f t="shared" ca="1" si="1040"/>
        <v>22.395800608438147</v>
      </c>
      <c r="OH14">
        <f t="shared" ca="1" si="1040"/>
        <v>16.589134944441152</v>
      </c>
      <c r="OI14">
        <f t="shared" ca="1" si="1040"/>
        <v>15.312548876083117</v>
      </c>
      <c r="OJ14">
        <f t="shared" ref="OJ14:QU14" ca="1" si="1041" xml:space="preserve"> OJ5 +OJ6 +OJ3 + OJ4</f>
        <v>19.048463760505946</v>
      </c>
      <c r="OK14">
        <f t="shared" ca="1" si="1041"/>
        <v>24.567609227951991</v>
      </c>
      <c r="OL14">
        <f t="shared" ca="1" si="1041"/>
        <v>7.8419730003880357</v>
      </c>
      <c r="OM14">
        <f t="shared" ca="1" si="1041"/>
        <v>9.0397484553249612</v>
      </c>
      <c r="ON14">
        <f t="shared" ca="1" si="1041"/>
        <v>14.716383642602516</v>
      </c>
      <c r="OO14">
        <f t="shared" ca="1" si="1041"/>
        <v>11.542794249152555</v>
      </c>
      <c r="OP14">
        <f t="shared" ca="1" si="1041"/>
        <v>23.474286381603363</v>
      </c>
      <c r="OQ14">
        <f t="shared" ca="1" si="1041"/>
        <v>15.712082791588724</v>
      </c>
      <c r="OR14">
        <f t="shared" ca="1" si="1041"/>
        <v>31.708971986057758</v>
      </c>
      <c r="OS14">
        <f t="shared" ca="1" si="1041"/>
        <v>27.515331160510087</v>
      </c>
      <c r="OT14">
        <f t="shared" ca="1" si="1041"/>
        <v>21.466273338076981</v>
      </c>
      <c r="OU14">
        <f t="shared" ca="1" si="1041"/>
        <v>24.313421560184928</v>
      </c>
      <c r="OV14">
        <f t="shared" ca="1" si="1041"/>
        <v>15.25419723383771</v>
      </c>
      <c r="OW14">
        <f t="shared" ca="1" si="1041"/>
        <v>18.774520114809164</v>
      </c>
      <c r="OX14">
        <f t="shared" ca="1" si="1041"/>
        <v>21.059818229850656</v>
      </c>
      <c r="OY14">
        <f t="shared" ca="1" si="1041"/>
        <v>14.494126612899485</v>
      </c>
      <c r="OZ14">
        <f t="shared" ca="1" si="1041"/>
        <v>21.973163820204601</v>
      </c>
      <c r="PA14">
        <f t="shared" ca="1" si="1041"/>
        <v>16.375062009404672</v>
      </c>
      <c r="PB14">
        <f t="shared" ca="1" si="1041"/>
        <v>19.56120790128022</v>
      </c>
      <c r="PC14">
        <f t="shared" ca="1" si="1041"/>
        <v>21.61873172309501</v>
      </c>
      <c r="PD14">
        <f t="shared" ca="1" si="1041"/>
        <v>13.003347107277561</v>
      </c>
      <c r="PE14">
        <f t="shared" ca="1" si="1041"/>
        <v>15.737611118480167</v>
      </c>
      <c r="PF14">
        <f t="shared" ca="1" si="1041"/>
        <v>4.1551664188654911</v>
      </c>
      <c r="PG14">
        <f t="shared" ca="1" si="1041"/>
        <v>34.845103314087424</v>
      </c>
      <c r="PH14">
        <f t="shared" ca="1" si="1041"/>
        <v>13.29811017986747</v>
      </c>
      <c r="PI14">
        <f t="shared" ca="1" si="1041"/>
        <v>17.734070065961035</v>
      </c>
      <c r="PJ14">
        <f t="shared" ca="1" si="1041"/>
        <v>19.832272506565765</v>
      </c>
      <c r="PK14">
        <f t="shared" ca="1" si="1041"/>
        <v>15.398760054435575</v>
      </c>
      <c r="PL14">
        <f t="shared" ca="1" si="1041"/>
        <v>25.79842337564012</v>
      </c>
      <c r="PM14">
        <f t="shared" ca="1" si="1041"/>
        <v>22.55505967633388</v>
      </c>
      <c r="PN14">
        <f t="shared" ca="1" si="1041"/>
        <v>26.689974993794511</v>
      </c>
      <c r="PO14">
        <f t="shared" ca="1" si="1041"/>
        <v>32.121918955931413</v>
      </c>
      <c r="PP14">
        <f t="shared" ca="1" si="1041"/>
        <v>27.772378223267019</v>
      </c>
      <c r="PQ14">
        <f t="shared" ca="1" si="1041"/>
        <v>30.230746069715298</v>
      </c>
      <c r="PR14">
        <f t="shared" ca="1" si="1041"/>
        <v>22.112704340623516</v>
      </c>
      <c r="PS14">
        <f t="shared" ca="1" si="1041"/>
        <v>12.920367275719645</v>
      </c>
      <c r="PT14">
        <f t="shared" ca="1" si="1041"/>
        <v>20.066512106907354</v>
      </c>
      <c r="PU14">
        <f t="shared" ca="1" si="1041"/>
        <v>30.754223631867198</v>
      </c>
      <c r="PV14">
        <f t="shared" ca="1" si="1041"/>
        <v>21.900330796871774</v>
      </c>
      <c r="PW14">
        <f t="shared" ca="1" si="1041"/>
        <v>4.2416270275295638</v>
      </c>
      <c r="PX14">
        <f t="shared" ca="1" si="1041"/>
        <v>24.967722019779984</v>
      </c>
      <c r="PY14">
        <f t="shared" ca="1" si="1041"/>
        <v>10.722244515432241</v>
      </c>
      <c r="PZ14">
        <f t="shared" ca="1" si="1041"/>
        <v>27.565870707097645</v>
      </c>
      <c r="QA14">
        <f t="shared" ca="1" si="1041"/>
        <v>8.4399779924207401</v>
      </c>
      <c r="QB14">
        <f t="shared" ca="1" si="1041"/>
        <v>12.733047513041496</v>
      </c>
      <c r="QC14">
        <f t="shared" ca="1" si="1041"/>
        <v>22.485423846126007</v>
      </c>
      <c r="QD14">
        <f t="shared" ca="1" si="1041"/>
        <v>27.035816029293109</v>
      </c>
      <c r="QE14">
        <f t="shared" ca="1" si="1041"/>
        <v>6.0436582077632073</v>
      </c>
      <c r="QF14">
        <f t="shared" ca="1" si="1041"/>
        <v>20.270091134031663</v>
      </c>
      <c r="QG14">
        <f t="shared" ca="1" si="1041"/>
        <v>29.749157169989743</v>
      </c>
      <c r="QH14">
        <f t="shared" ca="1" si="1041"/>
        <v>20.790473203932791</v>
      </c>
      <c r="QI14">
        <f t="shared" ca="1" si="1041"/>
        <v>12.860971966977505</v>
      </c>
      <c r="QJ14">
        <f t="shared" ca="1" si="1041"/>
        <v>20.310718506217448</v>
      </c>
      <c r="QK14">
        <f t="shared" ca="1" si="1041"/>
        <v>17.637136525648948</v>
      </c>
      <c r="QL14">
        <f t="shared" ca="1" si="1041"/>
        <v>15.972144339845741</v>
      </c>
      <c r="QM14">
        <f t="shared" ca="1" si="1041"/>
        <v>22.01397243742197</v>
      </c>
      <c r="QN14">
        <f t="shared" ca="1" si="1041"/>
        <v>20.215570974791159</v>
      </c>
      <c r="QO14">
        <f t="shared" ca="1" si="1041"/>
        <v>28.572194264359485</v>
      </c>
      <c r="QP14">
        <f t="shared" ca="1" si="1041"/>
        <v>34.921133777837881</v>
      </c>
      <c r="QQ14">
        <f t="shared" ca="1" si="1041"/>
        <v>17.563205925489221</v>
      </c>
      <c r="QR14">
        <f t="shared" ca="1" si="1041"/>
        <v>33.447820305369518</v>
      </c>
      <c r="QS14">
        <f t="shared" ca="1" si="1041"/>
        <v>17.882420255202291</v>
      </c>
      <c r="QT14">
        <f t="shared" ca="1" si="1041"/>
        <v>28.91477547573696</v>
      </c>
      <c r="QU14">
        <f t="shared" ca="1" si="1041"/>
        <v>22.259329272377141</v>
      </c>
      <c r="QV14">
        <f t="shared" ref="QV14:TG14" ca="1" si="1042" xml:space="preserve"> QV5 +QV6 +QV3 + QV4</f>
        <v>25.223985552680219</v>
      </c>
      <c r="QW14">
        <f t="shared" ca="1" si="1042"/>
        <v>28.226598593132888</v>
      </c>
      <c r="QX14">
        <f t="shared" ca="1" si="1042"/>
        <v>22.376761101337678</v>
      </c>
      <c r="QY14">
        <f t="shared" ca="1" si="1042"/>
        <v>23.526961167473843</v>
      </c>
      <c r="QZ14">
        <f t="shared" ca="1" si="1042"/>
        <v>15.402362120503209</v>
      </c>
      <c r="RA14">
        <f t="shared" ca="1" si="1042"/>
        <v>22.414799706649099</v>
      </c>
      <c r="RB14">
        <f t="shared" ca="1" si="1042"/>
        <v>14.675603672493759</v>
      </c>
      <c r="RC14">
        <f t="shared" ca="1" si="1042"/>
        <v>22.198184227462008</v>
      </c>
      <c r="RD14">
        <f t="shared" ca="1" si="1042"/>
        <v>20.231250610010228</v>
      </c>
      <c r="RE14">
        <f t="shared" ca="1" si="1042"/>
        <v>18.12178692355608</v>
      </c>
      <c r="RF14">
        <f t="shared" ca="1" si="1042"/>
        <v>18.578637926782719</v>
      </c>
      <c r="RG14">
        <f t="shared" ca="1" si="1042"/>
        <v>18.699443991562568</v>
      </c>
      <c r="RH14">
        <f t="shared" ca="1" si="1042"/>
        <v>23.997171163726382</v>
      </c>
      <c r="RI14">
        <f t="shared" ca="1" si="1042"/>
        <v>23.4943590530441</v>
      </c>
      <c r="RJ14">
        <f t="shared" ca="1" si="1042"/>
        <v>11.471847595909272</v>
      </c>
      <c r="RK14">
        <f t="shared" ca="1" si="1042"/>
        <v>16.92406440069087</v>
      </c>
      <c r="RL14">
        <f t="shared" ca="1" si="1042"/>
        <v>21.799756169806177</v>
      </c>
      <c r="RM14">
        <f t="shared" ca="1" si="1042"/>
        <v>29.116974305497212</v>
      </c>
      <c r="RN14">
        <f t="shared" ca="1" si="1042"/>
        <v>23.663589913708137</v>
      </c>
      <c r="RO14">
        <f t="shared" ca="1" si="1042"/>
        <v>12.597273661092384</v>
      </c>
      <c r="RP14">
        <f t="shared" ca="1" si="1042"/>
        <v>28.67134646382209</v>
      </c>
      <c r="RQ14">
        <f t="shared" ca="1" si="1042"/>
        <v>18.627093833309146</v>
      </c>
      <c r="RR14">
        <f t="shared" ca="1" si="1042"/>
        <v>15.882911096395782</v>
      </c>
      <c r="RS14">
        <f t="shared" ca="1" si="1042"/>
        <v>9.8104909045017106</v>
      </c>
      <c r="RT14">
        <f t="shared" ca="1" si="1042"/>
        <v>8.7177602055879007</v>
      </c>
      <c r="RU14">
        <f t="shared" ca="1" si="1042"/>
        <v>14.794351069549098</v>
      </c>
      <c r="RV14">
        <f t="shared" ca="1" si="1042"/>
        <v>21.139622562076674</v>
      </c>
      <c r="RW14">
        <f t="shared" ca="1" si="1042"/>
        <v>26.956834065115594</v>
      </c>
      <c r="RX14">
        <f t="shared" ca="1" si="1042"/>
        <v>22.175684653217566</v>
      </c>
      <c r="RY14">
        <f t="shared" ca="1" si="1042"/>
        <v>21.295438221710342</v>
      </c>
      <c r="RZ14">
        <f t="shared" ca="1" si="1042"/>
        <v>9.2157887249188057</v>
      </c>
      <c r="SA14">
        <f t="shared" ca="1" si="1042"/>
        <v>12.807095620011829</v>
      </c>
      <c r="SB14">
        <f t="shared" ca="1" si="1042"/>
        <v>18.003498500020854</v>
      </c>
      <c r="SC14">
        <f t="shared" ca="1" si="1042"/>
        <v>24.761388694400246</v>
      </c>
      <c r="SD14">
        <f t="shared" ca="1" si="1042"/>
        <v>13.172602694491044</v>
      </c>
      <c r="SE14">
        <f t="shared" ca="1" si="1042"/>
        <v>25.619065786240178</v>
      </c>
      <c r="SF14">
        <f t="shared" ca="1" si="1042"/>
        <v>17.959591800606063</v>
      </c>
      <c r="SG14">
        <f t="shared" ca="1" si="1042"/>
        <v>13.370682770024318</v>
      </c>
      <c r="SH14">
        <f t="shared" ca="1" si="1042"/>
        <v>23.073126911766749</v>
      </c>
      <c r="SI14">
        <f t="shared" ca="1" si="1042"/>
        <v>28.402449329193672</v>
      </c>
      <c r="SJ14">
        <f t="shared" ca="1" si="1042"/>
        <v>23.62036398993537</v>
      </c>
      <c r="SK14">
        <f t="shared" ca="1" si="1042"/>
        <v>32.872485069429516</v>
      </c>
      <c r="SL14">
        <f t="shared" ca="1" si="1042"/>
        <v>13.08188909333855</v>
      </c>
      <c r="SM14">
        <f t="shared" ca="1" si="1042"/>
        <v>13.421972729606697</v>
      </c>
      <c r="SN14">
        <f t="shared" ca="1" si="1042"/>
        <v>14.369355232384295</v>
      </c>
      <c r="SO14">
        <f t="shared" ca="1" si="1042"/>
        <v>14.940342871624942</v>
      </c>
      <c r="SP14">
        <f t="shared" ca="1" si="1042"/>
        <v>16.087808144917833</v>
      </c>
      <c r="SQ14">
        <f t="shared" ca="1" si="1042"/>
        <v>16.747189747277488</v>
      </c>
      <c r="SR14">
        <f t="shared" ca="1" si="1042"/>
        <v>25.462089699262972</v>
      </c>
      <c r="SS14">
        <f t="shared" ca="1" si="1042"/>
        <v>13.635397631127738</v>
      </c>
      <c r="ST14">
        <f t="shared" ca="1" si="1042"/>
        <v>21.55814492619524</v>
      </c>
      <c r="SU14">
        <f t="shared" ca="1" si="1042"/>
        <v>17.122048458632591</v>
      </c>
      <c r="SV14">
        <f t="shared" ca="1" si="1042"/>
        <v>26.950715119701069</v>
      </c>
      <c r="SW14">
        <f t="shared" ca="1" si="1042"/>
        <v>17.813061721433321</v>
      </c>
      <c r="SX14">
        <f t="shared" ca="1" si="1042"/>
        <v>23.561693259070875</v>
      </c>
      <c r="SY14">
        <f t="shared" ca="1" si="1042"/>
        <v>22.083056452425936</v>
      </c>
      <c r="SZ14">
        <f t="shared" ca="1" si="1042"/>
        <v>19.206303283679677</v>
      </c>
      <c r="TA14">
        <f t="shared" ca="1" si="1042"/>
        <v>27.073019788866851</v>
      </c>
      <c r="TB14">
        <f t="shared" ca="1" si="1042"/>
        <v>27.025778664745616</v>
      </c>
      <c r="TC14">
        <f t="shared" ca="1" si="1042"/>
        <v>19.602206673894436</v>
      </c>
      <c r="TD14">
        <f t="shared" ca="1" si="1042"/>
        <v>10.501713884437569</v>
      </c>
      <c r="TE14">
        <f t="shared" ca="1" si="1042"/>
        <v>14.051512354244764</v>
      </c>
      <c r="TF14">
        <f t="shared" ca="1" si="1042"/>
        <v>14.823597238579632</v>
      </c>
      <c r="TG14">
        <f t="shared" ca="1" si="1042"/>
        <v>18.378582476583997</v>
      </c>
      <c r="TH14">
        <f t="shared" ref="TH14:VS14" ca="1" si="1043" xml:space="preserve"> TH5 +TH6 +TH3 + TH4</f>
        <v>21.251621690722388</v>
      </c>
      <c r="TI14">
        <f t="shared" ca="1" si="1043"/>
        <v>20.469626417315791</v>
      </c>
      <c r="TJ14">
        <f t="shared" ca="1" si="1043"/>
        <v>23.999158890307825</v>
      </c>
      <c r="TK14">
        <f t="shared" ca="1" si="1043"/>
        <v>18.495937316151451</v>
      </c>
      <c r="TL14">
        <f t="shared" ca="1" si="1043"/>
        <v>30.093025524271901</v>
      </c>
      <c r="TM14">
        <f t="shared" ca="1" si="1043"/>
        <v>29.424409688710814</v>
      </c>
      <c r="TN14">
        <f t="shared" ca="1" si="1043"/>
        <v>27.441768574303556</v>
      </c>
      <c r="TO14">
        <f t="shared" ca="1" si="1043"/>
        <v>26.488663696446526</v>
      </c>
      <c r="TP14">
        <f t="shared" ca="1" si="1043"/>
        <v>27.667368228363991</v>
      </c>
      <c r="TQ14">
        <f t="shared" ca="1" si="1043"/>
        <v>20.25720297891538</v>
      </c>
      <c r="TR14">
        <f t="shared" ca="1" si="1043"/>
        <v>17.890468338414806</v>
      </c>
      <c r="TS14">
        <f t="shared" ca="1" si="1043"/>
        <v>9.4919721539983168</v>
      </c>
      <c r="TT14">
        <f t="shared" ca="1" si="1043"/>
        <v>26.428506245313784</v>
      </c>
      <c r="TU14">
        <f t="shared" ca="1" si="1043"/>
        <v>34.407345916276022</v>
      </c>
      <c r="TV14">
        <f t="shared" ca="1" si="1043"/>
        <v>8.03775235842601</v>
      </c>
      <c r="TW14">
        <f t="shared" ca="1" si="1043"/>
        <v>15.231575224175996</v>
      </c>
      <c r="TX14">
        <f t="shared" ca="1" si="1043"/>
        <v>19.220771749689497</v>
      </c>
      <c r="TY14">
        <f t="shared" ca="1" si="1043"/>
        <v>21.957526322843908</v>
      </c>
      <c r="TZ14">
        <f t="shared" ca="1" si="1043"/>
        <v>22.595590951379588</v>
      </c>
      <c r="UA14">
        <f t="shared" ca="1" si="1043"/>
        <v>24.781831732162978</v>
      </c>
      <c r="UB14">
        <f t="shared" ca="1" si="1043"/>
        <v>36.710880959814837</v>
      </c>
      <c r="UC14">
        <f t="shared" ca="1" si="1043"/>
        <v>30.287283612211091</v>
      </c>
      <c r="UD14">
        <f t="shared" ca="1" si="1043"/>
        <v>24.344923440976714</v>
      </c>
      <c r="UE14">
        <f t="shared" ca="1" si="1043"/>
        <v>25.377038710380667</v>
      </c>
      <c r="UF14">
        <f t="shared" ca="1" si="1043"/>
        <v>31.236317014110739</v>
      </c>
      <c r="UG14">
        <f t="shared" ca="1" si="1043"/>
        <v>33.538563930781436</v>
      </c>
      <c r="UH14">
        <f t="shared" ca="1" si="1043"/>
        <v>21.474349456811261</v>
      </c>
      <c r="UI14">
        <f t="shared" ca="1" si="1043"/>
        <v>12.649302826765322</v>
      </c>
      <c r="UJ14">
        <f t="shared" ca="1" si="1043"/>
        <v>7.6577587280850885</v>
      </c>
      <c r="UK14">
        <f t="shared" ca="1" si="1043"/>
        <v>11.839436193927046</v>
      </c>
      <c r="UL14">
        <f t="shared" ca="1" si="1043"/>
        <v>14.018609594035205</v>
      </c>
      <c r="UM14">
        <f t="shared" ca="1" si="1043"/>
        <v>25.974308322148008</v>
      </c>
      <c r="UN14">
        <f t="shared" ca="1" si="1043"/>
        <v>18.898975294227782</v>
      </c>
      <c r="UO14">
        <f t="shared" ca="1" si="1043"/>
        <v>20.05090984137729</v>
      </c>
      <c r="UP14">
        <f t="shared" ca="1" si="1043"/>
        <v>27.38839913413317</v>
      </c>
      <c r="UQ14">
        <f t="shared" ca="1" si="1043"/>
        <v>24.780932789635763</v>
      </c>
      <c r="UR14">
        <f t="shared" ca="1" si="1043"/>
        <v>11.564371915532259</v>
      </c>
      <c r="US14">
        <f t="shared" ca="1" si="1043"/>
        <v>23.54552943639748</v>
      </c>
      <c r="UT14">
        <f t="shared" ca="1" si="1043"/>
        <v>12.916136040376223</v>
      </c>
      <c r="UU14">
        <f t="shared" ca="1" si="1043"/>
        <v>11.796721739636304</v>
      </c>
      <c r="UV14">
        <f t="shared" ca="1" si="1043"/>
        <v>27.461655182225165</v>
      </c>
      <c r="UW14">
        <f t="shared" ca="1" si="1043"/>
        <v>17.634111327326764</v>
      </c>
      <c r="UX14">
        <f t="shared" ca="1" si="1043"/>
        <v>26.150525393259628</v>
      </c>
      <c r="UY14">
        <f t="shared" ca="1" si="1043"/>
        <v>32.560515633199152</v>
      </c>
      <c r="UZ14">
        <f t="shared" ca="1" si="1043"/>
        <v>15.886580895668168</v>
      </c>
      <c r="VA14">
        <f t="shared" ca="1" si="1043"/>
        <v>19.249837551383678</v>
      </c>
      <c r="VB14">
        <f t="shared" ca="1" si="1043"/>
        <v>19.484962717695836</v>
      </c>
      <c r="VC14">
        <f t="shared" ca="1" si="1043"/>
        <v>11.201912567347588</v>
      </c>
      <c r="VD14">
        <f t="shared" ca="1" si="1043"/>
        <v>27.038908014096808</v>
      </c>
      <c r="VE14">
        <f t="shared" ca="1" si="1043"/>
        <v>24.416997270389917</v>
      </c>
      <c r="VF14">
        <f t="shared" ca="1" si="1043"/>
        <v>21.37253460740861</v>
      </c>
      <c r="VG14">
        <f t="shared" ca="1" si="1043"/>
        <v>17.367650607360893</v>
      </c>
      <c r="VH14">
        <f t="shared" ca="1" si="1043"/>
        <v>8.2433354391647917</v>
      </c>
      <c r="VI14">
        <f t="shared" ca="1" si="1043"/>
        <v>21.740484556296835</v>
      </c>
      <c r="VJ14">
        <f t="shared" ca="1" si="1043"/>
        <v>24.703844761190837</v>
      </c>
      <c r="VK14">
        <f t="shared" ca="1" si="1043"/>
        <v>17.251193266076001</v>
      </c>
      <c r="VL14">
        <f t="shared" ca="1" si="1043"/>
        <v>22.127838302082417</v>
      </c>
      <c r="VM14">
        <f t="shared" ca="1" si="1043"/>
        <v>16.422146253571093</v>
      </c>
      <c r="VN14">
        <f t="shared" ca="1" si="1043"/>
        <v>25.622619165842195</v>
      </c>
      <c r="VO14">
        <f t="shared" ca="1" si="1043"/>
        <v>20.206735762237187</v>
      </c>
      <c r="VP14">
        <f t="shared" ca="1" si="1043"/>
        <v>11.997374748406386</v>
      </c>
      <c r="VQ14">
        <f t="shared" ca="1" si="1043"/>
        <v>24.634169741215167</v>
      </c>
      <c r="VR14">
        <f t="shared" ca="1" si="1043"/>
        <v>21.152333102735973</v>
      </c>
      <c r="VS14">
        <f t="shared" ca="1" si="1043"/>
        <v>21.751457787215919</v>
      </c>
      <c r="VT14">
        <f t="shared" ref="VT14:YE14" ca="1" si="1044" xml:space="preserve"> VT5 +VT6 +VT3 + VT4</f>
        <v>12.566305430979256</v>
      </c>
      <c r="VU14">
        <f t="shared" ca="1" si="1044"/>
        <v>15.809600809373944</v>
      </c>
      <c r="VV14">
        <f t="shared" ca="1" si="1044"/>
        <v>27.841074191424561</v>
      </c>
      <c r="VW14">
        <f t="shared" ca="1" si="1044"/>
        <v>13.361867945983947</v>
      </c>
      <c r="VX14">
        <f t="shared" ca="1" si="1044"/>
        <v>20.668070506140392</v>
      </c>
      <c r="VY14">
        <f t="shared" ca="1" si="1044"/>
        <v>32.99264400707132</v>
      </c>
      <c r="VZ14">
        <f t="shared" ca="1" si="1044"/>
        <v>22.103249592196772</v>
      </c>
      <c r="WA14">
        <f t="shared" ca="1" si="1044"/>
        <v>31.02578475343207</v>
      </c>
      <c r="WB14">
        <f t="shared" ca="1" si="1044"/>
        <v>25.214347036988958</v>
      </c>
      <c r="WC14">
        <f t="shared" ca="1" si="1044"/>
        <v>22.79012218383145</v>
      </c>
      <c r="WD14">
        <f t="shared" ca="1" si="1044"/>
        <v>22.42307115636514</v>
      </c>
      <c r="WE14">
        <f t="shared" ca="1" si="1044"/>
        <v>19.224999679196159</v>
      </c>
      <c r="WF14">
        <f t="shared" ca="1" si="1044"/>
        <v>26.739805994270686</v>
      </c>
      <c r="WG14">
        <f t="shared" ca="1" si="1044"/>
        <v>22.051518287072838</v>
      </c>
      <c r="WH14">
        <f t="shared" ca="1" si="1044"/>
        <v>27.046059207162394</v>
      </c>
      <c r="WI14">
        <f t="shared" ca="1" si="1044"/>
        <v>18.0631457334724</v>
      </c>
      <c r="WJ14">
        <f t="shared" ca="1" si="1044"/>
        <v>17.602265936779656</v>
      </c>
      <c r="WK14">
        <f t="shared" ca="1" si="1044"/>
        <v>17.845665905637262</v>
      </c>
      <c r="WL14">
        <f t="shared" ca="1" si="1044"/>
        <v>22.537770815829671</v>
      </c>
      <c r="WM14">
        <f t="shared" ca="1" si="1044"/>
        <v>14.128383609890886</v>
      </c>
      <c r="WN14">
        <f t="shared" ca="1" si="1044"/>
        <v>14.570935402541796</v>
      </c>
      <c r="WO14">
        <f t="shared" ca="1" si="1044"/>
        <v>22.035998312928339</v>
      </c>
      <c r="WP14">
        <f t="shared" ca="1" si="1044"/>
        <v>23.94640849395482</v>
      </c>
      <c r="WQ14">
        <f t="shared" ca="1" si="1044"/>
        <v>11.849285375299923</v>
      </c>
      <c r="WR14">
        <f t="shared" ca="1" si="1044"/>
        <v>21.455080041072168</v>
      </c>
      <c r="WS14">
        <f t="shared" ca="1" si="1044"/>
        <v>18.634765297413278</v>
      </c>
      <c r="WT14">
        <f t="shared" ca="1" si="1044"/>
        <v>14.037119250744027</v>
      </c>
      <c r="WU14">
        <f t="shared" ca="1" si="1044"/>
        <v>29.348279184399065</v>
      </c>
      <c r="WV14">
        <f t="shared" ca="1" si="1044"/>
        <v>26.399693417953291</v>
      </c>
      <c r="WW14">
        <f t="shared" ca="1" si="1044"/>
        <v>12.904194850934354</v>
      </c>
      <c r="WX14">
        <f t="shared" ca="1" si="1044"/>
        <v>9.2756008408324</v>
      </c>
      <c r="WY14">
        <f t="shared" ca="1" si="1044"/>
        <v>22.885598877349089</v>
      </c>
      <c r="WZ14">
        <f t="shared" ca="1" si="1044"/>
        <v>29.560656226488675</v>
      </c>
      <c r="XA14">
        <f t="shared" ca="1" si="1044"/>
        <v>17.017616644345999</v>
      </c>
      <c r="XB14">
        <f t="shared" ca="1" si="1044"/>
        <v>30.14168969094538</v>
      </c>
      <c r="XC14">
        <f t="shared" ca="1" si="1044"/>
        <v>22.487664138181628</v>
      </c>
      <c r="XD14">
        <f t="shared" ca="1" si="1044"/>
        <v>25.298921705872289</v>
      </c>
      <c r="XE14">
        <f t="shared" ca="1" si="1044"/>
        <v>25.348828169759052</v>
      </c>
      <c r="XF14">
        <f t="shared" ca="1" si="1044"/>
        <v>12.44263135341707</v>
      </c>
      <c r="XG14">
        <f t="shared" ca="1" si="1044"/>
        <v>16.829402296085362</v>
      </c>
      <c r="XH14">
        <f t="shared" ca="1" si="1044"/>
        <v>25.662864681055407</v>
      </c>
      <c r="XI14">
        <f t="shared" ca="1" si="1044"/>
        <v>19.274984039156713</v>
      </c>
      <c r="XJ14">
        <f t="shared" ca="1" si="1044"/>
        <v>22.045203525779304</v>
      </c>
      <c r="XK14">
        <f t="shared" ca="1" si="1044"/>
        <v>14.514483836165363</v>
      </c>
      <c r="XL14">
        <f t="shared" ca="1" si="1044"/>
        <v>14.229920300287912</v>
      </c>
      <c r="XM14">
        <f t="shared" ca="1" si="1044"/>
        <v>19.970744746588206</v>
      </c>
      <c r="XN14">
        <f t="shared" ca="1" si="1044"/>
        <v>17.854534754773528</v>
      </c>
      <c r="XO14">
        <f t="shared" ca="1" si="1044"/>
        <v>9.8724698821522257</v>
      </c>
      <c r="XP14">
        <f t="shared" ca="1" si="1044"/>
        <v>21.143418987017974</v>
      </c>
      <c r="XQ14">
        <f t="shared" ca="1" si="1044"/>
        <v>21.139323009100647</v>
      </c>
      <c r="XR14">
        <f t="shared" ca="1" si="1044"/>
        <v>18.549868737752405</v>
      </c>
      <c r="XS14">
        <f t="shared" ca="1" si="1044"/>
        <v>21.42046484273186</v>
      </c>
      <c r="XT14">
        <f t="shared" ca="1" si="1044"/>
        <v>18.589277168905042</v>
      </c>
      <c r="XU14">
        <f t="shared" ca="1" si="1044"/>
        <v>21.465679426851437</v>
      </c>
      <c r="XV14">
        <f t="shared" ca="1" si="1044"/>
        <v>31.302944314475369</v>
      </c>
      <c r="XW14">
        <f t="shared" ca="1" si="1044"/>
        <v>12.526940939423742</v>
      </c>
      <c r="XX14">
        <f t="shared" ca="1" si="1044"/>
        <v>22.619900677867662</v>
      </c>
      <c r="XY14">
        <f t="shared" ca="1" si="1044"/>
        <v>21.496392045211024</v>
      </c>
      <c r="XZ14">
        <f t="shared" ca="1" si="1044"/>
        <v>23.982916867511889</v>
      </c>
      <c r="YA14">
        <f t="shared" ca="1" si="1044"/>
        <v>7.1837674884589573</v>
      </c>
      <c r="YB14">
        <f t="shared" ca="1" si="1044"/>
        <v>22.290509563343239</v>
      </c>
      <c r="YC14">
        <f t="shared" ca="1" si="1044"/>
        <v>26.965864091173891</v>
      </c>
      <c r="YD14">
        <f t="shared" ca="1" si="1044"/>
        <v>15.769945986460424</v>
      </c>
      <c r="YE14">
        <f t="shared" ca="1" si="1044"/>
        <v>35.93706487867437</v>
      </c>
      <c r="YF14">
        <f t="shared" ref="YF14:AAQ14" ca="1" si="1045" xml:space="preserve"> YF5 +YF6 +YF3 + YF4</f>
        <v>24.866811685433962</v>
      </c>
      <c r="YG14">
        <f t="shared" ca="1" si="1045"/>
        <v>10.843070421511083</v>
      </c>
      <c r="YH14">
        <f t="shared" ca="1" si="1045"/>
        <v>29.441537824288524</v>
      </c>
      <c r="YI14">
        <f t="shared" ca="1" si="1045"/>
        <v>8.2110324357697255</v>
      </c>
      <c r="YJ14">
        <f t="shared" ca="1" si="1045"/>
        <v>24.2109425752896</v>
      </c>
      <c r="YK14">
        <f t="shared" ca="1" si="1045"/>
        <v>14.670832930618657</v>
      </c>
      <c r="YL14">
        <f t="shared" ca="1" si="1045"/>
        <v>23.097456936144706</v>
      </c>
      <c r="YM14">
        <f t="shared" ca="1" si="1045"/>
        <v>25.919692969153921</v>
      </c>
      <c r="YN14">
        <f t="shared" ca="1" si="1045"/>
        <v>30.977030872634103</v>
      </c>
      <c r="YO14">
        <f t="shared" ca="1" si="1045"/>
        <v>20.079578224019571</v>
      </c>
      <c r="YP14">
        <f t="shared" ca="1" si="1045"/>
        <v>28.761621052868051</v>
      </c>
      <c r="YQ14">
        <f t="shared" ca="1" si="1045"/>
        <v>27.195381420370389</v>
      </c>
      <c r="YR14">
        <f t="shared" ca="1" si="1045"/>
        <v>28.482612155564269</v>
      </c>
      <c r="YS14">
        <f t="shared" ca="1" si="1045"/>
        <v>21.001354263442614</v>
      </c>
      <c r="YT14">
        <f t="shared" ca="1" si="1045"/>
        <v>8.0683660773251784</v>
      </c>
      <c r="YU14">
        <f t="shared" ca="1" si="1045"/>
        <v>12.207705812888529</v>
      </c>
      <c r="YV14">
        <f t="shared" ca="1" si="1045"/>
        <v>24.173490880094732</v>
      </c>
      <c r="YW14">
        <f t="shared" ca="1" si="1045"/>
        <v>16.739822288762717</v>
      </c>
      <c r="YX14">
        <f t="shared" ca="1" si="1045"/>
        <v>27.631402451499063</v>
      </c>
      <c r="YY14">
        <f t="shared" ca="1" si="1045"/>
        <v>29.933386490709221</v>
      </c>
      <c r="YZ14">
        <f t="shared" ca="1" si="1045"/>
        <v>19.573155543170614</v>
      </c>
      <c r="ZA14">
        <f t="shared" ca="1" si="1045"/>
        <v>14.30909714853258</v>
      </c>
      <c r="ZB14">
        <f t="shared" ca="1" si="1045"/>
        <v>20.752588322916644</v>
      </c>
      <c r="ZC14">
        <f t="shared" ca="1" si="1045"/>
        <v>8.4507322057713257</v>
      </c>
      <c r="ZD14">
        <f t="shared" ca="1" si="1045"/>
        <v>16.402182929843008</v>
      </c>
      <c r="ZE14">
        <f t="shared" ca="1" si="1045"/>
        <v>21.071328277618573</v>
      </c>
      <c r="ZF14">
        <f t="shared" ca="1" si="1045"/>
        <v>23.727843203270179</v>
      </c>
      <c r="ZG14">
        <f t="shared" ca="1" si="1045"/>
        <v>14.705984470186664</v>
      </c>
      <c r="ZH14">
        <f t="shared" ca="1" si="1045"/>
        <v>19.322954534482932</v>
      </c>
      <c r="ZI14">
        <f t="shared" ca="1" si="1045"/>
        <v>4.881295984889956</v>
      </c>
      <c r="ZJ14">
        <f t="shared" ca="1" si="1045"/>
        <v>25.503614059197631</v>
      </c>
      <c r="ZK14">
        <f t="shared" ca="1" si="1045"/>
        <v>17.158646591533795</v>
      </c>
      <c r="ZL14">
        <f t="shared" ca="1" si="1045"/>
        <v>25.067091660418463</v>
      </c>
      <c r="ZM14">
        <f t="shared" ca="1" si="1045"/>
        <v>14.290664447721909</v>
      </c>
      <c r="ZN14">
        <f t="shared" ca="1" si="1045"/>
        <v>14.857976873750497</v>
      </c>
      <c r="ZO14">
        <f t="shared" ca="1" si="1045"/>
        <v>21.934274700519644</v>
      </c>
      <c r="ZP14">
        <f t="shared" ca="1" si="1045"/>
        <v>20.67206272688799</v>
      </c>
      <c r="ZQ14">
        <f t="shared" ca="1" si="1045"/>
        <v>25.907631691973435</v>
      </c>
      <c r="ZR14">
        <f t="shared" ca="1" si="1045"/>
        <v>31.506198167283426</v>
      </c>
      <c r="ZS14">
        <f t="shared" ca="1" si="1045"/>
        <v>18.128859478428925</v>
      </c>
      <c r="ZT14">
        <f t="shared" ca="1" si="1045"/>
        <v>16.451708071097215</v>
      </c>
      <c r="ZU14">
        <f t="shared" ca="1" si="1045"/>
        <v>13.637513867135771</v>
      </c>
      <c r="ZV14">
        <f t="shared" ca="1" si="1045"/>
        <v>24.776454329397492</v>
      </c>
      <c r="ZW14">
        <f t="shared" ca="1" si="1045"/>
        <v>12.080061602319764</v>
      </c>
      <c r="ZX14">
        <f t="shared" ca="1" si="1045"/>
        <v>11.119707239469008</v>
      </c>
      <c r="ZY14">
        <f t="shared" ca="1" si="1045"/>
        <v>17.800537337337783</v>
      </c>
      <c r="ZZ14">
        <f t="shared" ca="1" si="1045"/>
        <v>20.410483232469304</v>
      </c>
      <c r="AAA14">
        <f t="shared" ca="1" si="1045"/>
        <v>24.369882230759323</v>
      </c>
      <c r="AAB14">
        <f t="shared" ca="1" si="1045"/>
        <v>23.287078203678568</v>
      </c>
      <c r="AAC14">
        <f t="shared" ca="1" si="1045"/>
        <v>11.276891115450526</v>
      </c>
      <c r="AAD14">
        <f t="shared" ca="1" si="1045"/>
        <v>26.401643534134809</v>
      </c>
      <c r="AAE14">
        <f t="shared" ca="1" si="1045"/>
        <v>19.559698361088003</v>
      </c>
      <c r="AAF14">
        <f t="shared" ca="1" si="1045"/>
        <v>19.908326214743965</v>
      </c>
      <c r="AAG14">
        <f t="shared" ca="1" si="1045"/>
        <v>21.606442807572872</v>
      </c>
      <c r="AAH14">
        <f t="shared" ca="1" si="1045"/>
        <v>26.602654763506656</v>
      </c>
      <c r="AAI14">
        <f t="shared" ca="1" si="1045"/>
        <v>31.380513664725939</v>
      </c>
      <c r="AAJ14">
        <f t="shared" ca="1" si="1045"/>
        <v>13.266059305390275</v>
      </c>
      <c r="AAK14">
        <f t="shared" ca="1" si="1045"/>
        <v>11.518392715422749</v>
      </c>
      <c r="AAL14">
        <f t="shared" ca="1" si="1045"/>
        <v>11.439583474940097</v>
      </c>
      <c r="AAM14">
        <f t="shared" ca="1" si="1045"/>
        <v>23.390408963690749</v>
      </c>
      <c r="AAN14">
        <f t="shared" ca="1" si="1045"/>
        <v>14.218077602069181</v>
      </c>
      <c r="AAO14">
        <f t="shared" ca="1" si="1045"/>
        <v>23.087049449671316</v>
      </c>
      <c r="AAP14">
        <f t="shared" ca="1" si="1045"/>
        <v>17.735596392920854</v>
      </c>
      <c r="AAQ14">
        <f t="shared" ca="1" si="1045"/>
        <v>14.531588478493601</v>
      </c>
      <c r="AAR14">
        <f t="shared" ref="AAR14:ADC14" ca="1" si="1046" xml:space="preserve"> AAR5 +AAR6 +AAR3 + AAR4</f>
        <v>20.150518928890385</v>
      </c>
      <c r="AAS14">
        <f t="shared" ca="1" si="1046"/>
        <v>22.728155772151858</v>
      </c>
      <c r="AAT14">
        <f t="shared" ca="1" si="1046"/>
        <v>23.687474827853528</v>
      </c>
      <c r="AAU14">
        <f t="shared" ca="1" si="1046"/>
        <v>21.372440743088873</v>
      </c>
      <c r="AAV14">
        <f t="shared" ca="1" si="1046"/>
        <v>24.985915092570615</v>
      </c>
      <c r="AAW14">
        <f t="shared" ca="1" si="1046"/>
        <v>23.307479980293241</v>
      </c>
      <c r="AAX14">
        <f t="shared" ca="1" si="1046"/>
        <v>16.904102046679728</v>
      </c>
      <c r="AAY14">
        <f t="shared" ca="1" si="1046"/>
        <v>30.458999913898332</v>
      </c>
      <c r="AAZ14">
        <f t="shared" ca="1" si="1046"/>
        <v>17.76217374833103</v>
      </c>
      <c r="ABA14">
        <f t="shared" ca="1" si="1046"/>
        <v>18.264351545870245</v>
      </c>
      <c r="ABB14">
        <f t="shared" ca="1" si="1046"/>
        <v>20.694863689365423</v>
      </c>
      <c r="ABC14">
        <f t="shared" ca="1" si="1046"/>
        <v>28.347203100401423</v>
      </c>
      <c r="ABD14">
        <f t="shared" ca="1" si="1046"/>
        <v>20.12407883878857</v>
      </c>
      <c r="ABE14">
        <f t="shared" ca="1" si="1046"/>
        <v>17.709749863250025</v>
      </c>
      <c r="ABF14">
        <f t="shared" ca="1" si="1046"/>
        <v>16.023785981545767</v>
      </c>
      <c r="ABG14">
        <f t="shared" ca="1" si="1046"/>
        <v>22.577280926291451</v>
      </c>
      <c r="ABH14">
        <f t="shared" ca="1" si="1046"/>
        <v>18.555264421197716</v>
      </c>
      <c r="ABI14">
        <f t="shared" ca="1" si="1046"/>
        <v>11.742313203845505</v>
      </c>
      <c r="ABJ14">
        <f t="shared" ca="1" si="1046"/>
        <v>13.222289886277633</v>
      </c>
      <c r="ABK14">
        <f t="shared" ca="1" si="1046"/>
        <v>19.129610485889309</v>
      </c>
      <c r="ABL14">
        <f t="shared" ca="1" si="1046"/>
        <v>26.927141332460202</v>
      </c>
      <c r="ABM14">
        <f t="shared" ca="1" si="1046"/>
        <v>32.188387411347712</v>
      </c>
      <c r="ABN14">
        <f t="shared" ca="1" si="1046"/>
        <v>23.713430571623299</v>
      </c>
      <c r="ABO14">
        <f t="shared" ca="1" si="1046"/>
        <v>22.7368645338702</v>
      </c>
      <c r="ABP14">
        <f t="shared" ca="1" si="1046"/>
        <v>34.753504097522338</v>
      </c>
      <c r="ABQ14">
        <f t="shared" ca="1" si="1046"/>
        <v>22.557149561355484</v>
      </c>
      <c r="ABR14">
        <f t="shared" ca="1" si="1046"/>
        <v>13.391413462230233</v>
      </c>
      <c r="ABS14">
        <f t="shared" ca="1" si="1046"/>
        <v>12.227655234993367</v>
      </c>
      <c r="ABT14">
        <f t="shared" ca="1" si="1046"/>
        <v>16.145964500842041</v>
      </c>
      <c r="ABU14">
        <f t="shared" ca="1" si="1046"/>
        <v>18.732589407203648</v>
      </c>
      <c r="ABV14">
        <f t="shared" ca="1" si="1046"/>
        <v>10.815577348448988</v>
      </c>
      <c r="ABW14">
        <f t="shared" ca="1" si="1046"/>
        <v>19.292871572568281</v>
      </c>
      <c r="ABX14">
        <f t="shared" ca="1" si="1046"/>
        <v>16.703755110494864</v>
      </c>
      <c r="ABY14">
        <f t="shared" ca="1" si="1046"/>
        <v>18.374153141665513</v>
      </c>
      <c r="ABZ14">
        <f t="shared" ca="1" si="1046"/>
        <v>23.251379259678021</v>
      </c>
      <c r="ACA14">
        <f t="shared" ca="1" si="1046"/>
        <v>23.775641462390162</v>
      </c>
      <c r="ACB14">
        <f t="shared" ca="1" si="1046"/>
        <v>7.7802249043685903</v>
      </c>
      <c r="ACC14">
        <f t="shared" ca="1" si="1046"/>
        <v>12.723619145188266</v>
      </c>
      <c r="ACD14">
        <f t="shared" ca="1" si="1046"/>
        <v>14.804528871332792</v>
      </c>
      <c r="ACE14">
        <f t="shared" ca="1" si="1046"/>
        <v>9.2740138560693666</v>
      </c>
      <c r="ACF14">
        <f t="shared" ca="1" si="1046"/>
        <v>8.296165701034889</v>
      </c>
      <c r="ACG14">
        <f t="shared" ca="1" si="1046"/>
        <v>23.508643373098998</v>
      </c>
      <c r="ACH14">
        <f t="shared" ca="1" si="1046"/>
        <v>21.109562464104155</v>
      </c>
      <c r="ACI14">
        <f t="shared" ca="1" si="1046"/>
        <v>35.122997298130052</v>
      </c>
      <c r="ACJ14">
        <f t="shared" ca="1" si="1046"/>
        <v>17.822189934943744</v>
      </c>
      <c r="ACK14">
        <f t="shared" ca="1" si="1046"/>
        <v>15.853691664888995</v>
      </c>
      <c r="ACL14">
        <f t="shared" ca="1" si="1046"/>
        <v>30.084193700051209</v>
      </c>
      <c r="ACM14">
        <f t="shared" ca="1" si="1046"/>
        <v>22.334957339067245</v>
      </c>
      <c r="ACN14">
        <f t="shared" ca="1" si="1046"/>
        <v>14.5014767782584</v>
      </c>
      <c r="ACO14">
        <f t="shared" ca="1" si="1046"/>
        <v>22.673689620512999</v>
      </c>
      <c r="ACP14">
        <f t="shared" ca="1" si="1046"/>
        <v>17.460637863999764</v>
      </c>
      <c r="ACQ14">
        <f t="shared" ca="1" si="1046"/>
        <v>11.972572084525488</v>
      </c>
      <c r="ACR14">
        <f t="shared" ca="1" si="1046"/>
        <v>14.882546614930492</v>
      </c>
      <c r="ACS14">
        <f t="shared" ca="1" si="1046"/>
        <v>8.9943887838720151</v>
      </c>
      <c r="ACT14">
        <f t="shared" ca="1" si="1046"/>
        <v>29.576687901503583</v>
      </c>
      <c r="ACU14">
        <f t="shared" ca="1" si="1046"/>
        <v>25.813827287970916</v>
      </c>
      <c r="ACV14">
        <f t="shared" ca="1" si="1046"/>
        <v>20.28572902170977</v>
      </c>
      <c r="ACW14">
        <f t="shared" ca="1" si="1046"/>
        <v>22.979685368484159</v>
      </c>
      <c r="ACX14">
        <f t="shared" ca="1" si="1046"/>
        <v>29.113042486453399</v>
      </c>
      <c r="ACY14">
        <f t="shared" ca="1" si="1046"/>
        <v>17.744497496138422</v>
      </c>
      <c r="ACZ14">
        <f t="shared" ca="1" si="1046"/>
        <v>10.641826755419705</v>
      </c>
      <c r="ADA14">
        <f t="shared" ca="1" si="1046"/>
        <v>18.345344998775822</v>
      </c>
      <c r="ADB14">
        <f t="shared" ca="1" si="1046"/>
        <v>26.505365336372201</v>
      </c>
      <c r="ADC14">
        <f t="shared" ca="1" si="1046"/>
        <v>16.159084140791268</v>
      </c>
      <c r="ADD14">
        <f t="shared" ref="ADD14:AFO14" ca="1" si="1047" xml:space="preserve"> ADD5 +ADD6 +ADD3 + ADD4</f>
        <v>28.021684932618903</v>
      </c>
      <c r="ADE14">
        <f t="shared" ca="1" si="1047"/>
        <v>22.387802829642535</v>
      </c>
      <c r="ADF14">
        <f t="shared" ca="1" si="1047"/>
        <v>24.274573146583641</v>
      </c>
      <c r="ADG14">
        <f t="shared" ca="1" si="1047"/>
        <v>26.364041243543753</v>
      </c>
      <c r="ADH14">
        <f t="shared" ca="1" si="1047"/>
        <v>22.688863514955525</v>
      </c>
      <c r="ADI14">
        <f t="shared" ca="1" si="1047"/>
        <v>22.290542449366363</v>
      </c>
      <c r="ADJ14">
        <f t="shared" ca="1" si="1047"/>
        <v>17.913284760768462</v>
      </c>
      <c r="ADK14">
        <f t="shared" ca="1" si="1047"/>
        <v>22.94902499214415</v>
      </c>
      <c r="ADL14">
        <f t="shared" ca="1" si="1047"/>
        <v>26.389909944552642</v>
      </c>
      <c r="ADM14">
        <f t="shared" ca="1" si="1047"/>
        <v>17.037566246554704</v>
      </c>
      <c r="ADN14">
        <f t="shared" ca="1" si="1047"/>
        <v>17.281180802819975</v>
      </c>
      <c r="ADO14">
        <f t="shared" ca="1" si="1047"/>
        <v>15.906502729662773</v>
      </c>
      <c r="ADP14">
        <f t="shared" ca="1" si="1047"/>
        <v>14.520742801480107</v>
      </c>
      <c r="ADQ14">
        <f t="shared" ca="1" si="1047"/>
        <v>14.628950736092943</v>
      </c>
      <c r="ADR14">
        <f t="shared" ca="1" si="1047"/>
        <v>24.014026842735312</v>
      </c>
      <c r="ADS14">
        <f t="shared" ca="1" si="1047"/>
        <v>22.166897379445913</v>
      </c>
      <c r="ADT14">
        <f t="shared" ca="1" si="1047"/>
        <v>26.17380511573527</v>
      </c>
      <c r="ADU14">
        <f t="shared" ca="1" si="1047"/>
        <v>22.321007275245464</v>
      </c>
      <c r="ADV14">
        <f t="shared" ca="1" si="1047"/>
        <v>21.732614562337588</v>
      </c>
      <c r="ADW14">
        <f t="shared" ca="1" si="1047"/>
        <v>15.882824616937441</v>
      </c>
      <c r="ADX14">
        <f t="shared" ca="1" si="1047"/>
        <v>15.375483255312224</v>
      </c>
      <c r="ADY14">
        <f t="shared" ca="1" si="1047"/>
        <v>29.760965788705931</v>
      </c>
      <c r="ADZ14">
        <f t="shared" ca="1" si="1047"/>
        <v>21.816038443222119</v>
      </c>
      <c r="AEA14">
        <f t="shared" ca="1" si="1047"/>
        <v>21.156886700721504</v>
      </c>
      <c r="AEB14">
        <f t="shared" ca="1" si="1047"/>
        <v>20.869683108761038</v>
      </c>
      <c r="AEC14">
        <f t="shared" ca="1" si="1047"/>
        <v>16.013652273708288</v>
      </c>
      <c r="AED14">
        <f t="shared" ca="1" si="1047"/>
        <v>23.942804133918806</v>
      </c>
      <c r="AEE14">
        <f t="shared" ca="1" si="1047"/>
        <v>10.362206646926126</v>
      </c>
      <c r="AEF14">
        <f t="shared" ca="1" si="1047"/>
        <v>15.335922452495465</v>
      </c>
      <c r="AEG14">
        <f t="shared" ca="1" si="1047"/>
        <v>21.989654430472839</v>
      </c>
      <c r="AEH14">
        <f t="shared" ca="1" si="1047"/>
        <v>22.275287618197133</v>
      </c>
      <c r="AEI14">
        <f t="shared" ca="1" si="1047"/>
        <v>19.221025856769376</v>
      </c>
      <c r="AEJ14">
        <f t="shared" ca="1" si="1047"/>
        <v>24.42049668983244</v>
      </c>
      <c r="AEK14">
        <f t="shared" ca="1" si="1047"/>
        <v>22.901834483600503</v>
      </c>
      <c r="AEL14">
        <f t="shared" ca="1" si="1047"/>
        <v>20.032608961244957</v>
      </c>
      <c r="AEM14">
        <f t="shared" ca="1" si="1047"/>
        <v>14.695459618440299</v>
      </c>
      <c r="AEN14">
        <f t="shared" ca="1" si="1047"/>
        <v>25.426597123146617</v>
      </c>
      <c r="AEO14">
        <f t="shared" ca="1" si="1047"/>
        <v>19.431926210341977</v>
      </c>
      <c r="AEP14">
        <f t="shared" ca="1" si="1047"/>
        <v>22.279084767492222</v>
      </c>
      <c r="AEQ14">
        <f t="shared" ca="1" si="1047"/>
        <v>20.540562827991153</v>
      </c>
      <c r="AER14">
        <f t="shared" ca="1" si="1047"/>
        <v>28.595602162581248</v>
      </c>
      <c r="AES14">
        <f t="shared" ca="1" si="1047"/>
        <v>23.548965569050566</v>
      </c>
      <c r="AET14">
        <f t="shared" ca="1" si="1047"/>
        <v>14.260159519360311</v>
      </c>
      <c r="AEU14">
        <f t="shared" ca="1" si="1047"/>
        <v>17.968477488666821</v>
      </c>
      <c r="AEV14">
        <f t="shared" ca="1" si="1047"/>
        <v>21.75958481420556</v>
      </c>
      <c r="AEW14">
        <f t="shared" ca="1" si="1047"/>
        <v>21.23017705435889</v>
      </c>
      <c r="AEX14">
        <f t="shared" ca="1" si="1047"/>
        <v>25.927759770400009</v>
      </c>
      <c r="AEY14">
        <f t="shared" ca="1" si="1047"/>
        <v>19.583098906136357</v>
      </c>
      <c r="AEZ14">
        <f t="shared" ca="1" si="1047"/>
        <v>19.66307061965313</v>
      </c>
      <c r="AFA14">
        <f t="shared" ca="1" si="1047"/>
        <v>21.711578943643925</v>
      </c>
      <c r="AFB14">
        <f t="shared" ca="1" si="1047"/>
        <v>24.497651089248773</v>
      </c>
      <c r="AFC14">
        <f t="shared" ca="1" si="1047"/>
        <v>17.194633722558933</v>
      </c>
      <c r="AFD14">
        <f t="shared" ca="1" si="1047"/>
        <v>11.916686829232884</v>
      </c>
      <c r="AFE14">
        <f t="shared" ca="1" si="1047"/>
        <v>22.335892989666334</v>
      </c>
      <c r="AFF14">
        <f t="shared" ca="1" si="1047"/>
        <v>28.87845190624741</v>
      </c>
      <c r="AFG14">
        <f t="shared" ca="1" si="1047"/>
        <v>26.844186210100741</v>
      </c>
      <c r="AFH14">
        <f t="shared" ca="1" si="1047"/>
        <v>7.6786063971883349</v>
      </c>
      <c r="AFI14">
        <f t="shared" ca="1" si="1047"/>
        <v>30.420590873583556</v>
      </c>
      <c r="AFJ14">
        <f t="shared" ca="1" si="1047"/>
        <v>18.008210548122435</v>
      </c>
      <c r="AFK14">
        <f t="shared" ca="1" si="1047"/>
        <v>19.087288851569589</v>
      </c>
      <c r="AFL14">
        <f t="shared" ca="1" si="1047"/>
        <v>23.850916872706478</v>
      </c>
      <c r="AFM14">
        <f t="shared" ca="1" si="1047"/>
        <v>16.153558715745962</v>
      </c>
      <c r="AFN14">
        <f t="shared" ca="1" si="1047"/>
        <v>23.102744463716558</v>
      </c>
      <c r="AFO14">
        <f t="shared" ca="1" si="1047"/>
        <v>30.99403279739726</v>
      </c>
      <c r="AFP14">
        <f t="shared" ref="AFP14:AIA14" ca="1" si="1048" xml:space="preserve"> AFP5 +AFP6 +AFP3 + AFP4</f>
        <v>29.629545427952397</v>
      </c>
      <c r="AFQ14">
        <f t="shared" ca="1" si="1048"/>
        <v>21.010585717361341</v>
      </c>
      <c r="AFR14">
        <f t="shared" ca="1" si="1048"/>
        <v>23.216010506585192</v>
      </c>
      <c r="AFS14">
        <f t="shared" ca="1" si="1048"/>
        <v>23.445431607873179</v>
      </c>
      <c r="AFT14">
        <f t="shared" ca="1" si="1048"/>
        <v>31.844238578907607</v>
      </c>
      <c r="AFU14">
        <f t="shared" ca="1" si="1048"/>
        <v>20.718547460682409</v>
      </c>
      <c r="AFV14">
        <f t="shared" ca="1" si="1048"/>
        <v>19.955396531400055</v>
      </c>
      <c r="AFW14">
        <f t="shared" ca="1" si="1048"/>
        <v>13.086486657973074</v>
      </c>
      <c r="AFX14">
        <f t="shared" ca="1" si="1048"/>
        <v>21.201228087577043</v>
      </c>
      <c r="AFY14">
        <f t="shared" ca="1" si="1048"/>
        <v>17.046037792085102</v>
      </c>
      <c r="AFZ14">
        <f t="shared" ca="1" si="1048"/>
        <v>16.911414513374368</v>
      </c>
      <c r="AGA14">
        <f t="shared" ca="1" si="1048"/>
        <v>15.041169343616186</v>
      </c>
      <c r="AGB14">
        <f t="shared" ca="1" si="1048"/>
        <v>24.69188123449657</v>
      </c>
      <c r="AGC14">
        <f t="shared" ca="1" si="1048"/>
        <v>22.084465037901811</v>
      </c>
      <c r="AGD14">
        <f t="shared" ca="1" si="1048"/>
        <v>13.720402822274718</v>
      </c>
      <c r="AGE14">
        <f t="shared" ca="1" si="1048"/>
        <v>7.506154232065489</v>
      </c>
      <c r="AGF14">
        <f t="shared" ca="1" si="1048"/>
        <v>14.878740219887415</v>
      </c>
      <c r="AGG14">
        <f t="shared" ca="1" si="1048"/>
        <v>13.277623395344079</v>
      </c>
      <c r="AGH14">
        <f t="shared" ca="1" si="1048"/>
        <v>26.560857560396624</v>
      </c>
      <c r="AGI14">
        <f t="shared" ca="1" si="1048"/>
        <v>24.349812029901038</v>
      </c>
      <c r="AGJ14">
        <f t="shared" ca="1" si="1048"/>
        <v>21.329177474210979</v>
      </c>
      <c r="AGK14">
        <f t="shared" ca="1" si="1048"/>
        <v>17.177825989658853</v>
      </c>
      <c r="AGL14">
        <f t="shared" ca="1" si="1048"/>
        <v>18.867187162670547</v>
      </c>
      <c r="AGM14">
        <f t="shared" ca="1" si="1048"/>
        <v>18.113486260803576</v>
      </c>
      <c r="AGN14">
        <f t="shared" ca="1" si="1048"/>
        <v>8.7364312573520166</v>
      </c>
      <c r="AGO14">
        <f t="shared" ca="1" si="1048"/>
        <v>18.940032075955312</v>
      </c>
      <c r="AGP14">
        <f t="shared" ca="1" si="1048"/>
        <v>24.502673921704194</v>
      </c>
      <c r="AGQ14">
        <f t="shared" ca="1" si="1048"/>
        <v>15.06131308607945</v>
      </c>
      <c r="AGR14">
        <f t="shared" ca="1" si="1048"/>
        <v>27.431721816541355</v>
      </c>
      <c r="AGS14">
        <f t="shared" ca="1" si="1048"/>
        <v>5.5433066747640662</v>
      </c>
      <c r="AGT14">
        <f t="shared" ca="1" si="1048"/>
        <v>28.708513579836794</v>
      </c>
      <c r="AGU14">
        <f t="shared" ca="1" si="1048"/>
        <v>10.632885766369519</v>
      </c>
      <c r="AGV14">
        <f t="shared" ca="1" si="1048"/>
        <v>24.544916201694072</v>
      </c>
      <c r="AGW14">
        <f t="shared" ca="1" si="1048"/>
        <v>21.95095830167698</v>
      </c>
      <c r="AGX14">
        <f t="shared" ca="1" si="1048"/>
        <v>16.960749294738918</v>
      </c>
      <c r="AGY14">
        <f t="shared" ca="1" si="1048"/>
        <v>22.1969577369413</v>
      </c>
      <c r="AGZ14">
        <f t="shared" ca="1" si="1048"/>
        <v>27.453626767972395</v>
      </c>
      <c r="AHA14">
        <f t="shared" ca="1" si="1048"/>
        <v>13.394200857769738</v>
      </c>
      <c r="AHB14">
        <f t="shared" ca="1" si="1048"/>
        <v>24.987328980483657</v>
      </c>
      <c r="AHC14">
        <f t="shared" ca="1" si="1048"/>
        <v>18.178697708178419</v>
      </c>
      <c r="AHD14">
        <f t="shared" ca="1" si="1048"/>
        <v>22.177152526065527</v>
      </c>
      <c r="AHE14">
        <f t="shared" ca="1" si="1048"/>
        <v>23.432421800339831</v>
      </c>
      <c r="AHF14">
        <f t="shared" ca="1" si="1048"/>
        <v>17.382734850572355</v>
      </c>
      <c r="AHG14">
        <f t="shared" ca="1" si="1048"/>
        <v>14.221893869651019</v>
      </c>
      <c r="AHH14">
        <f t="shared" ca="1" si="1048"/>
        <v>23.785012830091066</v>
      </c>
      <c r="AHI14">
        <f t="shared" ca="1" si="1048"/>
        <v>19.077655148908313</v>
      </c>
      <c r="AHJ14">
        <f t="shared" ca="1" si="1048"/>
        <v>28.858794165569591</v>
      </c>
      <c r="AHK14">
        <f t="shared" ca="1" si="1048"/>
        <v>7.6290990447420155</v>
      </c>
      <c r="AHL14">
        <f t="shared" ca="1" si="1048"/>
        <v>33.672994192188128</v>
      </c>
      <c r="AHM14">
        <f t="shared" ca="1" si="1048"/>
        <v>26.611919543430396</v>
      </c>
      <c r="AHN14">
        <f t="shared" ca="1" si="1048"/>
        <v>31.637915834472416</v>
      </c>
      <c r="AHO14">
        <f t="shared" ca="1" si="1048"/>
        <v>13.294395994177247</v>
      </c>
      <c r="AHP14">
        <f t="shared" ca="1" si="1048"/>
        <v>19.279582162780756</v>
      </c>
      <c r="AHQ14">
        <f t="shared" ca="1" si="1048"/>
        <v>23.702309295315246</v>
      </c>
      <c r="AHR14">
        <f t="shared" ca="1" si="1048"/>
        <v>23.612823029500863</v>
      </c>
      <c r="AHS14">
        <f t="shared" ca="1" si="1048"/>
        <v>28.004059021300705</v>
      </c>
      <c r="AHT14">
        <f t="shared" ca="1" si="1048"/>
        <v>19.772743100322039</v>
      </c>
      <c r="AHU14">
        <f t="shared" ca="1" si="1048"/>
        <v>20.077053597350559</v>
      </c>
      <c r="AHV14">
        <f t="shared" ca="1" si="1048"/>
        <v>18.787901483747859</v>
      </c>
      <c r="AHW14">
        <f t="shared" ca="1" si="1048"/>
        <v>19.764951454071255</v>
      </c>
      <c r="AHX14">
        <f t="shared" ca="1" si="1048"/>
        <v>20.463806772793255</v>
      </c>
      <c r="AHY14">
        <f t="shared" ca="1" si="1048"/>
        <v>13.429930657982403</v>
      </c>
      <c r="AHZ14">
        <f t="shared" ca="1" si="1048"/>
        <v>17.133825070183732</v>
      </c>
      <c r="AIA14">
        <f t="shared" ca="1" si="1048"/>
        <v>15.40529592544874</v>
      </c>
      <c r="AIB14">
        <f t="shared" ref="AIB14:AKM14" ca="1" si="1049" xml:space="preserve"> AIB5 +AIB6 +AIB3 + AIB4</f>
        <v>24.377964496922992</v>
      </c>
      <c r="AIC14">
        <f t="shared" ca="1" si="1049"/>
        <v>26.166016790695672</v>
      </c>
      <c r="AID14">
        <f t="shared" ca="1" si="1049"/>
        <v>20.118435887371948</v>
      </c>
      <c r="AIE14">
        <f t="shared" ca="1" si="1049"/>
        <v>21.987993831388049</v>
      </c>
      <c r="AIF14">
        <f t="shared" ca="1" si="1049"/>
        <v>19.796025019012806</v>
      </c>
      <c r="AIG14">
        <f t="shared" ca="1" si="1049"/>
        <v>23.040171916542914</v>
      </c>
      <c r="AIH14">
        <f t="shared" ca="1" si="1049"/>
        <v>13.475778318155859</v>
      </c>
      <c r="AII14">
        <f t="shared" ca="1" si="1049"/>
        <v>32.818243941836371</v>
      </c>
      <c r="AIJ14">
        <f t="shared" ca="1" si="1049"/>
        <v>18.428050280100443</v>
      </c>
      <c r="AIK14">
        <f t="shared" ca="1" si="1049"/>
        <v>19.698016704477158</v>
      </c>
      <c r="AIL14">
        <f t="shared" ca="1" si="1049"/>
        <v>19.346584719265994</v>
      </c>
      <c r="AIM14">
        <f t="shared" ca="1" si="1049"/>
        <v>13.906431015818457</v>
      </c>
      <c r="AIN14">
        <f t="shared" ca="1" si="1049"/>
        <v>18.614294017985735</v>
      </c>
      <c r="AIO14">
        <f t="shared" ca="1" si="1049"/>
        <v>12.327925448170387</v>
      </c>
      <c r="AIP14">
        <f t="shared" ca="1" si="1049"/>
        <v>15.850950386402483</v>
      </c>
      <c r="AIQ14">
        <f t="shared" ca="1" si="1049"/>
        <v>14.765011956133735</v>
      </c>
      <c r="AIR14">
        <f t="shared" ca="1" si="1049"/>
        <v>28.591875220052906</v>
      </c>
      <c r="AIS14">
        <f t="shared" ca="1" si="1049"/>
        <v>20.018878135721387</v>
      </c>
      <c r="AIT14">
        <f t="shared" ca="1" si="1049"/>
        <v>29.708303359875057</v>
      </c>
      <c r="AIU14">
        <f t="shared" ca="1" si="1049"/>
        <v>20.451567642367301</v>
      </c>
      <c r="AIV14">
        <f t="shared" ca="1" si="1049"/>
        <v>19.022546651667504</v>
      </c>
      <c r="AIW14">
        <f t="shared" ca="1" si="1049"/>
        <v>21.047927601510207</v>
      </c>
      <c r="AIX14">
        <f t="shared" ca="1" si="1049"/>
        <v>21.356825929701106</v>
      </c>
      <c r="AIY14">
        <f t="shared" ca="1" si="1049"/>
        <v>11.592599783309034</v>
      </c>
      <c r="AIZ14">
        <f t="shared" ca="1" si="1049"/>
        <v>13.920845221067525</v>
      </c>
      <c r="AJA14">
        <f t="shared" ca="1" si="1049"/>
        <v>18.967035934952467</v>
      </c>
      <c r="AJB14">
        <f t="shared" ca="1" si="1049"/>
        <v>25.930001906186916</v>
      </c>
      <c r="AJC14">
        <f t="shared" ca="1" si="1049"/>
        <v>11.808409051207718</v>
      </c>
      <c r="AJD14">
        <f t="shared" ca="1" si="1049"/>
        <v>24.527079545132306</v>
      </c>
      <c r="AJE14">
        <f t="shared" ca="1" si="1049"/>
        <v>22.848239913906404</v>
      </c>
      <c r="AJF14">
        <f t="shared" ca="1" si="1049"/>
        <v>24.077351076803183</v>
      </c>
      <c r="AJG14">
        <f t="shared" ca="1" si="1049"/>
        <v>16.129070921252779</v>
      </c>
      <c r="AJH14">
        <f t="shared" ca="1" si="1049"/>
        <v>16.902202139753957</v>
      </c>
      <c r="AJI14">
        <f t="shared" ca="1" si="1049"/>
        <v>11.702907171373795</v>
      </c>
      <c r="AJJ14">
        <f t="shared" ca="1" si="1049"/>
        <v>24.548926324493461</v>
      </c>
      <c r="AJK14">
        <f t="shared" ca="1" si="1049"/>
        <v>30.812093531257915</v>
      </c>
      <c r="AJL14">
        <f t="shared" ca="1" si="1049"/>
        <v>19.870393103994438</v>
      </c>
      <c r="AJM14">
        <f t="shared" ca="1" si="1049"/>
        <v>8.6964473608711454</v>
      </c>
      <c r="AJN14">
        <f t="shared" ca="1" si="1049"/>
        <v>34.381200093050552</v>
      </c>
      <c r="AJO14">
        <f t="shared" ca="1" si="1049"/>
        <v>20.954590949947704</v>
      </c>
      <c r="AJP14">
        <f t="shared" ca="1" si="1049"/>
        <v>13.160221732922787</v>
      </c>
      <c r="AJQ14">
        <f t="shared" ca="1" si="1049"/>
        <v>22.50498472592643</v>
      </c>
      <c r="AJR14">
        <f t="shared" ca="1" si="1049"/>
        <v>20.195705128624493</v>
      </c>
      <c r="AJS14">
        <f t="shared" ca="1" si="1049"/>
        <v>21.386079443336399</v>
      </c>
      <c r="AJT14">
        <f t="shared" ca="1" si="1049"/>
        <v>24.567340854803987</v>
      </c>
      <c r="AJU14">
        <f t="shared" ca="1" si="1049"/>
        <v>20.184753560988216</v>
      </c>
      <c r="AJV14">
        <f t="shared" ca="1" si="1049"/>
        <v>26.623671681965678</v>
      </c>
      <c r="AJW14">
        <f t="shared" ca="1" si="1049"/>
        <v>13.0316149642723</v>
      </c>
      <c r="AJX14">
        <f t="shared" ca="1" si="1049"/>
        <v>21.296822838406207</v>
      </c>
      <c r="AJY14">
        <f t="shared" ca="1" si="1049"/>
        <v>19.665914886842966</v>
      </c>
      <c r="AJZ14">
        <f t="shared" ca="1" si="1049"/>
        <v>23.181081295113586</v>
      </c>
      <c r="AKA14">
        <f t="shared" ca="1" si="1049"/>
        <v>29.348304482379522</v>
      </c>
      <c r="AKB14">
        <f t="shared" ca="1" si="1049"/>
        <v>21.377453735624016</v>
      </c>
      <c r="AKC14">
        <f t="shared" ca="1" si="1049"/>
        <v>29.230006467073675</v>
      </c>
      <c r="AKD14">
        <f t="shared" ca="1" si="1049"/>
        <v>20.164858085797832</v>
      </c>
      <c r="AKE14">
        <f t="shared" ca="1" si="1049"/>
        <v>19.028500144303017</v>
      </c>
      <c r="AKF14">
        <f t="shared" ca="1" si="1049"/>
        <v>30.331574977700527</v>
      </c>
      <c r="AKG14">
        <f t="shared" ca="1" si="1049"/>
        <v>29.329070679742294</v>
      </c>
      <c r="AKH14">
        <f t="shared" ca="1" si="1049"/>
        <v>15.83824754168454</v>
      </c>
      <c r="AKI14">
        <f t="shared" ca="1" si="1049"/>
        <v>35.156963993951273</v>
      </c>
      <c r="AKJ14">
        <f t="shared" ca="1" si="1049"/>
        <v>26.938881034345911</v>
      </c>
      <c r="AKK14">
        <f t="shared" ca="1" si="1049"/>
        <v>16.215797746002412</v>
      </c>
      <c r="AKL14">
        <f t="shared" ca="1" si="1049"/>
        <v>8.3823513164146366</v>
      </c>
      <c r="AKM14">
        <f t="shared" ca="1" si="1049"/>
        <v>17.485466541565568</v>
      </c>
      <c r="AKN14">
        <f t="shared" ref="AKN14:ALL14" ca="1" si="1050" xml:space="preserve"> AKN5 +AKN6 +AKN3 + AKN4</f>
        <v>19.204049793464193</v>
      </c>
      <c r="AKO14">
        <f t="shared" ca="1" si="1050"/>
        <v>18.397371234805554</v>
      </c>
      <c r="AKP14">
        <f t="shared" ca="1" si="1050"/>
        <v>24.4477501226717</v>
      </c>
      <c r="AKQ14">
        <f t="shared" ca="1" si="1050"/>
        <v>24.221020006749001</v>
      </c>
      <c r="AKR14">
        <f t="shared" ca="1" si="1050"/>
        <v>11.946154923005185</v>
      </c>
      <c r="AKS14">
        <f t="shared" ca="1" si="1050"/>
        <v>16.794790199343524</v>
      </c>
      <c r="AKT14">
        <f t="shared" ca="1" si="1050"/>
        <v>32.324814696823232</v>
      </c>
      <c r="AKU14">
        <f t="shared" ca="1" si="1050"/>
        <v>22.566255859022831</v>
      </c>
      <c r="AKV14">
        <f t="shared" ca="1" si="1050"/>
        <v>28.864440697175048</v>
      </c>
      <c r="AKW14">
        <f t="shared" ca="1" si="1050"/>
        <v>17.682772028340661</v>
      </c>
      <c r="AKX14">
        <f t="shared" ca="1" si="1050"/>
        <v>23.786538079815841</v>
      </c>
      <c r="AKY14">
        <f t="shared" ca="1" si="1050"/>
        <v>12.757891763923297</v>
      </c>
      <c r="AKZ14">
        <f t="shared" ca="1" si="1050"/>
        <v>21.309670963112566</v>
      </c>
      <c r="ALA14">
        <f t="shared" ca="1" si="1050"/>
        <v>25.142667899506826</v>
      </c>
      <c r="ALB14">
        <f t="shared" ca="1" si="1050"/>
        <v>29.688498933682151</v>
      </c>
      <c r="ALC14">
        <f t="shared" ca="1" si="1050"/>
        <v>20.534498808959917</v>
      </c>
      <c r="ALD14">
        <f t="shared" ca="1" si="1050"/>
        <v>20.304668882584579</v>
      </c>
      <c r="ALE14">
        <f t="shared" ca="1" si="1050"/>
        <v>26.933940630677647</v>
      </c>
      <c r="ALF14">
        <f t="shared" ca="1" si="1050"/>
        <v>23.578149976913288</v>
      </c>
      <c r="ALG14">
        <f t="shared" ca="1" si="1050"/>
        <v>19.796514507640349</v>
      </c>
      <c r="ALH14">
        <f t="shared" ca="1" si="1050"/>
        <v>26.205598896728375</v>
      </c>
      <c r="ALI14">
        <f t="shared" ca="1" si="1050"/>
        <v>17.982020798436587</v>
      </c>
      <c r="ALJ14">
        <f t="shared" ca="1" si="1050"/>
        <v>11.59103203045172</v>
      </c>
      <c r="ALK14">
        <f t="shared" ca="1" si="1050"/>
        <v>25.105816611379801</v>
      </c>
      <c r="ALL14">
        <f t="shared" ca="1" si="1050"/>
        <v>20.914264396650033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2023-05-30T02:38:49Z</dcterms:created>
  <dcterms:modified xsi:type="dcterms:W3CDTF">2023-06-08T18:33:38Z</dcterms:modified>
</cp:coreProperties>
</file>