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ichez\Downloads\"/>
    </mc:Choice>
  </mc:AlternateContent>
  <xr:revisionPtr revIDLastSave="0" documentId="13_ncr:1_{1A865E23-69D7-4F3C-AF75-F6EB8364B8CB}" xr6:coauthVersionLast="45" xr6:coauthVersionMax="45" xr10:uidLastSave="{00000000-0000-0000-0000-000000000000}"/>
  <bookViews>
    <workbookView xWindow="-120" yWindow="-120" windowWidth="29040" windowHeight="15840" xr2:uid="{8AC68AE5-4A21-4CC0-B7B6-38B31562E1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<sst xmlns="http://schemas.openxmlformats.org/spreadsheetml/2006/main" count="26" uniqueCount="16">
  <si>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MB</t>
  </si>
  <si>
    <t>SAMPLE</t>
  </si>
  <si>
    <t>SAMPLE1</t>
  </si>
  <si>
    <t>SAMPLE2</t>
  </si>
  <si>
    <t>Sample</t>
  </si>
  <si>
    <t>Example</t>
  </si>
  <si>
    <t>Status1</t>
  </si>
  <si>
    <t>CITY</t>
  </si>
  <si>
    <t>MUNICIPALITY</t>
  </si>
  <si>
    <t>CODE</t>
  </si>
  <si>
    <t>Status2</t>
  </si>
  <si>
    <t>Working_Status</t>
  </si>
  <si>
    <t>Working_status1</t>
  </si>
  <si>
    <t>NO</t>
  </si>
  <si>
    <t>Identifier1</t>
  </si>
  <si>
    <t>Identifier2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</si>
</sst>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4" borderId="1" xfId="1" applyFont="1" applyFill="1" applyBorder="1" applyAlignment="1">
      <alignment horizontal="center" wrapText="1"/>
    </xf>
    <xf numFmtId="14" fontId="3" fillId="5" borderId="1" xfId="1" applyNumberFormat="1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6" borderId="1" xfId="1" applyFont="1" applyFill="1" applyBorder="1" applyAlignment="1">
      <alignment wrapText="1"/>
    </xf>
    <xf numFmtId="14" fontId="3" fillId="6" borderId="1" xfId="1" applyNumberFormat="1" applyFont="1" applyFill="1" applyBorder="1" applyAlignment="1">
      <alignment wrapText="1"/>
    </xf>
  </cellXfs>
  <cellStyles count="2">
    <cellStyle name="Normal" xfId="0" builtinId="0"/>
    <cellStyle name="Normal 4" xfId="1" xr:uid="{18DEBC2C-46E1-4476-A414-DB025004E766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141D-8D02-48C6-9963-BDD07381A715}">
  <dimension ref="A1:AN2"/>
  <sheetViews>
    <sheetView tabSelected="1" workbookViewId="0">
      <selection activeCell="AK27" sqref="AK27:AK28"/>
    </sheetView>
  </sheetViews>
  <sheetFormatPr baseColWidth="10" defaultRowHeight="15" outlineLevelRow="1" x14ac:dyDescent="0.25"/>
  <sheetData>
    <row r="1" spans="1:40" ht="23.25" outlineLevel="1" x14ac:dyDescent="0.25">
      <c r="A1" s="1" t="s">
        <v>1</v>
      </c>
      <c r="B1" s="2" t="s">
        <v>2</v>
      </c>
      <c r="C1" s="3" t="s">
        <v>4</v>
      </c>
      <c r="D1" s="3">
        <v>1</v>
      </c>
      <c r="E1" s="3">
        <v>25345</v>
      </c>
      <c r="F1" s="3" t="s">
        <v>6</v>
      </c>
      <c r="G1" s="3" t="s">
        <v>8</v>
      </c>
      <c r="H1" s="3" t="s">
        <v>7</v>
      </c>
      <c r="I1" s="3"/>
      <c r="J1" s="3" t="s">
        <v>9</v>
      </c>
      <c r="K1" s="4" t="s">
        <v>0</v>
      </c>
      <c r="L1" s="4" t="s">
        <v>0</v>
      </c>
      <c r="M1" s="4" t="s">
        <v>10</v>
      </c>
      <c r="N1" s="5">
        <v>38985</v>
      </c>
      <c r="O1" s="5">
        <v>38995</v>
      </c>
      <c r="P1" s="5">
        <v>39296</v>
      </c>
      <c r="Q1" s="5">
        <v>39308</v>
      </c>
      <c r="R1" s="5">
        <v>39363</v>
      </c>
      <c r="S1" s="5">
        <v>39370</v>
      </c>
      <c r="T1" s="5">
        <v>39377</v>
      </c>
      <c r="U1" s="5">
        <v>39386</v>
      </c>
      <c r="V1" s="5">
        <v>39398</v>
      </c>
      <c r="W1" s="5"/>
      <c r="X1" s="5">
        <v>39588</v>
      </c>
      <c r="Y1" s="5">
        <v>39594</v>
      </c>
      <c r="Z1" s="5">
        <v>39630</v>
      </c>
      <c r="AA1" s="5">
        <v>39636</v>
      </c>
      <c r="AB1" s="5">
        <v>39678</v>
      </c>
      <c r="AC1" s="5">
        <v>39688</v>
      </c>
      <c r="AD1" s="5">
        <v>39706</v>
      </c>
      <c r="AE1" s="5">
        <v>39770</v>
      </c>
      <c r="AF1" s="5">
        <v>39771</v>
      </c>
      <c r="AG1" s="6"/>
      <c r="AH1" s="3" t="s">
        <v>11</v>
      </c>
      <c r="AI1" s="7" t="s">
        <v>13</v>
      </c>
      <c r="AJ1" s="7">
        <v>1</v>
      </c>
      <c r="AK1" s="9">
        <v>44082</v>
      </c>
      <c r="AL1" s="8" t="s">
        <v>14</v>
      </c>
      <c r="AM1" s="8">
        <v>1095000</v>
      </c>
      <c r="AN1" s="8">
        <v>0</v>
      </c>
    </row>
    <row r="2" spans="1:40" ht="23.25" outlineLevel="1" x14ac:dyDescent="0.25">
      <c r="A2" s="1" t="s">
        <v>1</v>
      </c>
      <c r="B2" s="2" t="s">
        <v>3</v>
      </c>
      <c r="C2" s="3" t="s">
        <v>5</v>
      </c>
      <c r="D2" s="3">
        <v>1</v>
      </c>
      <c r="E2" s="3">
        <v>25346</v>
      </c>
      <c r="F2" s="3" t="s">
        <v>6</v>
      </c>
      <c r="G2" s="3" t="s">
        <v>8</v>
      </c>
      <c r="H2" s="3" t="s">
        <v>7</v>
      </c>
      <c r="I2" s="3"/>
      <c r="J2" s="3" t="s">
        <v>9</v>
      </c>
      <c r="K2" s="4" t="s">
        <v>0</v>
      </c>
      <c r="L2" s="4" t="s">
        <v>0</v>
      </c>
      <c r="M2" s="4" t="s">
        <v>10</v>
      </c>
      <c r="N2" s="5">
        <v>38938</v>
      </c>
      <c r="O2" s="5">
        <v>38945</v>
      </c>
      <c r="P2" s="5">
        <v>39118</v>
      </c>
      <c r="Q2" s="5">
        <v>39156</v>
      </c>
      <c r="R2" s="5">
        <v>39212</v>
      </c>
      <c r="S2" s="5">
        <v>39238</v>
      </c>
      <c r="T2" s="5">
        <v>39248</v>
      </c>
      <c r="U2" s="5">
        <v>39268</v>
      </c>
      <c r="V2" s="5">
        <v>39276</v>
      </c>
      <c r="W2" s="5"/>
      <c r="X2" s="5">
        <v>39457</v>
      </c>
      <c r="Y2" s="5">
        <v>39463</v>
      </c>
      <c r="Z2" s="5">
        <v>39519</v>
      </c>
      <c r="AA2" s="5">
        <v>39545</v>
      </c>
      <c r="AB2" s="5">
        <v>39624</v>
      </c>
      <c r="AC2" s="5">
        <v>39633</v>
      </c>
      <c r="AD2" s="5">
        <v>39723</v>
      </c>
      <c r="AE2" s="5">
        <v>39762</v>
      </c>
      <c r="AF2" s="5">
        <v>39766</v>
      </c>
      <c r="AG2" s="6"/>
      <c r="AH2" s="3" t="s">
        <v>12</v>
      </c>
      <c r="AI2" s="7" t="s">
        <v>13</v>
      </c>
      <c r="AJ2" s="7">
        <v>1</v>
      </c>
      <c r="AK2" s="9">
        <v>44084</v>
      </c>
      <c r="AL2" s="8" t="s">
        <v>15</v>
      </c>
      <c r="AM2" s="8">
        <v>2920000</v>
      </c>
      <c r="AN2" s="8">
        <v>0</v>
      </c>
    </row>
  </sheetData>
  <conditionalFormatting sqref="B1:B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Richez</dc:creator>
  <cp:lastModifiedBy>Antoine Richez</cp:lastModifiedBy>
  <dcterms:created xsi:type="dcterms:W3CDTF">2020-09-22T08:23:20Z</dcterms:created>
  <dcterms:modified xsi:type="dcterms:W3CDTF">2020-09-22T08:27:18Z</dcterms:modified>
</cp:coreProperties>
</file>