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t71\Documents\MSU Denver\2019\Spring\CS 4050\Projects\"/>
    </mc:Choice>
  </mc:AlternateContent>
  <xr:revisionPtr revIDLastSave="0" documentId="8_{AF7BF81B-295B-4734-ABFA-AD105A10B475}" xr6:coauthVersionLast="40" xr6:coauthVersionMax="40" xr10:uidLastSave="{00000000-0000-0000-0000-000000000000}"/>
  <bookViews>
    <workbookView xWindow="-120" yWindow="-120" windowWidth="20640" windowHeight="11160" xr2:uid="{925D8EBB-A8B1-4B88-95D0-FA10F862FF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C3" i="1"/>
  <c r="B30" i="1"/>
  <c r="C30" i="1"/>
  <c r="D30" i="1"/>
  <c r="E30" i="1"/>
  <c r="F30" i="1"/>
  <c r="G30" i="1"/>
  <c r="H30" i="1"/>
  <c r="I30" i="1"/>
  <c r="B31" i="1"/>
  <c r="C31" i="1"/>
  <c r="D31" i="1"/>
  <c r="E31" i="1"/>
  <c r="F31" i="1"/>
  <c r="G31" i="1"/>
  <c r="H31" i="1"/>
  <c r="I31" i="1"/>
  <c r="B32" i="1"/>
  <c r="C32" i="1"/>
  <c r="D32" i="1"/>
  <c r="E32" i="1"/>
  <c r="F32" i="1"/>
  <c r="G32" i="1"/>
  <c r="H32" i="1"/>
  <c r="I32" i="1"/>
  <c r="B33" i="1"/>
  <c r="C33" i="1"/>
  <c r="D33" i="1"/>
  <c r="E33" i="1"/>
  <c r="F33" i="1"/>
  <c r="G33" i="1"/>
  <c r="H33" i="1"/>
  <c r="I33" i="1"/>
  <c r="B34" i="1"/>
  <c r="C34" i="1"/>
  <c r="D34" i="1"/>
  <c r="E34" i="1"/>
  <c r="F34" i="1"/>
  <c r="G34" i="1"/>
  <c r="H34" i="1"/>
  <c r="I34" i="1"/>
  <c r="B35" i="1"/>
  <c r="C35" i="1"/>
  <c r="D35" i="1"/>
  <c r="E35" i="1"/>
  <c r="F35" i="1"/>
  <c r="G35" i="1"/>
  <c r="H35" i="1"/>
  <c r="I35" i="1"/>
  <c r="B36" i="1"/>
  <c r="C36" i="1"/>
  <c r="D36" i="1"/>
  <c r="E36" i="1"/>
  <c r="F36" i="1"/>
  <c r="G36" i="1"/>
  <c r="H36" i="1"/>
  <c r="I36" i="1"/>
  <c r="I29" i="1"/>
  <c r="H29" i="1"/>
  <c r="G29" i="1"/>
  <c r="F29" i="1"/>
  <c r="E29" i="1"/>
  <c r="D29" i="1"/>
  <c r="C29" i="1"/>
  <c r="B2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1D48D-FD31-4615-BA3E-E14EF95A6210}">
  <dimension ref="A1:R36"/>
  <sheetViews>
    <sheetView tabSelected="1" workbookViewId="0">
      <selection activeCell="B38" sqref="B38"/>
    </sheetView>
  </sheetViews>
  <sheetFormatPr defaultRowHeight="15" x14ac:dyDescent="0.25"/>
  <cols>
    <col min="1" max="18" width="3" bestFit="1" customWidth="1"/>
  </cols>
  <sheetData>
    <row r="1" spans="1:18" x14ac:dyDescent="0.25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18" x14ac:dyDescent="0.25">
      <c r="A2" s="1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</row>
    <row r="3" spans="1:18" x14ac:dyDescent="0.25">
      <c r="A3" s="1">
        <v>1</v>
      </c>
      <c r="B3" s="2">
        <v>0</v>
      </c>
      <c r="C3" s="2">
        <f>MOD($A3*C$1,17)</f>
        <v>1</v>
      </c>
      <c r="D3" s="2">
        <f t="shared" ref="D3:R18" si="0">MOD($A3*D$1,17)</f>
        <v>2</v>
      </c>
      <c r="E3" s="2">
        <f t="shared" si="0"/>
        <v>3</v>
      </c>
      <c r="F3" s="2">
        <f t="shared" si="0"/>
        <v>4</v>
      </c>
      <c r="G3" s="2">
        <f t="shared" si="0"/>
        <v>5</v>
      </c>
      <c r="H3" s="2">
        <f t="shared" si="0"/>
        <v>6</v>
      </c>
      <c r="I3" s="2">
        <f t="shared" si="0"/>
        <v>7</v>
      </c>
      <c r="J3" s="2">
        <f t="shared" si="0"/>
        <v>8</v>
      </c>
      <c r="K3" s="2">
        <f t="shared" si="0"/>
        <v>9</v>
      </c>
      <c r="L3" s="2">
        <f t="shared" si="0"/>
        <v>10</v>
      </c>
      <c r="M3" s="2">
        <f t="shared" si="0"/>
        <v>11</v>
      </c>
      <c r="N3" s="2">
        <f t="shared" si="0"/>
        <v>12</v>
      </c>
      <c r="O3" s="2">
        <f t="shared" si="0"/>
        <v>13</v>
      </c>
      <c r="P3" s="2">
        <f t="shared" si="0"/>
        <v>14</v>
      </c>
      <c r="Q3" s="2">
        <f t="shared" si="0"/>
        <v>15</v>
      </c>
      <c r="R3" s="2">
        <f t="shared" si="0"/>
        <v>16</v>
      </c>
    </row>
    <row r="4" spans="1:18" x14ac:dyDescent="0.25">
      <c r="A4" s="1">
        <v>2</v>
      </c>
      <c r="B4" s="2">
        <v>0</v>
      </c>
      <c r="C4" s="2">
        <f t="shared" ref="C4:C18" si="1">MOD($A4*C$1,17)</f>
        <v>2</v>
      </c>
      <c r="D4" s="2">
        <f t="shared" si="0"/>
        <v>4</v>
      </c>
      <c r="E4" s="2">
        <f t="shared" si="0"/>
        <v>6</v>
      </c>
      <c r="F4" s="2">
        <f t="shared" si="0"/>
        <v>8</v>
      </c>
      <c r="G4" s="2">
        <f t="shared" si="0"/>
        <v>10</v>
      </c>
      <c r="H4" s="2">
        <f t="shared" si="0"/>
        <v>12</v>
      </c>
      <c r="I4" s="2">
        <f t="shared" si="0"/>
        <v>14</v>
      </c>
      <c r="J4" s="2">
        <f t="shared" si="0"/>
        <v>16</v>
      </c>
      <c r="K4" s="2">
        <f t="shared" si="0"/>
        <v>1</v>
      </c>
      <c r="L4" s="2">
        <f t="shared" si="0"/>
        <v>3</v>
      </c>
      <c r="M4" s="2">
        <f t="shared" si="0"/>
        <v>5</v>
      </c>
      <c r="N4" s="2">
        <f t="shared" si="0"/>
        <v>7</v>
      </c>
      <c r="O4" s="2">
        <f t="shared" si="0"/>
        <v>9</v>
      </c>
      <c r="P4" s="2">
        <f t="shared" si="0"/>
        <v>11</v>
      </c>
      <c r="Q4" s="2">
        <f t="shared" si="0"/>
        <v>13</v>
      </c>
      <c r="R4" s="2">
        <f t="shared" si="0"/>
        <v>15</v>
      </c>
    </row>
    <row r="5" spans="1:18" x14ac:dyDescent="0.25">
      <c r="A5" s="1">
        <v>3</v>
      </c>
      <c r="B5" s="2">
        <v>0</v>
      </c>
      <c r="C5" s="2">
        <f t="shared" si="1"/>
        <v>3</v>
      </c>
      <c r="D5" s="2">
        <f t="shared" si="0"/>
        <v>6</v>
      </c>
      <c r="E5" s="2">
        <f t="shared" si="0"/>
        <v>9</v>
      </c>
      <c r="F5" s="2">
        <f t="shared" si="0"/>
        <v>12</v>
      </c>
      <c r="G5" s="2">
        <f t="shared" si="0"/>
        <v>15</v>
      </c>
      <c r="H5" s="2">
        <f t="shared" si="0"/>
        <v>1</v>
      </c>
      <c r="I5" s="2">
        <f t="shared" si="0"/>
        <v>4</v>
      </c>
      <c r="J5" s="2">
        <f t="shared" si="0"/>
        <v>7</v>
      </c>
      <c r="K5" s="2">
        <f t="shared" si="0"/>
        <v>10</v>
      </c>
      <c r="L5" s="2">
        <f t="shared" si="0"/>
        <v>13</v>
      </c>
      <c r="M5" s="2">
        <f t="shared" si="0"/>
        <v>16</v>
      </c>
      <c r="N5" s="2">
        <f t="shared" si="0"/>
        <v>2</v>
      </c>
      <c r="O5" s="2">
        <f t="shared" si="0"/>
        <v>5</v>
      </c>
      <c r="P5" s="2">
        <f t="shared" si="0"/>
        <v>8</v>
      </c>
      <c r="Q5" s="2">
        <f t="shared" si="0"/>
        <v>11</v>
      </c>
      <c r="R5" s="2">
        <f t="shared" si="0"/>
        <v>14</v>
      </c>
    </row>
    <row r="6" spans="1:18" x14ac:dyDescent="0.25">
      <c r="A6" s="1">
        <v>4</v>
      </c>
      <c r="B6" s="2">
        <v>0</v>
      </c>
      <c r="C6" s="2">
        <f t="shared" si="1"/>
        <v>4</v>
      </c>
      <c r="D6" s="2">
        <f t="shared" si="0"/>
        <v>8</v>
      </c>
      <c r="E6" s="2">
        <f t="shared" si="0"/>
        <v>12</v>
      </c>
      <c r="F6" s="2">
        <f t="shared" si="0"/>
        <v>16</v>
      </c>
      <c r="G6" s="2">
        <f t="shared" si="0"/>
        <v>3</v>
      </c>
      <c r="H6" s="2">
        <f t="shared" si="0"/>
        <v>7</v>
      </c>
      <c r="I6" s="2">
        <f t="shared" si="0"/>
        <v>11</v>
      </c>
      <c r="J6" s="2">
        <f t="shared" si="0"/>
        <v>15</v>
      </c>
      <c r="K6" s="2">
        <f t="shared" si="0"/>
        <v>2</v>
      </c>
      <c r="L6" s="2">
        <f t="shared" si="0"/>
        <v>6</v>
      </c>
      <c r="M6" s="2">
        <f t="shared" si="0"/>
        <v>10</v>
      </c>
      <c r="N6" s="2">
        <f t="shared" si="0"/>
        <v>14</v>
      </c>
      <c r="O6" s="2">
        <f t="shared" si="0"/>
        <v>1</v>
      </c>
      <c r="P6" s="2">
        <f t="shared" si="0"/>
        <v>5</v>
      </c>
      <c r="Q6" s="2">
        <f t="shared" si="0"/>
        <v>9</v>
      </c>
      <c r="R6" s="2">
        <f t="shared" si="0"/>
        <v>13</v>
      </c>
    </row>
    <row r="7" spans="1:18" x14ac:dyDescent="0.25">
      <c r="A7" s="1">
        <v>5</v>
      </c>
      <c r="B7" s="2">
        <v>0</v>
      </c>
      <c r="C7" s="2">
        <f t="shared" si="1"/>
        <v>5</v>
      </c>
      <c r="D7" s="2">
        <f t="shared" si="0"/>
        <v>10</v>
      </c>
      <c r="E7" s="2">
        <f t="shared" si="0"/>
        <v>15</v>
      </c>
      <c r="F7" s="2">
        <f t="shared" si="0"/>
        <v>3</v>
      </c>
      <c r="G7" s="2">
        <f t="shared" si="0"/>
        <v>8</v>
      </c>
      <c r="H7" s="2">
        <f t="shared" si="0"/>
        <v>13</v>
      </c>
      <c r="I7" s="2">
        <f t="shared" si="0"/>
        <v>1</v>
      </c>
      <c r="J7" s="2">
        <f t="shared" si="0"/>
        <v>6</v>
      </c>
      <c r="K7" s="2">
        <f t="shared" si="0"/>
        <v>11</v>
      </c>
      <c r="L7" s="2">
        <f t="shared" si="0"/>
        <v>16</v>
      </c>
      <c r="M7" s="2">
        <f t="shared" si="0"/>
        <v>4</v>
      </c>
      <c r="N7" s="2">
        <f t="shared" si="0"/>
        <v>9</v>
      </c>
      <c r="O7" s="2">
        <f t="shared" si="0"/>
        <v>14</v>
      </c>
      <c r="P7" s="2">
        <f t="shared" si="0"/>
        <v>2</v>
      </c>
      <c r="Q7" s="2">
        <f t="shared" si="0"/>
        <v>7</v>
      </c>
      <c r="R7" s="2">
        <f t="shared" si="0"/>
        <v>12</v>
      </c>
    </row>
    <row r="8" spans="1:18" x14ac:dyDescent="0.25">
      <c r="A8" s="1">
        <v>6</v>
      </c>
      <c r="B8" s="2">
        <v>0</v>
      </c>
      <c r="C8" s="2">
        <f t="shared" si="1"/>
        <v>6</v>
      </c>
      <c r="D8" s="2">
        <f t="shared" si="0"/>
        <v>12</v>
      </c>
      <c r="E8" s="2">
        <f t="shared" si="0"/>
        <v>1</v>
      </c>
      <c r="F8" s="2">
        <f t="shared" si="0"/>
        <v>7</v>
      </c>
      <c r="G8" s="2">
        <f t="shared" si="0"/>
        <v>13</v>
      </c>
      <c r="H8" s="2">
        <f t="shared" si="0"/>
        <v>2</v>
      </c>
      <c r="I8" s="2">
        <f t="shared" si="0"/>
        <v>8</v>
      </c>
      <c r="J8" s="2">
        <f t="shared" si="0"/>
        <v>14</v>
      </c>
      <c r="K8" s="2">
        <f t="shared" si="0"/>
        <v>3</v>
      </c>
      <c r="L8" s="2">
        <f t="shared" si="0"/>
        <v>9</v>
      </c>
      <c r="M8" s="2">
        <f t="shared" si="0"/>
        <v>15</v>
      </c>
      <c r="N8" s="2">
        <f t="shared" si="0"/>
        <v>4</v>
      </c>
      <c r="O8" s="2">
        <f t="shared" si="0"/>
        <v>10</v>
      </c>
      <c r="P8" s="2">
        <f t="shared" si="0"/>
        <v>16</v>
      </c>
      <c r="Q8" s="2">
        <f t="shared" si="0"/>
        <v>5</v>
      </c>
      <c r="R8" s="2">
        <f t="shared" si="0"/>
        <v>11</v>
      </c>
    </row>
    <row r="9" spans="1:18" x14ac:dyDescent="0.25">
      <c r="A9" s="1">
        <v>7</v>
      </c>
      <c r="B9" s="2">
        <v>0</v>
      </c>
      <c r="C9" s="2">
        <f t="shared" si="1"/>
        <v>7</v>
      </c>
      <c r="D9" s="2">
        <f t="shared" si="0"/>
        <v>14</v>
      </c>
      <c r="E9" s="2">
        <f t="shared" si="0"/>
        <v>4</v>
      </c>
      <c r="F9" s="2">
        <f t="shared" si="0"/>
        <v>11</v>
      </c>
      <c r="G9" s="2">
        <f t="shared" si="0"/>
        <v>1</v>
      </c>
      <c r="H9" s="2">
        <f t="shared" si="0"/>
        <v>8</v>
      </c>
      <c r="I9" s="2">
        <f t="shared" si="0"/>
        <v>15</v>
      </c>
      <c r="J9" s="2">
        <f t="shared" si="0"/>
        <v>5</v>
      </c>
      <c r="K9" s="2">
        <f t="shared" si="0"/>
        <v>12</v>
      </c>
      <c r="L9" s="2">
        <f t="shared" si="0"/>
        <v>2</v>
      </c>
      <c r="M9" s="2">
        <f t="shared" si="0"/>
        <v>9</v>
      </c>
      <c r="N9" s="2">
        <f t="shared" si="0"/>
        <v>16</v>
      </c>
      <c r="O9" s="2">
        <f t="shared" si="0"/>
        <v>6</v>
      </c>
      <c r="P9" s="2">
        <f t="shared" si="0"/>
        <v>13</v>
      </c>
      <c r="Q9" s="2">
        <f t="shared" si="0"/>
        <v>3</v>
      </c>
      <c r="R9" s="2">
        <f t="shared" si="0"/>
        <v>10</v>
      </c>
    </row>
    <row r="10" spans="1:18" x14ac:dyDescent="0.25">
      <c r="A10" s="1">
        <v>8</v>
      </c>
      <c r="B10" s="2">
        <v>0</v>
      </c>
      <c r="C10" s="2">
        <f t="shared" si="1"/>
        <v>8</v>
      </c>
      <c r="D10" s="2">
        <f t="shared" si="0"/>
        <v>16</v>
      </c>
      <c r="E10" s="2">
        <f t="shared" si="0"/>
        <v>7</v>
      </c>
      <c r="F10" s="2">
        <f t="shared" si="0"/>
        <v>15</v>
      </c>
      <c r="G10" s="2">
        <f t="shared" si="0"/>
        <v>6</v>
      </c>
      <c r="H10" s="2">
        <f t="shared" si="0"/>
        <v>14</v>
      </c>
      <c r="I10" s="2">
        <f t="shared" si="0"/>
        <v>5</v>
      </c>
      <c r="J10" s="2">
        <f t="shared" si="0"/>
        <v>13</v>
      </c>
      <c r="K10" s="2">
        <f t="shared" si="0"/>
        <v>4</v>
      </c>
      <c r="L10" s="2">
        <f t="shared" si="0"/>
        <v>12</v>
      </c>
      <c r="M10" s="2">
        <f t="shared" si="0"/>
        <v>3</v>
      </c>
      <c r="N10" s="2">
        <f t="shared" si="0"/>
        <v>11</v>
      </c>
      <c r="O10" s="2">
        <f t="shared" si="0"/>
        <v>2</v>
      </c>
      <c r="P10" s="2">
        <f t="shared" si="0"/>
        <v>10</v>
      </c>
      <c r="Q10" s="2">
        <f t="shared" si="0"/>
        <v>1</v>
      </c>
      <c r="R10" s="2">
        <f t="shared" si="0"/>
        <v>9</v>
      </c>
    </row>
    <row r="11" spans="1:18" x14ac:dyDescent="0.25">
      <c r="A11" s="1">
        <v>9</v>
      </c>
      <c r="B11" s="2">
        <v>0</v>
      </c>
      <c r="C11" s="2">
        <f t="shared" si="1"/>
        <v>9</v>
      </c>
      <c r="D11" s="2">
        <f t="shared" si="0"/>
        <v>1</v>
      </c>
      <c r="E11" s="2">
        <f t="shared" si="0"/>
        <v>10</v>
      </c>
      <c r="F11" s="2">
        <f t="shared" si="0"/>
        <v>2</v>
      </c>
      <c r="G11" s="2">
        <f t="shared" si="0"/>
        <v>11</v>
      </c>
      <c r="H11" s="2">
        <f t="shared" si="0"/>
        <v>3</v>
      </c>
      <c r="I11" s="2">
        <f t="shared" si="0"/>
        <v>12</v>
      </c>
      <c r="J11" s="2">
        <f t="shared" si="0"/>
        <v>4</v>
      </c>
      <c r="K11" s="2">
        <f t="shared" si="0"/>
        <v>13</v>
      </c>
      <c r="L11" s="2">
        <f t="shared" si="0"/>
        <v>5</v>
      </c>
      <c r="M11" s="2">
        <f t="shared" si="0"/>
        <v>14</v>
      </c>
      <c r="N11" s="2">
        <f t="shared" si="0"/>
        <v>6</v>
      </c>
      <c r="O11" s="2">
        <f t="shared" si="0"/>
        <v>15</v>
      </c>
      <c r="P11" s="2">
        <f t="shared" si="0"/>
        <v>7</v>
      </c>
      <c r="Q11" s="2">
        <f t="shared" si="0"/>
        <v>16</v>
      </c>
      <c r="R11" s="2">
        <f t="shared" si="0"/>
        <v>8</v>
      </c>
    </row>
    <row r="12" spans="1:18" x14ac:dyDescent="0.25">
      <c r="A12" s="1">
        <v>10</v>
      </c>
      <c r="B12" s="2">
        <v>0</v>
      </c>
      <c r="C12" s="2">
        <f t="shared" si="1"/>
        <v>10</v>
      </c>
      <c r="D12" s="2">
        <f t="shared" si="0"/>
        <v>3</v>
      </c>
      <c r="E12" s="2">
        <f t="shared" si="0"/>
        <v>13</v>
      </c>
      <c r="F12" s="2">
        <f t="shared" si="0"/>
        <v>6</v>
      </c>
      <c r="G12" s="2">
        <f t="shared" si="0"/>
        <v>16</v>
      </c>
      <c r="H12" s="2">
        <f t="shared" si="0"/>
        <v>9</v>
      </c>
      <c r="I12" s="2">
        <f t="shared" si="0"/>
        <v>2</v>
      </c>
      <c r="J12" s="2">
        <f t="shared" si="0"/>
        <v>12</v>
      </c>
      <c r="K12" s="2">
        <f t="shared" si="0"/>
        <v>5</v>
      </c>
      <c r="L12" s="2">
        <f t="shared" si="0"/>
        <v>15</v>
      </c>
      <c r="M12" s="2">
        <f t="shared" si="0"/>
        <v>8</v>
      </c>
      <c r="N12" s="2">
        <f t="shared" si="0"/>
        <v>1</v>
      </c>
      <c r="O12" s="2">
        <f t="shared" si="0"/>
        <v>11</v>
      </c>
      <c r="P12" s="2">
        <f t="shared" si="0"/>
        <v>4</v>
      </c>
      <c r="Q12" s="2">
        <f t="shared" si="0"/>
        <v>14</v>
      </c>
      <c r="R12" s="2">
        <f t="shared" si="0"/>
        <v>7</v>
      </c>
    </row>
    <row r="13" spans="1:18" x14ac:dyDescent="0.25">
      <c r="A13" s="1">
        <v>11</v>
      </c>
      <c r="B13" s="2">
        <v>0</v>
      </c>
      <c r="C13" s="2">
        <f t="shared" si="1"/>
        <v>11</v>
      </c>
      <c r="D13" s="2">
        <f t="shared" si="0"/>
        <v>5</v>
      </c>
      <c r="E13" s="2">
        <f t="shared" si="0"/>
        <v>16</v>
      </c>
      <c r="F13" s="2">
        <f t="shared" si="0"/>
        <v>10</v>
      </c>
      <c r="G13" s="2">
        <f t="shared" si="0"/>
        <v>4</v>
      </c>
      <c r="H13" s="2">
        <f t="shared" si="0"/>
        <v>15</v>
      </c>
      <c r="I13" s="2">
        <f t="shared" si="0"/>
        <v>9</v>
      </c>
      <c r="J13" s="2">
        <f t="shared" si="0"/>
        <v>3</v>
      </c>
      <c r="K13" s="2">
        <f t="shared" si="0"/>
        <v>14</v>
      </c>
      <c r="L13" s="2">
        <f t="shared" si="0"/>
        <v>8</v>
      </c>
      <c r="M13" s="2">
        <f t="shared" si="0"/>
        <v>2</v>
      </c>
      <c r="N13" s="2">
        <f t="shared" si="0"/>
        <v>13</v>
      </c>
      <c r="O13" s="2">
        <f t="shared" si="0"/>
        <v>7</v>
      </c>
      <c r="P13" s="2">
        <f t="shared" si="0"/>
        <v>1</v>
      </c>
      <c r="Q13" s="2">
        <f t="shared" si="0"/>
        <v>12</v>
      </c>
      <c r="R13" s="2">
        <f t="shared" si="0"/>
        <v>6</v>
      </c>
    </row>
    <row r="14" spans="1:18" x14ac:dyDescent="0.25">
      <c r="A14" s="1">
        <v>12</v>
      </c>
      <c r="B14" s="2">
        <v>0</v>
      </c>
      <c r="C14" s="2">
        <f t="shared" si="1"/>
        <v>12</v>
      </c>
      <c r="D14" s="2">
        <f t="shared" si="0"/>
        <v>7</v>
      </c>
      <c r="E14" s="2">
        <f t="shared" si="0"/>
        <v>2</v>
      </c>
      <c r="F14" s="2">
        <f t="shared" si="0"/>
        <v>14</v>
      </c>
      <c r="G14" s="2">
        <f t="shared" si="0"/>
        <v>9</v>
      </c>
      <c r="H14" s="2">
        <f t="shared" si="0"/>
        <v>4</v>
      </c>
      <c r="I14" s="2">
        <f t="shared" si="0"/>
        <v>16</v>
      </c>
      <c r="J14" s="2">
        <f t="shared" si="0"/>
        <v>11</v>
      </c>
      <c r="K14" s="2">
        <f t="shared" si="0"/>
        <v>6</v>
      </c>
      <c r="L14" s="2">
        <f t="shared" si="0"/>
        <v>1</v>
      </c>
      <c r="M14" s="2">
        <f t="shared" si="0"/>
        <v>13</v>
      </c>
      <c r="N14" s="2">
        <f t="shared" si="0"/>
        <v>8</v>
      </c>
      <c r="O14" s="2">
        <f t="shared" si="0"/>
        <v>3</v>
      </c>
      <c r="P14" s="2">
        <f t="shared" si="0"/>
        <v>15</v>
      </c>
      <c r="Q14" s="2">
        <f t="shared" si="0"/>
        <v>10</v>
      </c>
      <c r="R14" s="2">
        <f t="shared" si="0"/>
        <v>5</v>
      </c>
    </row>
    <row r="15" spans="1:18" x14ac:dyDescent="0.25">
      <c r="A15" s="1">
        <v>13</v>
      </c>
      <c r="B15" s="2">
        <v>0</v>
      </c>
      <c r="C15" s="2">
        <f t="shared" si="1"/>
        <v>13</v>
      </c>
      <c r="D15" s="2">
        <f t="shared" si="0"/>
        <v>9</v>
      </c>
      <c r="E15" s="2">
        <f t="shared" si="0"/>
        <v>5</v>
      </c>
      <c r="F15" s="2">
        <f t="shared" si="0"/>
        <v>1</v>
      </c>
      <c r="G15" s="2">
        <f t="shared" si="0"/>
        <v>14</v>
      </c>
      <c r="H15" s="2">
        <f t="shared" si="0"/>
        <v>10</v>
      </c>
      <c r="I15" s="2">
        <f t="shared" si="0"/>
        <v>6</v>
      </c>
      <c r="J15" s="2">
        <f t="shared" si="0"/>
        <v>2</v>
      </c>
      <c r="K15" s="2">
        <f t="shared" si="0"/>
        <v>15</v>
      </c>
      <c r="L15" s="2">
        <f t="shared" si="0"/>
        <v>11</v>
      </c>
      <c r="M15" s="2">
        <f t="shared" si="0"/>
        <v>7</v>
      </c>
      <c r="N15" s="2">
        <f t="shared" si="0"/>
        <v>3</v>
      </c>
      <c r="O15" s="2">
        <f t="shared" si="0"/>
        <v>16</v>
      </c>
      <c r="P15" s="2">
        <f t="shared" si="0"/>
        <v>12</v>
      </c>
      <c r="Q15" s="2">
        <f t="shared" si="0"/>
        <v>8</v>
      </c>
      <c r="R15" s="2">
        <f t="shared" si="0"/>
        <v>4</v>
      </c>
    </row>
    <row r="16" spans="1:18" x14ac:dyDescent="0.25">
      <c r="A16" s="1">
        <v>14</v>
      </c>
      <c r="B16" s="2">
        <v>0</v>
      </c>
      <c r="C16" s="2">
        <f t="shared" si="1"/>
        <v>14</v>
      </c>
      <c r="D16" s="2">
        <f t="shared" si="0"/>
        <v>11</v>
      </c>
      <c r="E16" s="2">
        <f t="shared" si="0"/>
        <v>8</v>
      </c>
      <c r="F16" s="2">
        <f t="shared" si="0"/>
        <v>5</v>
      </c>
      <c r="G16" s="2">
        <f t="shared" si="0"/>
        <v>2</v>
      </c>
      <c r="H16" s="2">
        <f t="shared" si="0"/>
        <v>16</v>
      </c>
      <c r="I16" s="2">
        <f t="shared" si="0"/>
        <v>13</v>
      </c>
      <c r="J16" s="2">
        <f t="shared" si="0"/>
        <v>10</v>
      </c>
      <c r="K16" s="2">
        <f t="shared" si="0"/>
        <v>7</v>
      </c>
      <c r="L16" s="2">
        <f t="shared" si="0"/>
        <v>4</v>
      </c>
      <c r="M16" s="2">
        <f t="shared" si="0"/>
        <v>1</v>
      </c>
      <c r="N16" s="2">
        <f t="shared" si="0"/>
        <v>15</v>
      </c>
      <c r="O16" s="2">
        <f t="shared" si="0"/>
        <v>12</v>
      </c>
      <c r="P16" s="2">
        <f t="shared" si="0"/>
        <v>9</v>
      </c>
      <c r="Q16" s="2">
        <f t="shared" si="0"/>
        <v>6</v>
      </c>
      <c r="R16" s="2">
        <f t="shared" si="0"/>
        <v>3</v>
      </c>
    </row>
    <row r="17" spans="1:18" x14ac:dyDescent="0.25">
      <c r="A17" s="1">
        <v>15</v>
      </c>
      <c r="B17" s="2">
        <v>0</v>
      </c>
      <c r="C17" s="2">
        <f t="shared" si="1"/>
        <v>15</v>
      </c>
      <c r="D17" s="2">
        <f t="shared" si="0"/>
        <v>13</v>
      </c>
      <c r="E17" s="2">
        <f t="shared" si="0"/>
        <v>11</v>
      </c>
      <c r="F17" s="2">
        <f t="shared" si="0"/>
        <v>9</v>
      </c>
      <c r="G17" s="2">
        <f t="shared" si="0"/>
        <v>7</v>
      </c>
      <c r="H17" s="2">
        <f t="shared" si="0"/>
        <v>5</v>
      </c>
      <c r="I17" s="2">
        <f t="shared" si="0"/>
        <v>3</v>
      </c>
      <c r="J17" s="2">
        <f t="shared" si="0"/>
        <v>1</v>
      </c>
      <c r="K17" s="2">
        <f t="shared" si="0"/>
        <v>16</v>
      </c>
      <c r="L17" s="2">
        <f t="shared" si="0"/>
        <v>14</v>
      </c>
      <c r="M17" s="2">
        <f t="shared" si="0"/>
        <v>12</v>
      </c>
      <c r="N17" s="2">
        <f t="shared" si="0"/>
        <v>10</v>
      </c>
      <c r="O17" s="2">
        <f t="shared" si="0"/>
        <v>8</v>
      </c>
      <c r="P17" s="2">
        <f t="shared" si="0"/>
        <v>6</v>
      </c>
      <c r="Q17" s="2">
        <f t="shared" si="0"/>
        <v>4</v>
      </c>
      <c r="R17" s="2">
        <f t="shared" si="0"/>
        <v>2</v>
      </c>
    </row>
    <row r="18" spans="1:18" x14ac:dyDescent="0.25">
      <c r="A18" s="1">
        <v>16</v>
      </c>
      <c r="B18" s="2">
        <v>0</v>
      </c>
      <c r="C18" s="2">
        <f t="shared" si="1"/>
        <v>16</v>
      </c>
      <c r="D18" s="2">
        <f t="shared" si="0"/>
        <v>15</v>
      </c>
      <c r="E18" s="2">
        <f t="shared" si="0"/>
        <v>14</v>
      </c>
      <c r="F18" s="2">
        <f t="shared" si="0"/>
        <v>13</v>
      </c>
      <c r="G18" s="2">
        <f t="shared" si="0"/>
        <v>12</v>
      </c>
      <c r="H18" s="2">
        <f t="shared" si="0"/>
        <v>11</v>
      </c>
      <c r="I18" s="2">
        <f t="shared" si="0"/>
        <v>10</v>
      </c>
      <c r="J18" s="2">
        <f t="shared" si="0"/>
        <v>9</v>
      </c>
      <c r="K18" s="2">
        <f t="shared" si="0"/>
        <v>8</v>
      </c>
      <c r="L18" s="2">
        <f t="shared" si="0"/>
        <v>7</v>
      </c>
      <c r="M18" s="2">
        <f t="shared" si="0"/>
        <v>6</v>
      </c>
      <c r="N18" s="2">
        <f t="shared" si="0"/>
        <v>5</v>
      </c>
      <c r="O18" s="2">
        <f t="shared" si="0"/>
        <v>4</v>
      </c>
      <c r="P18" s="2">
        <f t="shared" si="0"/>
        <v>3</v>
      </c>
      <c r="Q18" s="2">
        <f t="shared" si="0"/>
        <v>2</v>
      </c>
      <c r="R18" s="2">
        <f t="shared" si="0"/>
        <v>1</v>
      </c>
    </row>
    <row r="20" spans="1:18" x14ac:dyDescent="0.25"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</row>
    <row r="21" spans="1:18" x14ac:dyDescent="0.25">
      <c r="B21">
        <v>1</v>
      </c>
      <c r="C21">
        <v>13</v>
      </c>
      <c r="D21">
        <v>16</v>
      </c>
      <c r="E21">
        <v>4</v>
      </c>
      <c r="F21">
        <v>9</v>
      </c>
      <c r="G21">
        <v>15</v>
      </c>
      <c r="H21">
        <v>8</v>
      </c>
      <c r="I21">
        <v>2</v>
      </c>
    </row>
    <row r="22" spans="1:18" x14ac:dyDescent="0.25">
      <c r="B22">
        <v>1</v>
      </c>
      <c r="C22">
        <v>16</v>
      </c>
      <c r="D22">
        <v>1</v>
      </c>
      <c r="E22">
        <v>16</v>
      </c>
      <c r="F22">
        <v>13</v>
      </c>
      <c r="G22">
        <v>4</v>
      </c>
      <c r="H22">
        <v>13</v>
      </c>
      <c r="I22">
        <v>4</v>
      </c>
    </row>
    <row r="23" spans="1:18" x14ac:dyDescent="0.25">
      <c r="B23">
        <v>1</v>
      </c>
      <c r="C23">
        <v>4</v>
      </c>
      <c r="D23">
        <v>16</v>
      </c>
      <c r="E23">
        <v>13</v>
      </c>
      <c r="F23">
        <v>15</v>
      </c>
      <c r="G23">
        <v>9</v>
      </c>
      <c r="H23">
        <v>2</v>
      </c>
      <c r="I23">
        <v>8</v>
      </c>
    </row>
    <row r="24" spans="1:18" x14ac:dyDescent="0.25">
      <c r="B24">
        <v>1</v>
      </c>
      <c r="C24">
        <v>1</v>
      </c>
      <c r="D24">
        <v>1</v>
      </c>
      <c r="E24">
        <v>1</v>
      </c>
      <c r="F24">
        <v>16</v>
      </c>
      <c r="G24">
        <v>16</v>
      </c>
      <c r="H24">
        <v>16</v>
      </c>
      <c r="I24">
        <v>16</v>
      </c>
    </row>
    <row r="25" spans="1:18" x14ac:dyDescent="0.25">
      <c r="B25">
        <v>1</v>
      </c>
      <c r="C25">
        <v>13</v>
      </c>
      <c r="D25">
        <v>16</v>
      </c>
      <c r="E25">
        <v>4</v>
      </c>
      <c r="F25">
        <v>8</v>
      </c>
      <c r="G25">
        <v>2</v>
      </c>
      <c r="H25">
        <v>9</v>
      </c>
      <c r="I25">
        <v>15</v>
      </c>
    </row>
    <row r="26" spans="1:18" x14ac:dyDescent="0.25">
      <c r="B26">
        <v>1</v>
      </c>
      <c r="C26">
        <v>16</v>
      </c>
      <c r="D26">
        <v>1</v>
      </c>
      <c r="E26">
        <v>16</v>
      </c>
      <c r="F26">
        <v>4</v>
      </c>
      <c r="G26">
        <v>13</v>
      </c>
      <c r="H26">
        <v>4</v>
      </c>
      <c r="I26">
        <v>13</v>
      </c>
    </row>
    <row r="27" spans="1:18" x14ac:dyDescent="0.25">
      <c r="B27">
        <v>1</v>
      </c>
      <c r="C27">
        <v>4</v>
      </c>
      <c r="D27">
        <v>16</v>
      </c>
      <c r="E27">
        <v>13</v>
      </c>
      <c r="F27">
        <v>2</v>
      </c>
      <c r="G27">
        <v>8</v>
      </c>
      <c r="H27">
        <v>15</v>
      </c>
      <c r="I27">
        <v>9</v>
      </c>
    </row>
    <row r="29" spans="1:18" x14ac:dyDescent="0.25">
      <c r="B29">
        <f>B20</f>
        <v>1</v>
      </c>
      <c r="C29">
        <f>F20</f>
        <v>1</v>
      </c>
      <c r="D29">
        <f>C20</f>
        <v>1</v>
      </c>
      <c r="E29">
        <f>G20</f>
        <v>1</v>
      </c>
      <c r="F29">
        <f>D20</f>
        <v>1</v>
      </c>
      <c r="G29">
        <f>H20</f>
        <v>1</v>
      </c>
      <c r="H29">
        <f>E20</f>
        <v>1</v>
      </c>
      <c r="I29">
        <f>I20</f>
        <v>1</v>
      </c>
    </row>
    <row r="30" spans="1:18" x14ac:dyDescent="0.25">
      <c r="B30">
        <f t="shared" ref="B30:B36" si="2">B21</f>
        <v>1</v>
      </c>
      <c r="C30">
        <f t="shared" ref="C30:C36" si="3">F21</f>
        <v>9</v>
      </c>
      <c r="D30">
        <f t="shared" ref="D30:D36" si="4">C21</f>
        <v>13</v>
      </c>
      <c r="E30">
        <f t="shared" ref="E30:E36" si="5">G21</f>
        <v>15</v>
      </c>
      <c r="F30">
        <f t="shared" ref="F30:F36" si="6">D21</f>
        <v>16</v>
      </c>
      <c r="G30">
        <f t="shared" ref="G30:G36" si="7">H21</f>
        <v>8</v>
      </c>
      <c r="H30">
        <f t="shared" ref="H30:H36" si="8">E21</f>
        <v>4</v>
      </c>
      <c r="I30">
        <f t="shared" ref="I30:I36" si="9">I21</f>
        <v>2</v>
      </c>
    </row>
    <row r="31" spans="1:18" x14ac:dyDescent="0.25">
      <c r="B31">
        <f t="shared" si="2"/>
        <v>1</v>
      </c>
      <c r="C31">
        <f t="shared" si="3"/>
        <v>13</v>
      </c>
      <c r="D31">
        <f t="shared" si="4"/>
        <v>16</v>
      </c>
      <c r="E31">
        <f t="shared" si="5"/>
        <v>4</v>
      </c>
      <c r="F31">
        <f t="shared" si="6"/>
        <v>1</v>
      </c>
      <c r="G31">
        <f t="shared" si="7"/>
        <v>13</v>
      </c>
      <c r="H31">
        <f t="shared" si="8"/>
        <v>16</v>
      </c>
      <c r="I31">
        <f t="shared" si="9"/>
        <v>4</v>
      </c>
    </row>
    <row r="32" spans="1:18" x14ac:dyDescent="0.25">
      <c r="B32">
        <f t="shared" si="2"/>
        <v>1</v>
      </c>
      <c r="C32">
        <f t="shared" si="3"/>
        <v>15</v>
      </c>
      <c r="D32">
        <f t="shared" si="4"/>
        <v>4</v>
      </c>
      <c r="E32">
        <f t="shared" si="5"/>
        <v>9</v>
      </c>
      <c r="F32">
        <f t="shared" si="6"/>
        <v>16</v>
      </c>
      <c r="G32">
        <f t="shared" si="7"/>
        <v>2</v>
      </c>
      <c r="H32">
        <f t="shared" si="8"/>
        <v>13</v>
      </c>
      <c r="I32">
        <f t="shared" si="9"/>
        <v>8</v>
      </c>
    </row>
    <row r="33" spans="2:9" x14ac:dyDescent="0.25">
      <c r="B33">
        <f t="shared" si="2"/>
        <v>1</v>
      </c>
      <c r="C33">
        <f t="shared" si="3"/>
        <v>16</v>
      </c>
      <c r="D33">
        <f t="shared" si="4"/>
        <v>1</v>
      </c>
      <c r="E33">
        <f t="shared" si="5"/>
        <v>16</v>
      </c>
      <c r="F33">
        <f t="shared" si="6"/>
        <v>1</v>
      </c>
      <c r="G33">
        <f t="shared" si="7"/>
        <v>16</v>
      </c>
      <c r="H33">
        <f t="shared" si="8"/>
        <v>1</v>
      </c>
      <c r="I33">
        <f t="shared" si="9"/>
        <v>16</v>
      </c>
    </row>
    <row r="34" spans="2:9" x14ac:dyDescent="0.25">
      <c r="B34">
        <f t="shared" si="2"/>
        <v>1</v>
      </c>
      <c r="C34">
        <f t="shared" si="3"/>
        <v>8</v>
      </c>
      <c r="D34">
        <f t="shared" si="4"/>
        <v>13</v>
      </c>
      <c r="E34">
        <f t="shared" si="5"/>
        <v>2</v>
      </c>
      <c r="F34">
        <f t="shared" si="6"/>
        <v>16</v>
      </c>
      <c r="G34">
        <f t="shared" si="7"/>
        <v>9</v>
      </c>
      <c r="H34">
        <f t="shared" si="8"/>
        <v>4</v>
      </c>
      <c r="I34">
        <f t="shared" si="9"/>
        <v>15</v>
      </c>
    </row>
    <row r="35" spans="2:9" x14ac:dyDescent="0.25">
      <c r="B35">
        <f t="shared" si="2"/>
        <v>1</v>
      </c>
      <c r="C35">
        <f t="shared" si="3"/>
        <v>4</v>
      </c>
      <c r="D35">
        <f t="shared" si="4"/>
        <v>16</v>
      </c>
      <c r="E35">
        <f t="shared" si="5"/>
        <v>13</v>
      </c>
      <c r="F35">
        <f t="shared" si="6"/>
        <v>1</v>
      </c>
      <c r="G35">
        <f t="shared" si="7"/>
        <v>4</v>
      </c>
      <c r="H35">
        <f t="shared" si="8"/>
        <v>16</v>
      </c>
      <c r="I35">
        <f t="shared" si="9"/>
        <v>13</v>
      </c>
    </row>
    <row r="36" spans="2:9" x14ac:dyDescent="0.25">
      <c r="B36">
        <f t="shared" si="2"/>
        <v>1</v>
      </c>
      <c r="C36">
        <f t="shared" si="3"/>
        <v>2</v>
      </c>
      <c r="D36">
        <f t="shared" si="4"/>
        <v>4</v>
      </c>
      <c r="E36">
        <f t="shared" si="5"/>
        <v>8</v>
      </c>
      <c r="F36">
        <f t="shared" si="6"/>
        <v>16</v>
      </c>
      <c r="G36">
        <f t="shared" si="7"/>
        <v>15</v>
      </c>
      <c r="H36">
        <f t="shared" si="8"/>
        <v>13</v>
      </c>
      <c r="I36">
        <f t="shared" si="9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T</dc:creator>
  <cp:lastModifiedBy>J T</cp:lastModifiedBy>
  <dcterms:created xsi:type="dcterms:W3CDTF">2019-02-23T16:13:48Z</dcterms:created>
  <dcterms:modified xsi:type="dcterms:W3CDTF">2019-02-23T17:02:17Z</dcterms:modified>
</cp:coreProperties>
</file>