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1.xml" ContentType="application/vnd.openxmlformats-officedocument.drawing+xml"/>
  <Override PartName="/xl/charts/chartEx4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5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6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drawings/drawing22.xml" ContentType="application/vnd.openxmlformats-officedocument.drawing+xml"/>
  <Override PartName="/xl/charts/chart1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3.xml" ContentType="application/vnd.openxmlformats-officedocument.drawing+xml"/>
  <Override PartName="/xl/charts/chart2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4.xml" ContentType="application/vnd.openxmlformats-officedocument.drawing+xml"/>
  <Override PartName="/xl/charts/chart2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5.xml" ContentType="application/vnd.openxmlformats-officedocument.drawing+xml"/>
  <Override PartName="/xl/charts/chart2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6.xml" ContentType="application/vnd.openxmlformats-officedocument.drawing+xml"/>
  <Override PartName="/xl/charts/chart2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7.xml" ContentType="application/vnd.openxmlformats-officedocument.drawing+xml"/>
  <Override PartName="/xl/charts/chartEx7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Ex8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drawings/drawing28.xml" ContentType="application/vnd.openxmlformats-officedocument.drawing+xml"/>
  <Override PartName="/xl/charts/chart2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9.xml" ContentType="application/vnd.openxmlformats-officedocument.drawing+xml"/>
  <Override PartName="/xl/charts/chart2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0.xml" ContentType="application/vnd.openxmlformats-officedocument.drawing+xml"/>
  <Override PartName="/xl/charts/chart2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1.xml" ContentType="application/vnd.openxmlformats-officedocument.drawing+xml"/>
  <Override PartName="/xl/charts/chart2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2.xml" ContentType="application/vnd.openxmlformats-officedocument.drawing+xml"/>
  <Override PartName="/xl/charts/chart2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3.xml" ContentType="application/vnd.openxmlformats-officedocument.drawing+xml"/>
  <Override PartName="/xl/charts/chartEx9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drawings/drawing34.xml" ContentType="application/vnd.openxmlformats-officedocument.drawing+xml"/>
  <Override PartName="/xl/charts/chartEx10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drawings/drawing35.xml" ContentType="application/vnd.openxmlformats-officedocument.drawing+xml"/>
  <Override PartName="/xl/charts/chart2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36.xml" ContentType="application/vnd.openxmlformats-officedocument.drawing+xml"/>
  <Override PartName="/xl/charts/chart3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37.xml" ContentType="application/vnd.openxmlformats-officedocument.drawing+xml"/>
  <Override PartName="/xl/charts/chart3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38.xml" ContentType="application/vnd.openxmlformats-officedocument.drawing+xml"/>
  <Override PartName="/xl/charts/chart3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39.xml" ContentType="application/vnd.openxmlformats-officedocument.drawing+xml"/>
  <Override PartName="/xl/charts/chartEx11.xml" ContentType="application/vnd.ms-office.chartex+xml"/>
  <Override PartName="/xl/charts/style43.xml" ContentType="application/vnd.ms-office.chartstyle+xml"/>
  <Override PartName="/xl/charts/colors43.xml" ContentType="application/vnd.ms-office.chartcolorstyle+xml"/>
  <Override PartName="/xl/drawings/drawing40.xml" ContentType="application/vnd.openxmlformats-officedocument.drawing+xml"/>
  <Override PartName="/xl/charts/chart33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1.xml" ContentType="application/vnd.openxmlformats-officedocument.drawing+xml"/>
  <Override PartName="/xl/charts/chart34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35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2.xml" ContentType="application/vnd.openxmlformats-officedocument.drawing+xml"/>
  <Override PartName="/xl/charts/chart36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3.xml" ContentType="application/vnd.openxmlformats-officedocument.drawing+xml"/>
  <Override PartName="/xl/charts/chartEx12.xml" ContentType="application/vnd.ms-office.chartex+xml"/>
  <Override PartName="/xl/charts/style48.xml" ContentType="application/vnd.ms-office.chartstyle+xml"/>
  <Override PartName="/xl/charts/colors48.xml" ContentType="application/vnd.ms-office.chartcolorstyle+xml"/>
  <Override PartName="/xl/drawings/drawing44.xml" ContentType="application/vnd.openxmlformats-officedocument.drawing+xml"/>
  <Override PartName="/xl/charts/chart37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45.xml" ContentType="application/vnd.openxmlformats-officedocument.drawing+xml"/>
  <Override PartName="/xl/charts/chart38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46.xml" ContentType="application/vnd.openxmlformats-officedocument.drawing+xml"/>
  <Override PartName="/xl/charts/chart39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47.xml" ContentType="application/vnd.openxmlformats-officedocument.drawing+xml"/>
  <Override PartName="/xl/charts/chart40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48.xml" ContentType="application/vnd.openxmlformats-officedocument.drawing+xml"/>
  <Override PartName="/xl/charts/chart41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49.xml" ContentType="application/vnd.openxmlformats-officedocument.drawing+xml"/>
  <Override PartName="/xl/charts/chart42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0.xml" ContentType="application/vnd.openxmlformats-officedocument.drawing+xml"/>
  <Override PartName="/xl/charts/chart43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1.xml" ContentType="application/vnd.openxmlformats-officedocument.drawing+xml"/>
  <Override PartName="/xl/charts/chart44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ing\FAKS\Mentor\raketa-zavrsni\parameterOptimization\"/>
    </mc:Choice>
  </mc:AlternateContent>
  <xr:revisionPtr revIDLastSave="0" documentId="13_ncr:1_{53EEE02E-D99E-4F5B-89AB-2E4D2A024084}" xr6:coauthVersionLast="47" xr6:coauthVersionMax="47" xr10:uidLastSave="{00000000-0000-0000-0000-000000000000}"/>
  <bookViews>
    <workbookView xWindow="-108" yWindow="-108" windowWidth="30936" windowHeight="16896" tabRatio="899" firstSheet="32" activeTab="40" xr2:uid="{99DD6B5C-9F82-4049-8E9A-A99A9D629AF2}"/>
  </bookViews>
  <sheets>
    <sheet name="ticklimit100" sheetId="1" state="hidden" r:id="rId1"/>
    <sheet name="ticklimit200" sheetId="5" state="hidden" r:id="rId2"/>
    <sheet name="ticklimit300" sheetId="6" state="hidden" r:id="rId3"/>
    <sheet name="ticklimit500" sheetId="7" state="hidden" r:id="rId4"/>
    <sheet name="TICKLIMIT BOXPLOT" sheetId="8" r:id="rId5"/>
    <sheet name="iters1" sheetId="9" state="hidden" r:id="rId6"/>
    <sheet name="iters2" sheetId="10" state="hidden" r:id="rId7"/>
    <sheet name="iters3" sheetId="11" state="hidden" r:id="rId8"/>
    <sheet name="iters4" sheetId="12" state="hidden" r:id="rId9"/>
    <sheet name="iters5" sheetId="13" state="hidden" r:id="rId10"/>
    <sheet name="ITERS BOXPLOT" sheetId="14" r:id="rId11"/>
    <sheet name="layer4neuron15" sheetId="15" state="hidden" r:id="rId12"/>
    <sheet name="layer3neuron15" sheetId="16" state="hidden" r:id="rId13"/>
    <sheet name="layer3neuron25" sheetId="17" state="hidden" r:id="rId14"/>
    <sheet name="layer5neuron12" sheetId="25" state="hidden" r:id="rId15"/>
    <sheet name="layer3neuron30" sheetId="18" state="hidden" r:id="rId16"/>
    <sheet name="layer4neuron20" sheetId="19" state="hidden" r:id="rId17"/>
    <sheet name="layer5neuron20" sheetId="20" state="hidden" r:id="rId18"/>
    <sheet name="layer6neuron15" sheetId="21" state="hidden" r:id="rId19"/>
    <sheet name="layer6neuron10" sheetId="22" state="hidden" r:id="rId20"/>
    <sheet name="BOXPLOT NNCONFIG" sheetId="24" r:id="rId21"/>
    <sheet name="POP6KEEP2" sheetId="26" state="hidden" r:id="rId22"/>
    <sheet name="pop10keep3" sheetId="27" state="hidden" r:id="rId23"/>
    <sheet name="pop13keep6" sheetId="28" state="hidden" r:id="rId24"/>
    <sheet name="pop15keep8" sheetId="30" state="hidden" r:id="rId25"/>
    <sheet name="pop20keep13" sheetId="29" state="hidden" r:id="rId26"/>
    <sheet name="populationPlot" sheetId="31" r:id="rId27"/>
    <sheet name="crossover1" sheetId="32" state="hidden" r:id="rId28"/>
    <sheet name="crossover2" sheetId="36" state="hidden" r:id="rId29"/>
    <sheet name="crossover35" sheetId="33" state="hidden" r:id="rId30"/>
    <sheet name="crossover5" sheetId="34" state="hidden" r:id="rId31"/>
    <sheet name="crossover8" sheetId="35" state="hidden" r:id="rId32"/>
    <sheet name="CROSSOVERPLOT" sheetId="37" r:id="rId33"/>
    <sheet name="FITNESSPLOT" sheetId="44" r:id="rId34"/>
    <sheet name="mutate01" sheetId="45" state="hidden" r:id="rId35"/>
    <sheet name="mutate05" sheetId="46" state="hidden" r:id="rId36"/>
    <sheet name="mutate1" sheetId="47" state="hidden" r:id="rId37"/>
    <sheet name="mutate2" sheetId="48" state="hidden" r:id="rId38"/>
    <sheet name="MUTATEBOX" sheetId="51" r:id="rId39"/>
    <sheet name="std1" sheetId="52" r:id="rId40"/>
    <sheet name="std05" sheetId="54" r:id="rId41"/>
    <sheet name="std01" sheetId="53" r:id="rId42"/>
    <sheet name="stdBox" sheetId="55" r:id="rId43"/>
    <sheet name="mutate35" sheetId="49" state="hidden" r:id="rId44"/>
    <sheet name="mutate5" sheetId="50" state="hidden" r:id="rId45"/>
    <sheet name="fitness0" sheetId="43" state="hidden" r:id="rId46"/>
    <sheet name="fitness1" sheetId="38" state="hidden" r:id="rId47"/>
    <sheet name="fitness2" sheetId="39" state="hidden" r:id="rId48"/>
    <sheet name="fitness3" sheetId="40" state="hidden" r:id="rId49"/>
    <sheet name="fitness4" sheetId="41" state="hidden" r:id="rId50"/>
    <sheet name="fitness5" sheetId="42" state="hidden" r:id="rId51"/>
  </sheets>
  <definedNames>
    <definedName name="_xlchart.v1.0" hidden="1">'TICKLIMIT BOXPLOT'!$B$1</definedName>
    <definedName name="_xlchart.v1.1" hidden="1">'TICKLIMIT BOXPLOT'!$B$2:$B$7</definedName>
    <definedName name="_xlchart.v1.10" hidden="1">'ITERS BOXPLOT'!$B$11:$B$39</definedName>
    <definedName name="_xlchart.v1.11" hidden="1">'ITERS BOXPLOT'!$C$11:$C$39</definedName>
    <definedName name="_xlchart.v1.12" hidden="1">'BOXPLOT NNCONFIG'!$G$1</definedName>
    <definedName name="_xlchart.v1.13" hidden="1">'BOXPLOT NNCONFIG'!$G$2:$G$9</definedName>
    <definedName name="_xlchart.v1.14" hidden="1">'BOXPLOT NNCONFIG'!$H$1</definedName>
    <definedName name="_xlchart.v1.15" hidden="1">'BOXPLOT NNCONFIG'!$H$2:$H$9</definedName>
    <definedName name="_xlchart.v1.16" hidden="1">'BOXPLOT NNCONFIG'!$I$1</definedName>
    <definedName name="_xlchart.v1.17" hidden="1">'BOXPLOT NNCONFIG'!$I$2:$I$9</definedName>
    <definedName name="_xlchart.v1.18" hidden="1">'BOXPLOT NNCONFIG'!$J$1</definedName>
    <definedName name="_xlchart.v1.19" hidden="1">'BOXPLOT NNCONFIG'!$J$2:$J$9</definedName>
    <definedName name="_xlchart.v1.2" hidden="1">'TICKLIMIT BOXPLOT'!$C$1</definedName>
    <definedName name="_xlchart.v1.20" hidden="1">'BOXPLOT NNCONFIG'!$L$11:$L$58</definedName>
    <definedName name="_xlchart.v1.21" hidden="1">'BOXPLOT NNCONFIG'!$M$11:$M$58</definedName>
    <definedName name="_xlchart.v1.22" hidden="1">'BOXPLOT NNCONFIG'!$B$1</definedName>
    <definedName name="_xlchart.v1.23" hidden="1">'BOXPLOT NNCONFIG'!$B$2:$B$9</definedName>
    <definedName name="_xlchart.v1.24" hidden="1">'BOXPLOT NNCONFIG'!$C$1</definedName>
    <definedName name="_xlchart.v1.25" hidden="1">'BOXPLOT NNCONFIG'!$C$2:$C$9</definedName>
    <definedName name="_xlchart.v1.26" hidden="1">'BOXPLOT NNCONFIG'!$D$1</definedName>
    <definedName name="_xlchart.v1.27" hidden="1">'BOXPLOT NNCONFIG'!$D$2:$D$9</definedName>
    <definedName name="_xlchart.v1.28" hidden="1">'BOXPLOT NNCONFIG'!$E$1</definedName>
    <definedName name="_xlchart.v1.29" hidden="1">'BOXPLOT NNCONFIG'!$E$2:$E$9</definedName>
    <definedName name="_xlchart.v1.3" hidden="1">'TICKLIMIT BOXPLOT'!$C$2:$C$7</definedName>
    <definedName name="_xlchart.v1.30" hidden="1">'BOXPLOT NNCONFIG'!$F$1</definedName>
    <definedName name="_xlchart.v1.31" hidden="1">'BOXPLOT NNCONFIG'!$F$2:$F$9</definedName>
    <definedName name="_xlchart.v1.32" hidden="1">populationPlot!$B$1</definedName>
    <definedName name="_xlchart.v1.33" hidden="1">populationPlot!$B$2:$B$9</definedName>
    <definedName name="_xlchart.v1.34" hidden="1">populationPlot!$C$1</definedName>
    <definedName name="_xlchart.v1.35" hidden="1">populationPlot!$C$2:$C$9</definedName>
    <definedName name="_xlchart.v1.36" hidden="1">populationPlot!$D$1</definedName>
    <definedName name="_xlchart.v1.37" hidden="1">populationPlot!$D$2:$D$9</definedName>
    <definedName name="_xlchart.v1.38" hidden="1">populationPlot!$E$1</definedName>
    <definedName name="_xlchart.v1.39" hidden="1">populationPlot!$E$2:$E$9</definedName>
    <definedName name="_xlchart.v1.4" hidden="1">'TICKLIMIT BOXPLOT'!$D$1</definedName>
    <definedName name="_xlchart.v1.40" hidden="1">populationPlot!$F$1</definedName>
    <definedName name="_xlchart.v1.41" hidden="1">populationPlot!$F$2:$F$9</definedName>
    <definedName name="_xlchart.v1.42" hidden="1">populationPlot!$I$5:$I$32</definedName>
    <definedName name="_xlchart.v1.43" hidden="1">populationPlot!$J$5:$J$32</definedName>
    <definedName name="_xlchart.v1.44" hidden="1">CROSSOVERPLOT!$A$1:$A$25</definedName>
    <definedName name="_xlchart.v1.45" hidden="1">CROSSOVERPLOT!$B$1:$B$25</definedName>
    <definedName name="_xlchart.v1.46" hidden="1">FITNESSPLOT!$B$4:$B$38</definedName>
    <definedName name="_xlchart.v1.47" hidden="1">FITNESSPLOT!$C$4:$C$38</definedName>
    <definedName name="_xlchart.v1.48" hidden="1">MUTATEBOX!$C$2:$C$31</definedName>
    <definedName name="_xlchart.v1.49" hidden="1">MUTATEBOX!$D$2:$D$31</definedName>
    <definedName name="_xlchart.v1.5" hidden="1">'TICKLIMIT BOXPLOT'!$D$2:$D$7</definedName>
    <definedName name="_xlchart.v1.50" hidden="1">stdBox!$B$5:$B$19</definedName>
    <definedName name="_xlchart.v1.51" hidden="1">stdBox!$C$5:$C$19</definedName>
    <definedName name="_xlchart.v1.6" hidden="1">'TICKLIMIT BOXPLOT'!$E$1</definedName>
    <definedName name="_xlchart.v1.7" hidden="1">'TICKLIMIT BOXPLOT'!$E$2:$E$7</definedName>
    <definedName name="_xlchart.v1.8" hidden="1">'TICKLIMIT BOXPLOT'!$B$13:$B$33</definedName>
    <definedName name="_xlchart.v1.9" hidden="1">'TICKLIMIT BOXPLOT'!$C$13:$C$33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C32B8B-ADDC-48DB-8D4F-3DDD29055704}" keepAlive="1" name="Query - 2024-05-29_12-25-27tickLimit=100" description="Connection to the '2024-05-29_12-25-27tickLimit=100' query in the workbook." type="5" refreshedVersion="0" background="1">
    <dbPr connection="Provider=Microsoft.Mashup.OleDb.1;Data Source=$Workbook$;Location=&quot;2024-05-29_12-25-27tickLimit=100&quot;;Extended Properties=&quot;&quot;" command="SELECT * FROM [2024-05-29_12-25-27tickLimit=100]"/>
  </connection>
  <connection id="2" xr16:uid="{B50A4D6F-24A9-47D9-BF58-764D3365B4C7}" keepAlive="1" name="Query - 2024-05-29_12-38-11tickLimit=100" description="Connection to the '2024-05-29_12-38-11tickLimit=100' query in the workbook." type="5" refreshedVersion="0" background="1">
    <dbPr connection="Provider=Microsoft.Mashup.OleDb.1;Data Source=$Workbook$;Location=&quot;2024-05-29_12-38-11tickLimit=100&quot;;Extended Properties=&quot;&quot;" command="SELECT * FROM [2024-05-29_12-38-11tickLimit=100]"/>
  </connection>
  <connection id="3" xr16:uid="{AC3D37F1-E61E-4A18-AA39-02F2B3C48F26}" keepAlive="1" name="Query - output" description="Connection to the 'output' query in the workbook." type="5" refreshedVersion="0" background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<sst xmlns="http://schemas.openxmlformats.org/spreadsheetml/2006/main" count="716" uniqueCount="59">
  <si>
    <t>ITER</t>
  </si>
  <si>
    <t>ALPHA</t>
  </si>
  <si>
    <t>TICKLIMIT=100</t>
  </si>
  <si>
    <t>TICKLIMIT=200</t>
  </si>
  <si>
    <t>TICKLIMIT=300</t>
  </si>
  <si>
    <t>TICKLIMIT=500</t>
  </si>
  <si>
    <t>ITERS=1</t>
  </si>
  <si>
    <t>ITERS=2</t>
  </si>
  <si>
    <t>ITERS=3</t>
  </si>
  <si>
    <t>ITERS=4</t>
  </si>
  <si>
    <t>ITERS=5</t>
  </si>
  <si>
    <t>Layers=3;Neurons=15</t>
  </si>
  <si>
    <t>Layers=3;Neurons=25</t>
  </si>
  <si>
    <t>Layers=3;Neurons=30</t>
  </si>
  <si>
    <t>Layers=4;Neurons=15</t>
  </si>
  <si>
    <t>Layers=4;Neurons=20</t>
  </si>
  <si>
    <t>Layers=5;Neurons=20</t>
  </si>
  <si>
    <t>Layers=6;Neurons=10</t>
  </si>
  <si>
    <t>Layers=6;Neurons=15</t>
  </si>
  <si>
    <t>Layers=5;Neurons=12</t>
  </si>
  <si>
    <t>population=6; keep=2</t>
  </si>
  <si>
    <t>population=10; keep=3</t>
  </si>
  <si>
    <t>population=13; keep=6</t>
  </si>
  <si>
    <t>population=15; keep=8</t>
  </si>
  <si>
    <t>population=20; keep=13</t>
  </si>
  <si>
    <t>P=6; K=2</t>
  </si>
  <si>
    <t>P=10; K=3</t>
  </si>
  <si>
    <t>P=13; K=6</t>
  </si>
  <si>
    <t>P=15; K=8</t>
  </si>
  <si>
    <t>P=20; K=13</t>
  </si>
  <si>
    <t>L=3; N=15</t>
  </si>
  <si>
    <t>L=3; N=25</t>
  </si>
  <si>
    <t>L=3; N=30</t>
  </si>
  <si>
    <t>L=4; N=15</t>
  </si>
  <si>
    <t>L=4; N=20</t>
  </si>
  <si>
    <t>L=5; N=12</t>
  </si>
  <si>
    <t>L=5; N=20</t>
  </si>
  <si>
    <t>L=6; N=10</t>
  </si>
  <si>
    <t>L=6; N=15</t>
  </si>
  <si>
    <t>crossProb=0.1</t>
  </si>
  <si>
    <t>crossProb=0.2</t>
  </si>
  <si>
    <t>crossProb=0.5</t>
  </si>
  <si>
    <t>crossProb=0.35</t>
  </si>
  <si>
    <t>crossProb=0.8</t>
  </si>
  <si>
    <t>Fitness 1</t>
  </si>
  <si>
    <t>Fitness 2</t>
  </si>
  <si>
    <t>Fitness 3</t>
  </si>
  <si>
    <t>Fitness 4</t>
  </si>
  <si>
    <t>Fitness 5</t>
  </si>
  <si>
    <t>Fitness 0</t>
  </si>
  <si>
    <t>mutateP = 0.01</t>
  </si>
  <si>
    <t>mutateP = 0.05</t>
  </si>
  <si>
    <t>mutateP = 0.1</t>
  </si>
  <si>
    <t>mutateP = 0.35</t>
  </si>
  <si>
    <t>mutateP = 0.2</t>
  </si>
  <si>
    <t>mutateP = 0.5</t>
  </si>
  <si>
    <t>stdDev = 1</t>
  </si>
  <si>
    <t>stdDev = 0.5</t>
  </si>
  <si>
    <t>stdDev =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</si>
</sst>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TickLimit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ticklimit100!$B$1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ticklimit100!$B$2:$B$41</c:f>
              <c:numCache>
                <c:formatCode>General</c:formatCode>
                <c:ptCount val="40"/>
                <c:pt idx="0">
                  <c:v>27.908944999999999</c:v>
                </c:pt>
                <c:pt idx="1">
                  <c:v>18.168544000000001</c:v>
                </c:pt>
                <c:pt idx="2">
                  <c:v>-3.301266</c:v>
                </c:pt>
                <c:pt idx="3">
                  <c:v>-37.637901999999997</c:v>
                </c:pt>
                <c:pt idx="4">
                  <c:v>-37.637901999999997</c:v>
                </c:pt>
                <c:pt idx="5">
                  <c:v>-37.637901999999997</c:v>
                </c:pt>
                <c:pt idx="6">
                  <c:v>-37.637901999999997</c:v>
                </c:pt>
                <c:pt idx="7">
                  <c:v>-37.637901999999997</c:v>
                </c:pt>
                <c:pt idx="8">
                  <c:v>-41.726086000000002</c:v>
                </c:pt>
                <c:pt idx="9">
                  <c:v>-41.899209999999997</c:v>
                </c:pt>
                <c:pt idx="10">
                  <c:v>-41.899209999999997</c:v>
                </c:pt>
                <c:pt idx="11">
                  <c:v>-41.899209999999997</c:v>
                </c:pt>
                <c:pt idx="12">
                  <c:v>-52.893619999999999</c:v>
                </c:pt>
                <c:pt idx="13">
                  <c:v>-52.893619999999999</c:v>
                </c:pt>
                <c:pt idx="14">
                  <c:v>-52.893619999999999</c:v>
                </c:pt>
                <c:pt idx="15">
                  <c:v>-52.893619999999999</c:v>
                </c:pt>
                <c:pt idx="16">
                  <c:v>-52.893619999999999</c:v>
                </c:pt>
                <c:pt idx="17">
                  <c:v>-52.893619999999999</c:v>
                </c:pt>
                <c:pt idx="18">
                  <c:v>-52.893619999999999</c:v>
                </c:pt>
                <c:pt idx="19">
                  <c:v>-52.893619999999999</c:v>
                </c:pt>
                <c:pt idx="20">
                  <c:v>-52.893619999999999</c:v>
                </c:pt>
                <c:pt idx="21">
                  <c:v>-62.728253000000002</c:v>
                </c:pt>
                <c:pt idx="22">
                  <c:v>-62.728253000000002</c:v>
                </c:pt>
                <c:pt idx="23">
                  <c:v>-62.728253000000002</c:v>
                </c:pt>
                <c:pt idx="24">
                  <c:v>-62.728253000000002</c:v>
                </c:pt>
                <c:pt idx="25">
                  <c:v>-62.728253000000002</c:v>
                </c:pt>
                <c:pt idx="26">
                  <c:v>-62.728253000000002</c:v>
                </c:pt>
                <c:pt idx="27">
                  <c:v>-62.728253000000002</c:v>
                </c:pt>
                <c:pt idx="28">
                  <c:v>-62.728253000000002</c:v>
                </c:pt>
                <c:pt idx="29">
                  <c:v>-62.728253000000002</c:v>
                </c:pt>
                <c:pt idx="30">
                  <c:v>-62.728253000000002</c:v>
                </c:pt>
                <c:pt idx="31">
                  <c:v>-62.728253000000002</c:v>
                </c:pt>
                <c:pt idx="32">
                  <c:v>-62.728253000000002</c:v>
                </c:pt>
                <c:pt idx="33">
                  <c:v>-62.728253000000002</c:v>
                </c:pt>
                <c:pt idx="34">
                  <c:v>-62.728253000000002</c:v>
                </c:pt>
                <c:pt idx="35">
                  <c:v>-62.728253000000002</c:v>
                </c:pt>
                <c:pt idx="36">
                  <c:v>-62.728253000000002</c:v>
                </c:pt>
                <c:pt idx="37">
                  <c:v>-62.728253000000002</c:v>
                </c:pt>
                <c:pt idx="38">
                  <c:v>-62.728253000000002</c:v>
                </c:pt>
                <c:pt idx="39">
                  <c:v>-62.728253000000002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A-445C-AE1C-322F670404B3}"/>
            </c:ext>
          </c:extLst>
        </c:ser>
        <c:ser>
          <c:idx val="1"/>
          <c:order val="1"/>
          <c:tx>
            <c:strRef>
              <c:f>ticklimit100!$D$1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ticklimit100!$D$2:$D$41</c:f>
              <c:numCache>
                <c:formatCode>General</c:formatCode>
                <c:ptCount val="40"/>
                <c:pt idx="0">
                  <c:v>37.250126000000002</c:v>
                </c:pt>
                <c:pt idx="1">
                  <c:v>2.509131</c:v>
                </c:pt>
                <c:pt idx="2">
                  <c:v>-27.036458</c:v>
                </c:pt>
                <c:pt idx="3">
                  <c:v>-28.423428000000001</c:v>
                </c:pt>
                <c:pt idx="4">
                  <c:v>-82.842168000000001</c:v>
                </c:pt>
                <c:pt idx="5">
                  <c:v>-132.88484299999999</c:v>
                </c:pt>
                <c:pt idx="6">
                  <c:v>-132.88484299999999</c:v>
                </c:pt>
                <c:pt idx="7">
                  <c:v>-132.88484299999999</c:v>
                </c:pt>
                <c:pt idx="8">
                  <c:v>-132.88484299999999</c:v>
                </c:pt>
                <c:pt idx="9">
                  <c:v>-143.44579300000001</c:v>
                </c:pt>
                <c:pt idx="10">
                  <c:v>-143.44579300000001</c:v>
                </c:pt>
                <c:pt idx="11">
                  <c:v>-143.44579300000001</c:v>
                </c:pt>
                <c:pt idx="12">
                  <c:v>-143.44579300000001</c:v>
                </c:pt>
                <c:pt idx="13">
                  <c:v>-143.44579300000001</c:v>
                </c:pt>
                <c:pt idx="14">
                  <c:v>-143.44579300000001</c:v>
                </c:pt>
                <c:pt idx="15">
                  <c:v>-143.44579300000001</c:v>
                </c:pt>
                <c:pt idx="16">
                  <c:v>-143.44579300000001</c:v>
                </c:pt>
                <c:pt idx="17">
                  <c:v>-143.44579300000001</c:v>
                </c:pt>
                <c:pt idx="18">
                  <c:v>-143.44579300000001</c:v>
                </c:pt>
                <c:pt idx="19">
                  <c:v>-143.44579300000001</c:v>
                </c:pt>
                <c:pt idx="20">
                  <c:v>-143.44579300000001</c:v>
                </c:pt>
                <c:pt idx="21">
                  <c:v>-143.44579300000001</c:v>
                </c:pt>
                <c:pt idx="22">
                  <c:v>-143.44579300000001</c:v>
                </c:pt>
                <c:pt idx="23">
                  <c:v>-143.44579300000001</c:v>
                </c:pt>
                <c:pt idx="24">
                  <c:v>-143.44579300000001</c:v>
                </c:pt>
                <c:pt idx="25">
                  <c:v>-143.44579300000001</c:v>
                </c:pt>
                <c:pt idx="26">
                  <c:v>-143.44579300000001</c:v>
                </c:pt>
                <c:pt idx="27">
                  <c:v>-143.44579300000001</c:v>
                </c:pt>
                <c:pt idx="28">
                  <c:v>-143.44579300000001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A-445C-AE1C-322F670404B3}"/>
            </c:ext>
          </c:extLst>
        </c:ser>
        <c:ser>
          <c:idx val="2"/>
          <c:order val="2"/>
          <c:tx>
            <c:strRef>
              <c:f>ticklimit100!$F$1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ticklimit100!$F$2:$F$41</c:f>
              <c:numCache>
                <c:formatCode>General</c:formatCode>
                <c:ptCount val="40"/>
                <c:pt idx="0">
                  <c:v>-50.183782000000001</c:v>
                </c:pt>
                <c:pt idx="1">
                  <c:v>-50.183782000000001</c:v>
                </c:pt>
                <c:pt idx="2">
                  <c:v>-73.056067999999996</c:v>
                </c:pt>
                <c:pt idx="3">
                  <c:v>-73.056067999999996</c:v>
                </c:pt>
                <c:pt idx="4">
                  <c:v>-73.056067999999996</c:v>
                </c:pt>
                <c:pt idx="5">
                  <c:v>-73.056067999999996</c:v>
                </c:pt>
                <c:pt idx="6">
                  <c:v>-73.056067999999996</c:v>
                </c:pt>
                <c:pt idx="7">
                  <c:v>-73.056067999999996</c:v>
                </c:pt>
                <c:pt idx="8">
                  <c:v>-73.056067999999996</c:v>
                </c:pt>
                <c:pt idx="9">
                  <c:v>-73.056067999999996</c:v>
                </c:pt>
                <c:pt idx="10">
                  <c:v>-80.125904000000006</c:v>
                </c:pt>
                <c:pt idx="11">
                  <c:v>-80.125904000000006</c:v>
                </c:pt>
                <c:pt idx="12">
                  <c:v>-80.125904000000006</c:v>
                </c:pt>
                <c:pt idx="13">
                  <c:v>-80.125904000000006</c:v>
                </c:pt>
                <c:pt idx="14">
                  <c:v>-80.125904000000006</c:v>
                </c:pt>
                <c:pt idx="15">
                  <c:v>-80.125904000000006</c:v>
                </c:pt>
                <c:pt idx="16">
                  <c:v>-80.125904000000006</c:v>
                </c:pt>
                <c:pt idx="17">
                  <c:v>-80.125904000000006</c:v>
                </c:pt>
                <c:pt idx="18">
                  <c:v>-100.807188</c:v>
                </c:pt>
                <c:pt idx="19">
                  <c:v>-100.807188</c:v>
                </c:pt>
                <c:pt idx="20">
                  <c:v>-100.807188</c:v>
                </c:pt>
                <c:pt idx="21">
                  <c:v>-100.807188</c:v>
                </c:pt>
                <c:pt idx="22">
                  <c:v>-100.807188</c:v>
                </c:pt>
                <c:pt idx="23">
                  <c:v>-100.807188</c:v>
                </c:pt>
                <c:pt idx="24">
                  <c:v>-100.807188</c:v>
                </c:pt>
                <c:pt idx="25">
                  <c:v>-100.807188</c:v>
                </c:pt>
                <c:pt idx="26">
                  <c:v>-100.807188</c:v>
                </c:pt>
                <c:pt idx="27">
                  <c:v>-100.807188</c:v>
                </c:pt>
                <c:pt idx="28">
                  <c:v>-100.807188</c:v>
                </c:pt>
                <c:pt idx="29">
                  <c:v>-100.807188</c:v>
                </c:pt>
                <c:pt idx="30">
                  <c:v>-100.807188</c:v>
                </c:pt>
                <c:pt idx="31">
                  <c:v>-100.807188</c:v>
                </c:pt>
                <c:pt idx="32">
                  <c:v>-100.807188</c:v>
                </c:pt>
                <c:pt idx="33">
                  <c:v>-100.807188</c:v>
                </c:pt>
                <c:pt idx="34">
                  <c:v>-100.807188</c:v>
                </c:pt>
                <c:pt idx="35">
                  <c:v>-100.807188</c:v>
                </c:pt>
                <c:pt idx="36">
                  <c:v>-100.807188</c:v>
                </c:pt>
                <c:pt idx="37">
                  <c:v>-100.807188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A-445C-AE1C-322F670404B3}"/>
            </c:ext>
          </c:extLst>
        </c:ser>
        <c:ser>
          <c:idx val="3"/>
          <c:order val="3"/>
          <c:tx>
            <c:strRef>
              <c:f>ticklimit100!$H$1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ticklimit100!$H$2:$H$41</c:f>
              <c:numCache>
                <c:formatCode>General</c:formatCode>
                <c:ptCount val="40"/>
                <c:pt idx="0">
                  <c:v>42.677042</c:v>
                </c:pt>
                <c:pt idx="1">
                  <c:v>-6.9056649999999999</c:v>
                </c:pt>
                <c:pt idx="2">
                  <c:v>-6.9056649999999999</c:v>
                </c:pt>
                <c:pt idx="3">
                  <c:v>-6.9056649999999999</c:v>
                </c:pt>
                <c:pt idx="4">
                  <c:v>-6.9056649999999999</c:v>
                </c:pt>
                <c:pt idx="5">
                  <c:v>-6.9056649999999999</c:v>
                </c:pt>
                <c:pt idx="6">
                  <c:v>-8.2619559999999996</c:v>
                </c:pt>
                <c:pt idx="7">
                  <c:v>-8.2619559999999996</c:v>
                </c:pt>
                <c:pt idx="8">
                  <c:v>-12.524174</c:v>
                </c:pt>
                <c:pt idx="9">
                  <c:v>-12.798175000000001</c:v>
                </c:pt>
                <c:pt idx="10">
                  <c:v>-12.798175000000001</c:v>
                </c:pt>
                <c:pt idx="11">
                  <c:v>-13.082890000000001</c:v>
                </c:pt>
                <c:pt idx="12">
                  <c:v>-18.892779999999998</c:v>
                </c:pt>
                <c:pt idx="13">
                  <c:v>-18.892779999999998</c:v>
                </c:pt>
                <c:pt idx="14">
                  <c:v>-18.892779999999998</c:v>
                </c:pt>
                <c:pt idx="15">
                  <c:v>-18.892779999999998</c:v>
                </c:pt>
                <c:pt idx="16">
                  <c:v>-18.892779999999998</c:v>
                </c:pt>
                <c:pt idx="17">
                  <c:v>-18.892779999999998</c:v>
                </c:pt>
                <c:pt idx="18">
                  <c:v>-18.892779999999998</c:v>
                </c:pt>
                <c:pt idx="19">
                  <c:v>-18.892779999999998</c:v>
                </c:pt>
                <c:pt idx="20">
                  <c:v>-18.892779999999998</c:v>
                </c:pt>
                <c:pt idx="21">
                  <c:v>-18.892779999999998</c:v>
                </c:pt>
                <c:pt idx="22">
                  <c:v>-18.892779999999998</c:v>
                </c:pt>
                <c:pt idx="23">
                  <c:v>-18.892779999999998</c:v>
                </c:pt>
                <c:pt idx="24">
                  <c:v>-18.892779999999998</c:v>
                </c:pt>
                <c:pt idx="25">
                  <c:v>-18.892779999999998</c:v>
                </c:pt>
                <c:pt idx="26">
                  <c:v>-18.892779999999998</c:v>
                </c:pt>
                <c:pt idx="27">
                  <c:v>-18.892779999999998</c:v>
                </c:pt>
                <c:pt idx="28">
                  <c:v>-18.892779999999998</c:v>
                </c:pt>
                <c:pt idx="29">
                  <c:v>-18.892779999999998</c:v>
                </c:pt>
                <c:pt idx="30">
                  <c:v>-18.892779999999998</c:v>
                </c:pt>
                <c:pt idx="31">
                  <c:v>-18.892779999999998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A-445C-AE1C-322F670404B3}"/>
            </c:ext>
          </c:extLst>
        </c:ser>
        <c:ser>
          <c:idx val="4"/>
          <c:order val="4"/>
          <c:tx>
            <c:strRef>
              <c:f>ticklimit100!$J$1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ticklimit100!$J$2:$J$41</c:f>
              <c:numCache>
                <c:formatCode>General</c:formatCode>
                <c:ptCount val="40"/>
                <c:pt idx="0">
                  <c:v>36.66545</c:v>
                </c:pt>
                <c:pt idx="1">
                  <c:v>-8.6878119999999992</c:v>
                </c:pt>
                <c:pt idx="2">
                  <c:v>-8.6878119999999992</c:v>
                </c:pt>
                <c:pt idx="3">
                  <c:v>-8.6878119999999992</c:v>
                </c:pt>
                <c:pt idx="4">
                  <c:v>-13.396762000000001</c:v>
                </c:pt>
                <c:pt idx="5">
                  <c:v>-13.396762000000001</c:v>
                </c:pt>
                <c:pt idx="6">
                  <c:v>-13.396762000000001</c:v>
                </c:pt>
                <c:pt idx="7">
                  <c:v>-13.396762000000001</c:v>
                </c:pt>
                <c:pt idx="8">
                  <c:v>-13.396762000000001</c:v>
                </c:pt>
                <c:pt idx="9">
                  <c:v>-18.699396</c:v>
                </c:pt>
                <c:pt idx="10">
                  <c:v>-18.699396</c:v>
                </c:pt>
                <c:pt idx="11">
                  <c:v>-33.566034000000002</c:v>
                </c:pt>
                <c:pt idx="12">
                  <c:v>-33.566034000000002</c:v>
                </c:pt>
                <c:pt idx="13">
                  <c:v>-57.807299</c:v>
                </c:pt>
                <c:pt idx="14">
                  <c:v>-57.807299</c:v>
                </c:pt>
                <c:pt idx="15">
                  <c:v>-57.807299</c:v>
                </c:pt>
                <c:pt idx="16">
                  <c:v>-57.807299</c:v>
                </c:pt>
                <c:pt idx="17">
                  <c:v>-57.807299</c:v>
                </c:pt>
                <c:pt idx="18">
                  <c:v>-57.807299</c:v>
                </c:pt>
                <c:pt idx="19">
                  <c:v>-78.355711999999997</c:v>
                </c:pt>
                <c:pt idx="20">
                  <c:v>-78.355711999999997</c:v>
                </c:pt>
                <c:pt idx="21">
                  <c:v>-78.355711999999997</c:v>
                </c:pt>
                <c:pt idx="22">
                  <c:v>-78.355711999999997</c:v>
                </c:pt>
                <c:pt idx="23">
                  <c:v>-91.500782999999998</c:v>
                </c:pt>
                <c:pt idx="24">
                  <c:v>-104.646766</c:v>
                </c:pt>
                <c:pt idx="25">
                  <c:v>-104.646766</c:v>
                </c:pt>
                <c:pt idx="26">
                  <c:v>-104.646766</c:v>
                </c:pt>
                <c:pt idx="27">
                  <c:v>-104.646766</c:v>
                </c:pt>
                <c:pt idx="28">
                  <c:v>-104.646766</c:v>
                </c:pt>
                <c:pt idx="29">
                  <c:v>-104.646766</c:v>
                </c:pt>
                <c:pt idx="30">
                  <c:v>-104.646766</c:v>
                </c:pt>
                <c:pt idx="31">
                  <c:v>-104.646766</c:v>
                </c:pt>
                <c:pt idx="32">
                  <c:v>-104.646766</c:v>
                </c:pt>
                <c:pt idx="33">
                  <c:v>-104.646766</c:v>
                </c:pt>
                <c:pt idx="34">
                  <c:v>-104.646766</c:v>
                </c:pt>
                <c:pt idx="35">
                  <c:v>-104.646766</c:v>
                </c:pt>
                <c:pt idx="36">
                  <c:v>-104.646766</c:v>
                </c:pt>
                <c:pt idx="37">
                  <c:v>-104.646766</c:v>
                </c:pt>
                <c:pt idx="38">
                  <c:v>-104.646766</c:v>
                </c:pt>
                <c:pt idx="39">
                  <c:v>-104.646766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3A-445C-AE1C-322F670404B3}"/>
            </c:ext>
          </c:extLst>
        </c:ser>
        <c:ser>
          <c:idx val="5"/>
          <c:order val="5"/>
          <c:tx>
            <c:strRef>
              <c:f>ticklimit100!$L$1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ticklimit100!$L$2:$L$41</c:f>
              <c:numCache>
                <c:formatCode>General</c:formatCode>
                <c:ptCount val="40"/>
                <c:pt idx="0">
                  <c:v>-18.136572999999999</c:v>
                </c:pt>
                <c:pt idx="1">
                  <c:v>-18.136572999999999</c:v>
                </c:pt>
                <c:pt idx="2">
                  <c:v>-18.136572999999999</c:v>
                </c:pt>
                <c:pt idx="3">
                  <c:v>-18.136572999999999</c:v>
                </c:pt>
                <c:pt idx="4">
                  <c:v>-18.136572999999999</c:v>
                </c:pt>
                <c:pt idx="5">
                  <c:v>-53.019584999999999</c:v>
                </c:pt>
                <c:pt idx="6">
                  <c:v>-53.019584999999999</c:v>
                </c:pt>
                <c:pt idx="7">
                  <c:v>-69.328509999999994</c:v>
                </c:pt>
                <c:pt idx="8">
                  <c:v>-93.907517999999996</c:v>
                </c:pt>
                <c:pt idx="9">
                  <c:v>-93.907517999999996</c:v>
                </c:pt>
                <c:pt idx="10">
                  <c:v>-93.907517999999996</c:v>
                </c:pt>
                <c:pt idx="11">
                  <c:v>-93.907517999999996</c:v>
                </c:pt>
                <c:pt idx="12">
                  <c:v>-93.907517999999996</c:v>
                </c:pt>
                <c:pt idx="13">
                  <c:v>-93.907517999999996</c:v>
                </c:pt>
                <c:pt idx="14">
                  <c:v>-93.907517999999996</c:v>
                </c:pt>
                <c:pt idx="15">
                  <c:v>-93.907517999999996</c:v>
                </c:pt>
                <c:pt idx="16">
                  <c:v>-103.27305</c:v>
                </c:pt>
                <c:pt idx="17">
                  <c:v>-103.27305</c:v>
                </c:pt>
                <c:pt idx="18">
                  <c:v>-128.648729</c:v>
                </c:pt>
                <c:pt idx="19">
                  <c:v>-136.60250400000001</c:v>
                </c:pt>
                <c:pt idx="20">
                  <c:v>-137.271793</c:v>
                </c:pt>
                <c:pt idx="21">
                  <c:v>-137.271793</c:v>
                </c:pt>
                <c:pt idx="22">
                  <c:v>-137.271793</c:v>
                </c:pt>
                <c:pt idx="23">
                  <c:v>-137.271793</c:v>
                </c:pt>
                <c:pt idx="24">
                  <c:v>-137.271793</c:v>
                </c:pt>
                <c:pt idx="25">
                  <c:v>-137.271793</c:v>
                </c:pt>
                <c:pt idx="26">
                  <c:v>-137.271793</c:v>
                </c:pt>
                <c:pt idx="27">
                  <c:v>-137.271793</c:v>
                </c:pt>
                <c:pt idx="28">
                  <c:v>-137.271793</c:v>
                </c:pt>
                <c:pt idx="29">
                  <c:v>-137.271793</c:v>
                </c:pt>
                <c:pt idx="30">
                  <c:v>-137.271793</c:v>
                </c:pt>
                <c:pt idx="31">
                  <c:v>-137.271793</c:v>
                </c:pt>
                <c:pt idx="32">
                  <c:v>-137.271793</c:v>
                </c:pt>
                <c:pt idx="33">
                  <c:v>-137.271793</c:v>
                </c:pt>
                <c:pt idx="34">
                  <c:v>-137.271793</c:v>
                </c:pt>
                <c:pt idx="35">
                  <c:v>-137.271793</c:v>
                </c:pt>
                <c:pt idx="36">
                  <c:v>-137.271793</c:v>
                </c:pt>
                <c:pt idx="37">
                  <c:v>-137.271793</c:v>
                </c:pt>
                <c:pt idx="38">
                  <c:v>-137.271793</c:v>
                </c:pt>
                <c:pt idx="39">
                  <c:v>-137.271793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3A-445C-AE1C-322F6704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095808"/>
        <c:axId val="468101088"/>
      </c:lineChart>
      <c:catAx>
        <c:axId val="4680958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Iteracija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majorTickMark val="none"/>
        <c:minorTickMark val="none"/>
        <c:tickLblPos val="nextTo"/>
        <c:crossAx val="468101088"/>
        <c:crosses val="autoZero"/>
        <c:auto val="1"/>
        <c:lblAlgn val="ctr"/>
        <c:lblOffset val="100"/>
        <c:noMultiLvlLbl val="0"/>
      </c:catAx>
      <c:valAx>
        <c:axId val="4681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Funkcija</a:t>
                </a:r>
                <a:r>
                  <a:rPr lang="hr-HR" baseline="0"/>
                  <a:t> dobrote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809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layer4neuron15!$B$1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layer4neuron15!$B$2:$B$42</c:f>
              <c:numCache>
                <c:formatCode>General</c:formatCode>
                <c:ptCount val="41"/>
                <c:pt idx="0">
                  <c:v>873.14469199999996</c:v>
                </c:pt>
                <c:pt idx="1">
                  <c:v>873.14469199999996</c:v>
                </c:pt>
                <c:pt idx="2">
                  <c:v>760.91773000000001</c:v>
                </c:pt>
                <c:pt idx="3">
                  <c:v>108.928563</c:v>
                </c:pt>
                <c:pt idx="4">
                  <c:v>108.928563</c:v>
                </c:pt>
                <c:pt idx="5">
                  <c:v>108.928563</c:v>
                </c:pt>
                <c:pt idx="6">
                  <c:v>108.928563</c:v>
                </c:pt>
                <c:pt idx="7">
                  <c:v>108.928563</c:v>
                </c:pt>
                <c:pt idx="8">
                  <c:v>108.928563</c:v>
                </c:pt>
                <c:pt idx="9">
                  <c:v>108.928563</c:v>
                </c:pt>
                <c:pt idx="10">
                  <c:v>108.928563</c:v>
                </c:pt>
                <c:pt idx="11">
                  <c:v>108.928563</c:v>
                </c:pt>
                <c:pt idx="12">
                  <c:v>108.928563</c:v>
                </c:pt>
                <c:pt idx="13">
                  <c:v>108.928563</c:v>
                </c:pt>
                <c:pt idx="14">
                  <c:v>108.928563</c:v>
                </c:pt>
                <c:pt idx="15">
                  <c:v>108.928563</c:v>
                </c:pt>
                <c:pt idx="16">
                  <c:v>108.928563</c:v>
                </c:pt>
                <c:pt idx="17">
                  <c:v>108.928563</c:v>
                </c:pt>
                <c:pt idx="18">
                  <c:v>108.928563</c:v>
                </c:pt>
                <c:pt idx="19">
                  <c:v>108.928563</c:v>
                </c:pt>
                <c:pt idx="20">
                  <c:v>108.928563</c:v>
                </c:pt>
                <c:pt idx="21">
                  <c:v>108.928563</c:v>
                </c:pt>
                <c:pt idx="22">
                  <c:v>108.928563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3-4C64-A5B3-D39F2DB89272}"/>
            </c:ext>
          </c:extLst>
        </c:ser>
        <c:ser>
          <c:idx val="1"/>
          <c:order val="1"/>
          <c:tx>
            <c:strRef>
              <c:f>layer4neuron15!$D$1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layer4neuron15!$D$2:$D$42</c:f>
              <c:numCache>
                <c:formatCode>General</c:formatCode>
                <c:ptCount val="41"/>
                <c:pt idx="0">
                  <c:v>496.96483999999998</c:v>
                </c:pt>
                <c:pt idx="1">
                  <c:v>263.388418</c:v>
                </c:pt>
                <c:pt idx="2">
                  <c:v>263.388418</c:v>
                </c:pt>
                <c:pt idx="3">
                  <c:v>263.388418</c:v>
                </c:pt>
                <c:pt idx="4">
                  <c:v>263.388418</c:v>
                </c:pt>
                <c:pt idx="5">
                  <c:v>263.388418</c:v>
                </c:pt>
                <c:pt idx="6">
                  <c:v>245.30843400000001</c:v>
                </c:pt>
                <c:pt idx="7">
                  <c:v>245.30843400000001</c:v>
                </c:pt>
                <c:pt idx="8">
                  <c:v>164.19814299999999</c:v>
                </c:pt>
                <c:pt idx="9">
                  <c:v>164.19814299999999</c:v>
                </c:pt>
                <c:pt idx="10">
                  <c:v>164.19814299999999</c:v>
                </c:pt>
                <c:pt idx="11">
                  <c:v>101.423766</c:v>
                </c:pt>
                <c:pt idx="12">
                  <c:v>101.423766</c:v>
                </c:pt>
                <c:pt idx="13">
                  <c:v>95.693359999999998</c:v>
                </c:pt>
                <c:pt idx="14">
                  <c:v>95.693359999999998</c:v>
                </c:pt>
                <c:pt idx="15">
                  <c:v>95.693359999999998</c:v>
                </c:pt>
                <c:pt idx="16">
                  <c:v>95.693359999999998</c:v>
                </c:pt>
                <c:pt idx="17">
                  <c:v>55.387467999999998</c:v>
                </c:pt>
                <c:pt idx="18">
                  <c:v>55.387467999999998</c:v>
                </c:pt>
                <c:pt idx="19">
                  <c:v>55.387467999999998</c:v>
                </c:pt>
                <c:pt idx="20">
                  <c:v>55.387467999999998</c:v>
                </c:pt>
                <c:pt idx="21">
                  <c:v>48.754460999999999</c:v>
                </c:pt>
                <c:pt idx="22">
                  <c:v>48.754460999999999</c:v>
                </c:pt>
                <c:pt idx="23">
                  <c:v>48.754460999999999</c:v>
                </c:pt>
                <c:pt idx="24">
                  <c:v>48.754460999999999</c:v>
                </c:pt>
                <c:pt idx="25">
                  <c:v>48.754460999999999</c:v>
                </c:pt>
                <c:pt idx="26">
                  <c:v>48.754460999999999</c:v>
                </c:pt>
                <c:pt idx="27">
                  <c:v>48.754460999999999</c:v>
                </c:pt>
                <c:pt idx="28">
                  <c:v>48.754460999999999</c:v>
                </c:pt>
                <c:pt idx="29">
                  <c:v>39.594279999999998</c:v>
                </c:pt>
                <c:pt idx="30">
                  <c:v>39.594279999999998</c:v>
                </c:pt>
                <c:pt idx="31">
                  <c:v>39.594279999999998</c:v>
                </c:pt>
                <c:pt idx="32">
                  <c:v>39.594279999999998</c:v>
                </c:pt>
                <c:pt idx="33">
                  <c:v>39.594279999999998</c:v>
                </c:pt>
                <c:pt idx="34">
                  <c:v>39.594279999999998</c:v>
                </c:pt>
                <c:pt idx="35">
                  <c:v>39.594279999999998</c:v>
                </c:pt>
                <c:pt idx="36">
                  <c:v>39.594279999999998</c:v>
                </c:pt>
                <c:pt idx="37">
                  <c:v>39.594279999999998</c:v>
                </c:pt>
                <c:pt idx="38">
                  <c:v>39.594279999999998</c:v>
                </c:pt>
                <c:pt idx="39">
                  <c:v>39.594279999999998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3-4C64-A5B3-D39F2DB89272}"/>
            </c:ext>
          </c:extLst>
        </c:ser>
        <c:ser>
          <c:idx val="2"/>
          <c:order val="2"/>
          <c:tx>
            <c:strRef>
              <c:f>layer4neuron15!$F$1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layer4neuron15!$F$2:$F$42</c:f>
              <c:numCache>
                <c:formatCode>General</c:formatCode>
                <c:ptCount val="41"/>
                <c:pt idx="0">
                  <c:v>260.08730000000003</c:v>
                </c:pt>
                <c:pt idx="1">
                  <c:v>260.08730000000003</c:v>
                </c:pt>
                <c:pt idx="2">
                  <c:v>260.08730000000003</c:v>
                </c:pt>
                <c:pt idx="3">
                  <c:v>169.733971</c:v>
                </c:pt>
                <c:pt idx="4">
                  <c:v>169.733971</c:v>
                </c:pt>
                <c:pt idx="5">
                  <c:v>169.733971</c:v>
                </c:pt>
                <c:pt idx="6">
                  <c:v>169.733971</c:v>
                </c:pt>
                <c:pt idx="7">
                  <c:v>169.733971</c:v>
                </c:pt>
                <c:pt idx="8">
                  <c:v>169.733971</c:v>
                </c:pt>
                <c:pt idx="9">
                  <c:v>169.733971</c:v>
                </c:pt>
                <c:pt idx="10">
                  <c:v>169.733971</c:v>
                </c:pt>
                <c:pt idx="11">
                  <c:v>169.733971</c:v>
                </c:pt>
                <c:pt idx="12">
                  <c:v>169.733971</c:v>
                </c:pt>
                <c:pt idx="13">
                  <c:v>169.733971</c:v>
                </c:pt>
                <c:pt idx="14">
                  <c:v>169.733971</c:v>
                </c:pt>
                <c:pt idx="15">
                  <c:v>169.733971</c:v>
                </c:pt>
                <c:pt idx="16">
                  <c:v>90.932495000000003</c:v>
                </c:pt>
                <c:pt idx="17">
                  <c:v>90.932495000000003</c:v>
                </c:pt>
                <c:pt idx="18">
                  <c:v>90.932495000000003</c:v>
                </c:pt>
                <c:pt idx="19">
                  <c:v>90.932495000000003</c:v>
                </c:pt>
                <c:pt idx="20">
                  <c:v>90.932495000000003</c:v>
                </c:pt>
                <c:pt idx="21">
                  <c:v>90.932495000000003</c:v>
                </c:pt>
                <c:pt idx="22">
                  <c:v>90.932495000000003</c:v>
                </c:pt>
                <c:pt idx="23">
                  <c:v>90.932495000000003</c:v>
                </c:pt>
                <c:pt idx="24">
                  <c:v>90.932495000000003</c:v>
                </c:pt>
                <c:pt idx="25">
                  <c:v>90.932495000000003</c:v>
                </c:pt>
                <c:pt idx="26">
                  <c:v>90.932495000000003</c:v>
                </c:pt>
                <c:pt idx="27">
                  <c:v>90.932495000000003</c:v>
                </c:pt>
                <c:pt idx="28">
                  <c:v>90.932495000000003</c:v>
                </c:pt>
                <c:pt idx="29">
                  <c:v>62.969546999999999</c:v>
                </c:pt>
                <c:pt idx="30">
                  <c:v>62.969546999999999</c:v>
                </c:pt>
                <c:pt idx="31">
                  <c:v>62.969546999999999</c:v>
                </c:pt>
                <c:pt idx="32">
                  <c:v>62.969546999999999</c:v>
                </c:pt>
                <c:pt idx="33">
                  <c:v>62.969546999999999</c:v>
                </c:pt>
                <c:pt idx="34">
                  <c:v>62.969546999999999</c:v>
                </c:pt>
                <c:pt idx="35">
                  <c:v>62.969546999999999</c:v>
                </c:pt>
                <c:pt idx="36">
                  <c:v>62.969546999999999</c:v>
                </c:pt>
                <c:pt idx="37">
                  <c:v>62.969546999999999</c:v>
                </c:pt>
                <c:pt idx="38">
                  <c:v>62.969546999999999</c:v>
                </c:pt>
                <c:pt idx="39">
                  <c:v>62.969546999999999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83-4C64-A5B3-D39F2DB89272}"/>
            </c:ext>
          </c:extLst>
        </c:ser>
        <c:ser>
          <c:idx val="3"/>
          <c:order val="3"/>
          <c:tx>
            <c:strRef>
              <c:f>layer4neuron15!$H$1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layer4neuron15!$H$2:$H$42</c:f>
              <c:numCache>
                <c:formatCode>General</c:formatCode>
                <c:ptCount val="41"/>
                <c:pt idx="0">
                  <c:v>965.89838099999997</c:v>
                </c:pt>
                <c:pt idx="1">
                  <c:v>479.31809500000003</c:v>
                </c:pt>
                <c:pt idx="2">
                  <c:v>389.18529799999999</c:v>
                </c:pt>
                <c:pt idx="3">
                  <c:v>389.18529799999999</c:v>
                </c:pt>
                <c:pt idx="4">
                  <c:v>386.199547</c:v>
                </c:pt>
                <c:pt idx="5">
                  <c:v>386.199547</c:v>
                </c:pt>
                <c:pt idx="6">
                  <c:v>386.199547</c:v>
                </c:pt>
                <c:pt idx="7">
                  <c:v>219.083754</c:v>
                </c:pt>
                <c:pt idx="8">
                  <c:v>219.083754</c:v>
                </c:pt>
                <c:pt idx="9">
                  <c:v>219.083754</c:v>
                </c:pt>
                <c:pt idx="10">
                  <c:v>219.083754</c:v>
                </c:pt>
                <c:pt idx="11">
                  <c:v>219.083754</c:v>
                </c:pt>
                <c:pt idx="12">
                  <c:v>50.041663999999997</c:v>
                </c:pt>
                <c:pt idx="13">
                  <c:v>50.041663999999997</c:v>
                </c:pt>
                <c:pt idx="14">
                  <c:v>50.041663999999997</c:v>
                </c:pt>
                <c:pt idx="15">
                  <c:v>50.041663999999997</c:v>
                </c:pt>
                <c:pt idx="16">
                  <c:v>50.041663999999997</c:v>
                </c:pt>
                <c:pt idx="17">
                  <c:v>-80.788528999999997</c:v>
                </c:pt>
                <c:pt idx="18">
                  <c:v>-80.788528999999997</c:v>
                </c:pt>
                <c:pt idx="19">
                  <c:v>-80.788528999999997</c:v>
                </c:pt>
                <c:pt idx="20">
                  <c:v>-80.788528999999997</c:v>
                </c:pt>
                <c:pt idx="21">
                  <c:v>-80.788528999999997</c:v>
                </c:pt>
                <c:pt idx="22">
                  <c:v>-80.788528999999997</c:v>
                </c:pt>
                <c:pt idx="23">
                  <c:v>-80.788528999999997</c:v>
                </c:pt>
                <c:pt idx="24">
                  <c:v>-80.788528999999997</c:v>
                </c:pt>
                <c:pt idx="25">
                  <c:v>-80.788528999999997</c:v>
                </c:pt>
                <c:pt idx="26">
                  <c:v>-80.788528999999997</c:v>
                </c:pt>
                <c:pt idx="27">
                  <c:v>-80.788528999999997</c:v>
                </c:pt>
                <c:pt idx="28">
                  <c:v>-80.788528999999997</c:v>
                </c:pt>
                <c:pt idx="29">
                  <c:v>-80.788528999999997</c:v>
                </c:pt>
                <c:pt idx="30">
                  <c:v>-80.788528999999997</c:v>
                </c:pt>
                <c:pt idx="31">
                  <c:v>-80.788528999999997</c:v>
                </c:pt>
                <c:pt idx="32">
                  <c:v>-80.788528999999997</c:v>
                </c:pt>
                <c:pt idx="33">
                  <c:v>-80.788528999999997</c:v>
                </c:pt>
                <c:pt idx="34">
                  <c:v>-80.788528999999997</c:v>
                </c:pt>
                <c:pt idx="35">
                  <c:v>-80.788528999999997</c:v>
                </c:pt>
                <c:pt idx="36">
                  <c:v>-80.788528999999997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83-4C64-A5B3-D39F2DB89272}"/>
            </c:ext>
          </c:extLst>
        </c:ser>
        <c:ser>
          <c:idx val="4"/>
          <c:order val="4"/>
          <c:tx>
            <c:strRef>
              <c:f>layer4neuron15!$J$1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layer4neuron15!$J$2:$J$42</c:f>
              <c:numCache>
                <c:formatCode>General</c:formatCode>
                <c:ptCount val="41"/>
                <c:pt idx="0">
                  <c:v>319.960667</c:v>
                </c:pt>
                <c:pt idx="1">
                  <c:v>319.960667</c:v>
                </c:pt>
                <c:pt idx="2">
                  <c:v>319.960667</c:v>
                </c:pt>
                <c:pt idx="3">
                  <c:v>319.960667</c:v>
                </c:pt>
                <c:pt idx="4">
                  <c:v>319.960667</c:v>
                </c:pt>
                <c:pt idx="5">
                  <c:v>319.960667</c:v>
                </c:pt>
                <c:pt idx="6">
                  <c:v>319.960667</c:v>
                </c:pt>
                <c:pt idx="7">
                  <c:v>319.960667</c:v>
                </c:pt>
                <c:pt idx="8">
                  <c:v>319.960667</c:v>
                </c:pt>
                <c:pt idx="9">
                  <c:v>207.034695</c:v>
                </c:pt>
                <c:pt idx="10">
                  <c:v>207.034695</c:v>
                </c:pt>
                <c:pt idx="11">
                  <c:v>207.034695</c:v>
                </c:pt>
                <c:pt idx="12">
                  <c:v>207.034695</c:v>
                </c:pt>
                <c:pt idx="13">
                  <c:v>207.034695</c:v>
                </c:pt>
                <c:pt idx="14">
                  <c:v>207.034695</c:v>
                </c:pt>
                <c:pt idx="15">
                  <c:v>207.034695</c:v>
                </c:pt>
                <c:pt idx="16">
                  <c:v>207.034695</c:v>
                </c:pt>
                <c:pt idx="17">
                  <c:v>207.034695</c:v>
                </c:pt>
                <c:pt idx="18">
                  <c:v>207.034695</c:v>
                </c:pt>
                <c:pt idx="19">
                  <c:v>207.034695</c:v>
                </c:pt>
                <c:pt idx="20">
                  <c:v>207.034695</c:v>
                </c:pt>
                <c:pt idx="21">
                  <c:v>53.832495000000002</c:v>
                </c:pt>
                <c:pt idx="22">
                  <c:v>53.832495000000002</c:v>
                </c:pt>
                <c:pt idx="23">
                  <c:v>53.832495000000002</c:v>
                </c:pt>
                <c:pt idx="24">
                  <c:v>53.832495000000002</c:v>
                </c:pt>
                <c:pt idx="25">
                  <c:v>53.832495000000002</c:v>
                </c:pt>
                <c:pt idx="26">
                  <c:v>53.832495000000002</c:v>
                </c:pt>
                <c:pt idx="27">
                  <c:v>53.832495000000002</c:v>
                </c:pt>
                <c:pt idx="28">
                  <c:v>53.832495000000002</c:v>
                </c:pt>
                <c:pt idx="29">
                  <c:v>53.832495000000002</c:v>
                </c:pt>
                <c:pt idx="30">
                  <c:v>53.832495000000002</c:v>
                </c:pt>
                <c:pt idx="31">
                  <c:v>53.832495000000002</c:v>
                </c:pt>
                <c:pt idx="32">
                  <c:v>53.832495000000002</c:v>
                </c:pt>
                <c:pt idx="33">
                  <c:v>53.832495000000002</c:v>
                </c:pt>
                <c:pt idx="34">
                  <c:v>53.832495000000002</c:v>
                </c:pt>
                <c:pt idx="35">
                  <c:v>53.832495000000002</c:v>
                </c:pt>
                <c:pt idx="36">
                  <c:v>53.832495000000002</c:v>
                </c:pt>
                <c:pt idx="37">
                  <c:v>53.832495000000002</c:v>
                </c:pt>
                <c:pt idx="38">
                  <c:v>53.832495000000002</c:v>
                </c:pt>
                <c:pt idx="39">
                  <c:v>53.832495000000002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83-4C64-A5B3-D39F2DB89272}"/>
            </c:ext>
          </c:extLst>
        </c:ser>
        <c:ser>
          <c:idx val="5"/>
          <c:order val="5"/>
          <c:tx>
            <c:strRef>
              <c:f>layer4neuron15!$L$1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layer4neuron15!$L$2:$L$42</c:f>
              <c:numCache>
                <c:formatCode>General</c:formatCode>
                <c:ptCount val="41"/>
                <c:pt idx="0">
                  <c:v>1076.502205</c:v>
                </c:pt>
                <c:pt idx="1">
                  <c:v>974.97238000000004</c:v>
                </c:pt>
                <c:pt idx="2">
                  <c:v>402.81266799999997</c:v>
                </c:pt>
                <c:pt idx="3">
                  <c:v>402.81266799999997</c:v>
                </c:pt>
                <c:pt idx="4">
                  <c:v>402.81266799999997</c:v>
                </c:pt>
                <c:pt idx="5">
                  <c:v>402.81266799999997</c:v>
                </c:pt>
                <c:pt idx="6">
                  <c:v>402.81266799999997</c:v>
                </c:pt>
                <c:pt idx="7">
                  <c:v>367.43140299999999</c:v>
                </c:pt>
                <c:pt idx="8">
                  <c:v>67.484375999999997</c:v>
                </c:pt>
                <c:pt idx="9">
                  <c:v>67.484375999999997</c:v>
                </c:pt>
                <c:pt idx="10">
                  <c:v>67.484375999999997</c:v>
                </c:pt>
                <c:pt idx="11">
                  <c:v>67.484375999999997</c:v>
                </c:pt>
                <c:pt idx="12">
                  <c:v>67.484375999999997</c:v>
                </c:pt>
                <c:pt idx="13">
                  <c:v>67.484375999999997</c:v>
                </c:pt>
                <c:pt idx="14">
                  <c:v>67.484375999999997</c:v>
                </c:pt>
                <c:pt idx="15">
                  <c:v>67.484375999999997</c:v>
                </c:pt>
                <c:pt idx="16">
                  <c:v>67.484375999999997</c:v>
                </c:pt>
                <c:pt idx="17">
                  <c:v>67.484375999999997</c:v>
                </c:pt>
                <c:pt idx="18">
                  <c:v>67.484375999999997</c:v>
                </c:pt>
                <c:pt idx="19">
                  <c:v>67.484375999999997</c:v>
                </c:pt>
                <c:pt idx="20">
                  <c:v>67.484375999999997</c:v>
                </c:pt>
                <c:pt idx="21">
                  <c:v>67.484375999999997</c:v>
                </c:pt>
                <c:pt idx="22">
                  <c:v>67.484375999999997</c:v>
                </c:pt>
                <c:pt idx="23">
                  <c:v>67.484375999999997</c:v>
                </c:pt>
                <c:pt idx="24">
                  <c:v>67.484375999999997</c:v>
                </c:pt>
                <c:pt idx="25">
                  <c:v>67.484375999999997</c:v>
                </c:pt>
                <c:pt idx="26">
                  <c:v>67.484375999999997</c:v>
                </c:pt>
                <c:pt idx="27">
                  <c:v>67.484375999999997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83-4C64-A5B3-D39F2DB89272}"/>
            </c:ext>
          </c:extLst>
        </c:ser>
        <c:ser>
          <c:idx val="6"/>
          <c:order val="6"/>
          <c:tx>
            <c:strRef>
              <c:f>layer4neuron15!$N$1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layer4neuron15!$N$2:$N$42</c:f>
              <c:numCache>
                <c:formatCode>General</c:formatCode>
                <c:ptCount val="41"/>
                <c:pt idx="0">
                  <c:v>626.11676999999997</c:v>
                </c:pt>
                <c:pt idx="1">
                  <c:v>558.18800899999997</c:v>
                </c:pt>
                <c:pt idx="2">
                  <c:v>558.18800899999997</c:v>
                </c:pt>
                <c:pt idx="3">
                  <c:v>393.49247100000002</c:v>
                </c:pt>
                <c:pt idx="4">
                  <c:v>393.49247100000002</c:v>
                </c:pt>
                <c:pt idx="5">
                  <c:v>393.49247100000002</c:v>
                </c:pt>
                <c:pt idx="6">
                  <c:v>393.49247100000002</c:v>
                </c:pt>
                <c:pt idx="7">
                  <c:v>393.49247100000002</c:v>
                </c:pt>
                <c:pt idx="8">
                  <c:v>190.41274799999999</c:v>
                </c:pt>
                <c:pt idx="9">
                  <c:v>190.41274799999999</c:v>
                </c:pt>
                <c:pt idx="10">
                  <c:v>147.89874699999999</c:v>
                </c:pt>
                <c:pt idx="11">
                  <c:v>147.89874699999999</c:v>
                </c:pt>
                <c:pt idx="12">
                  <c:v>147.89874699999999</c:v>
                </c:pt>
                <c:pt idx="13">
                  <c:v>147.89874699999999</c:v>
                </c:pt>
                <c:pt idx="14">
                  <c:v>68.660864000000004</c:v>
                </c:pt>
                <c:pt idx="15">
                  <c:v>68.660864000000004</c:v>
                </c:pt>
                <c:pt idx="16">
                  <c:v>68.660864000000004</c:v>
                </c:pt>
                <c:pt idx="17">
                  <c:v>68.660864000000004</c:v>
                </c:pt>
                <c:pt idx="18">
                  <c:v>-64.939430999999999</c:v>
                </c:pt>
                <c:pt idx="19">
                  <c:v>-78.959924000000001</c:v>
                </c:pt>
                <c:pt idx="20">
                  <c:v>-78.959924000000001</c:v>
                </c:pt>
                <c:pt idx="21">
                  <c:v>-78.959924000000001</c:v>
                </c:pt>
                <c:pt idx="22">
                  <c:v>-78.959924000000001</c:v>
                </c:pt>
                <c:pt idx="23">
                  <c:v>-78.959924000000001</c:v>
                </c:pt>
                <c:pt idx="24">
                  <c:v>-78.959924000000001</c:v>
                </c:pt>
                <c:pt idx="25">
                  <c:v>-78.959924000000001</c:v>
                </c:pt>
                <c:pt idx="26">
                  <c:v>-78.959924000000001</c:v>
                </c:pt>
                <c:pt idx="27">
                  <c:v>-78.959924000000001</c:v>
                </c:pt>
                <c:pt idx="28">
                  <c:v>-78.959924000000001</c:v>
                </c:pt>
                <c:pt idx="29">
                  <c:v>-78.959924000000001</c:v>
                </c:pt>
                <c:pt idx="30">
                  <c:v>-100.307312</c:v>
                </c:pt>
                <c:pt idx="31">
                  <c:v>-100.307312</c:v>
                </c:pt>
                <c:pt idx="32">
                  <c:v>-100.307312</c:v>
                </c:pt>
                <c:pt idx="33">
                  <c:v>-100.307312</c:v>
                </c:pt>
                <c:pt idx="34">
                  <c:v>-100.307312</c:v>
                </c:pt>
                <c:pt idx="35">
                  <c:v>-100.307312</c:v>
                </c:pt>
                <c:pt idx="36">
                  <c:v>-100.307312</c:v>
                </c:pt>
                <c:pt idx="37">
                  <c:v>-100.307312</c:v>
                </c:pt>
                <c:pt idx="38">
                  <c:v>-100.307312</c:v>
                </c:pt>
                <c:pt idx="39">
                  <c:v>-100.307312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83-4C64-A5B3-D39F2DB89272}"/>
            </c:ext>
          </c:extLst>
        </c:ser>
        <c:ser>
          <c:idx val="7"/>
          <c:order val="7"/>
          <c:tx>
            <c:strRef>
              <c:f>layer4neuron15!$P$1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layer4neuron15!$P$2:$P$42</c:f>
              <c:numCache>
                <c:formatCode>General</c:formatCode>
                <c:ptCount val="41"/>
                <c:pt idx="0">
                  <c:v>416.87411800000001</c:v>
                </c:pt>
                <c:pt idx="1">
                  <c:v>416.87411800000001</c:v>
                </c:pt>
                <c:pt idx="2">
                  <c:v>416.87411800000001</c:v>
                </c:pt>
                <c:pt idx="3">
                  <c:v>416.87411800000001</c:v>
                </c:pt>
                <c:pt idx="4">
                  <c:v>416.87411800000001</c:v>
                </c:pt>
                <c:pt idx="5">
                  <c:v>260.11548800000003</c:v>
                </c:pt>
                <c:pt idx="6">
                  <c:v>260.11548800000003</c:v>
                </c:pt>
                <c:pt idx="7">
                  <c:v>260.11548800000003</c:v>
                </c:pt>
                <c:pt idx="8">
                  <c:v>260.11548800000003</c:v>
                </c:pt>
                <c:pt idx="9">
                  <c:v>210.87172899999999</c:v>
                </c:pt>
                <c:pt idx="10">
                  <c:v>210.87172899999999</c:v>
                </c:pt>
                <c:pt idx="11">
                  <c:v>210.87172899999999</c:v>
                </c:pt>
                <c:pt idx="12">
                  <c:v>210.87172899999999</c:v>
                </c:pt>
                <c:pt idx="13">
                  <c:v>210.87172899999999</c:v>
                </c:pt>
                <c:pt idx="14">
                  <c:v>210.87172899999999</c:v>
                </c:pt>
                <c:pt idx="15">
                  <c:v>210.87172899999999</c:v>
                </c:pt>
                <c:pt idx="16">
                  <c:v>210.87172899999999</c:v>
                </c:pt>
                <c:pt idx="17">
                  <c:v>210.87172899999999</c:v>
                </c:pt>
                <c:pt idx="18">
                  <c:v>210.87172899999999</c:v>
                </c:pt>
                <c:pt idx="19">
                  <c:v>210.87172899999999</c:v>
                </c:pt>
                <c:pt idx="20">
                  <c:v>166.54634999999999</c:v>
                </c:pt>
                <c:pt idx="21">
                  <c:v>100.301255</c:v>
                </c:pt>
                <c:pt idx="22">
                  <c:v>100.301255</c:v>
                </c:pt>
                <c:pt idx="23">
                  <c:v>100.301255</c:v>
                </c:pt>
                <c:pt idx="24">
                  <c:v>100.301255</c:v>
                </c:pt>
                <c:pt idx="25">
                  <c:v>100.301255</c:v>
                </c:pt>
                <c:pt idx="26">
                  <c:v>100.301255</c:v>
                </c:pt>
                <c:pt idx="27">
                  <c:v>100.301255</c:v>
                </c:pt>
                <c:pt idx="28">
                  <c:v>100.301255</c:v>
                </c:pt>
                <c:pt idx="29">
                  <c:v>100.301255</c:v>
                </c:pt>
                <c:pt idx="30">
                  <c:v>75.755701999999999</c:v>
                </c:pt>
                <c:pt idx="31">
                  <c:v>75.755701999999999</c:v>
                </c:pt>
                <c:pt idx="32">
                  <c:v>75.755701999999999</c:v>
                </c:pt>
                <c:pt idx="33">
                  <c:v>75.755701999999999</c:v>
                </c:pt>
                <c:pt idx="34">
                  <c:v>75.755701999999999</c:v>
                </c:pt>
                <c:pt idx="35">
                  <c:v>75.755701999999999</c:v>
                </c:pt>
                <c:pt idx="36">
                  <c:v>46.242516999999999</c:v>
                </c:pt>
                <c:pt idx="37">
                  <c:v>46.242516999999999</c:v>
                </c:pt>
                <c:pt idx="38">
                  <c:v>46.242516999999999</c:v>
                </c:pt>
                <c:pt idx="39">
                  <c:v>46.242516999999999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83-4C64-A5B3-D39F2DB89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415199"/>
        <c:axId val="422418079"/>
      </c:lineChart>
      <c:catAx>
        <c:axId val="422415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2418079"/>
        <c:crosses val="autoZero"/>
        <c:auto val="1"/>
        <c:lblAlgn val="ctr"/>
        <c:lblOffset val="100"/>
        <c:noMultiLvlLbl val="0"/>
      </c:catAx>
      <c:valAx>
        <c:axId val="4224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241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layer3neuron15!$B$1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layer3neuron15!$B$2:$B$41</c:f>
              <c:numCache>
                <c:formatCode>General</c:formatCode>
                <c:ptCount val="40"/>
                <c:pt idx="0">
                  <c:v>605.49005899999997</c:v>
                </c:pt>
                <c:pt idx="1">
                  <c:v>605.49005899999997</c:v>
                </c:pt>
                <c:pt idx="2">
                  <c:v>456.78732400000001</c:v>
                </c:pt>
                <c:pt idx="3">
                  <c:v>456.78732400000001</c:v>
                </c:pt>
                <c:pt idx="4">
                  <c:v>456.78732400000001</c:v>
                </c:pt>
                <c:pt idx="5">
                  <c:v>456.78732400000001</c:v>
                </c:pt>
                <c:pt idx="6">
                  <c:v>456.78732400000001</c:v>
                </c:pt>
                <c:pt idx="7">
                  <c:v>456.78732400000001</c:v>
                </c:pt>
                <c:pt idx="8">
                  <c:v>456.78732400000001</c:v>
                </c:pt>
                <c:pt idx="9">
                  <c:v>456.78732400000001</c:v>
                </c:pt>
                <c:pt idx="10">
                  <c:v>456.78732400000001</c:v>
                </c:pt>
                <c:pt idx="11">
                  <c:v>456.78732400000001</c:v>
                </c:pt>
                <c:pt idx="12">
                  <c:v>456.78732400000001</c:v>
                </c:pt>
                <c:pt idx="13">
                  <c:v>456.78732400000001</c:v>
                </c:pt>
                <c:pt idx="14">
                  <c:v>456.78732400000001</c:v>
                </c:pt>
                <c:pt idx="15">
                  <c:v>456.78732400000001</c:v>
                </c:pt>
                <c:pt idx="16">
                  <c:v>456.78732400000001</c:v>
                </c:pt>
                <c:pt idx="17">
                  <c:v>369.60510499999998</c:v>
                </c:pt>
                <c:pt idx="18">
                  <c:v>369.60510499999998</c:v>
                </c:pt>
                <c:pt idx="19">
                  <c:v>369.60510499999998</c:v>
                </c:pt>
                <c:pt idx="20">
                  <c:v>369.60510499999998</c:v>
                </c:pt>
                <c:pt idx="21">
                  <c:v>369.60510499999998</c:v>
                </c:pt>
                <c:pt idx="22">
                  <c:v>369.60510499999998</c:v>
                </c:pt>
                <c:pt idx="23">
                  <c:v>369.60510499999998</c:v>
                </c:pt>
                <c:pt idx="24">
                  <c:v>369.60510499999998</c:v>
                </c:pt>
                <c:pt idx="25">
                  <c:v>369.60510499999998</c:v>
                </c:pt>
                <c:pt idx="26">
                  <c:v>369.60510499999998</c:v>
                </c:pt>
                <c:pt idx="27">
                  <c:v>369.60510499999998</c:v>
                </c:pt>
                <c:pt idx="28">
                  <c:v>369.60510499999998</c:v>
                </c:pt>
                <c:pt idx="29">
                  <c:v>369.60510499999998</c:v>
                </c:pt>
                <c:pt idx="30">
                  <c:v>369.60510499999998</c:v>
                </c:pt>
                <c:pt idx="31">
                  <c:v>334.99187000000001</c:v>
                </c:pt>
                <c:pt idx="32">
                  <c:v>334.99187000000001</c:v>
                </c:pt>
                <c:pt idx="33">
                  <c:v>334.99187000000001</c:v>
                </c:pt>
                <c:pt idx="34">
                  <c:v>269.28623499999998</c:v>
                </c:pt>
                <c:pt idx="35">
                  <c:v>269.28623499999998</c:v>
                </c:pt>
                <c:pt idx="36">
                  <c:v>269.28623499999998</c:v>
                </c:pt>
                <c:pt idx="37">
                  <c:v>269.28623499999998</c:v>
                </c:pt>
                <c:pt idx="38">
                  <c:v>269.28623499999998</c:v>
                </c:pt>
                <c:pt idx="39">
                  <c:v>269.28623499999998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E-45EA-A119-665DC4B45544}"/>
            </c:ext>
          </c:extLst>
        </c:ser>
        <c:ser>
          <c:idx val="1"/>
          <c:order val="1"/>
          <c:tx>
            <c:strRef>
              <c:f>layer3neuron15!$D$1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layer3neuron15!$D$2:$D$41</c:f>
              <c:numCache>
                <c:formatCode>General</c:formatCode>
                <c:ptCount val="40"/>
                <c:pt idx="0">
                  <c:v>538.72634000000005</c:v>
                </c:pt>
                <c:pt idx="1">
                  <c:v>538.72634000000005</c:v>
                </c:pt>
                <c:pt idx="2">
                  <c:v>358.42166600000002</c:v>
                </c:pt>
                <c:pt idx="3">
                  <c:v>140.84745000000001</c:v>
                </c:pt>
                <c:pt idx="4">
                  <c:v>140.84745000000001</c:v>
                </c:pt>
                <c:pt idx="5">
                  <c:v>140.84745000000001</c:v>
                </c:pt>
                <c:pt idx="6">
                  <c:v>96.122243999999995</c:v>
                </c:pt>
                <c:pt idx="7">
                  <c:v>96.122243999999995</c:v>
                </c:pt>
                <c:pt idx="8">
                  <c:v>96.122243999999995</c:v>
                </c:pt>
                <c:pt idx="9">
                  <c:v>96.122243999999995</c:v>
                </c:pt>
                <c:pt idx="10">
                  <c:v>96.122243999999995</c:v>
                </c:pt>
                <c:pt idx="11">
                  <c:v>96.122243999999995</c:v>
                </c:pt>
                <c:pt idx="12">
                  <c:v>76.018467999999999</c:v>
                </c:pt>
                <c:pt idx="13">
                  <c:v>76.018467999999999</c:v>
                </c:pt>
                <c:pt idx="14">
                  <c:v>76.018467999999999</c:v>
                </c:pt>
                <c:pt idx="15">
                  <c:v>76.018467999999999</c:v>
                </c:pt>
                <c:pt idx="16">
                  <c:v>76.018467999999999</c:v>
                </c:pt>
                <c:pt idx="17">
                  <c:v>76.018467999999999</c:v>
                </c:pt>
                <c:pt idx="18">
                  <c:v>76.018467999999999</c:v>
                </c:pt>
                <c:pt idx="19">
                  <c:v>76.018467999999999</c:v>
                </c:pt>
                <c:pt idx="20">
                  <c:v>52.985928999999999</c:v>
                </c:pt>
                <c:pt idx="21">
                  <c:v>52.985928999999999</c:v>
                </c:pt>
                <c:pt idx="22">
                  <c:v>52.985928999999999</c:v>
                </c:pt>
                <c:pt idx="23">
                  <c:v>52.985928999999999</c:v>
                </c:pt>
                <c:pt idx="24">
                  <c:v>52.985928999999999</c:v>
                </c:pt>
                <c:pt idx="25">
                  <c:v>52.985928999999999</c:v>
                </c:pt>
                <c:pt idx="26">
                  <c:v>52.985928999999999</c:v>
                </c:pt>
                <c:pt idx="27">
                  <c:v>52.985928999999999</c:v>
                </c:pt>
                <c:pt idx="28">
                  <c:v>52.985928999999999</c:v>
                </c:pt>
                <c:pt idx="29">
                  <c:v>52.985928999999999</c:v>
                </c:pt>
                <c:pt idx="30">
                  <c:v>52.985928999999999</c:v>
                </c:pt>
                <c:pt idx="31">
                  <c:v>52.985928999999999</c:v>
                </c:pt>
                <c:pt idx="32">
                  <c:v>52.985928999999999</c:v>
                </c:pt>
                <c:pt idx="33">
                  <c:v>52.985928999999999</c:v>
                </c:pt>
                <c:pt idx="34">
                  <c:v>52.985928999999999</c:v>
                </c:pt>
                <c:pt idx="35">
                  <c:v>52.985928999999999</c:v>
                </c:pt>
                <c:pt idx="36">
                  <c:v>52.985928999999999</c:v>
                </c:pt>
                <c:pt idx="37">
                  <c:v>52.985928999999999</c:v>
                </c:pt>
                <c:pt idx="38">
                  <c:v>52.985928999999999</c:v>
                </c:pt>
                <c:pt idx="39">
                  <c:v>52.985928999999999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E-45EA-A119-665DC4B45544}"/>
            </c:ext>
          </c:extLst>
        </c:ser>
        <c:ser>
          <c:idx val="2"/>
          <c:order val="2"/>
          <c:tx>
            <c:strRef>
              <c:f>layer3neuron15!$F$1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layer3neuron15!$F$2:$F$41</c:f>
              <c:numCache>
                <c:formatCode>General</c:formatCode>
                <c:ptCount val="40"/>
                <c:pt idx="0">
                  <c:v>682.64602500000001</c:v>
                </c:pt>
                <c:pt idx="1">
                  <c:v>682.64602500000001</c:v>
                </c:pt>
                <c:pt idx="2">
                  <c:v>682.64602500000001</c:v>
                </c:pt>
                <c:pt idx="3">
                  <c:v>272.312907</c:v>
                </c:pt>
                <c:pt idx="4">
                  <c:v>272.312907</c:v>
                </c:pt>
                <c:pt idx="5">
                  <c:v>272.312907</c:v>
                </c:pt>
                <c:pt idx="6">
                  <c:v>219.28550300000001</c:v>
                </c:pt>
                <c:pt idx="7">
                  <c:v>219.28550300000001</c:v>
                </c:pt>
                <c:pt idx="8">
                  <c:v>181.586411</c:v>
                </c:pt>
                <c:pt idx="9">
                  <c:v>181.586411</c:v>
                </c:pt>
                <c:pt idx="10">
                  <c:v>181.586411</c:v>
                </c:pt>
                <c:pt idx="11">
                  <c:v>179.966397</c:v>
                </c:pt>
                <c:pt idx="12">
                  <c:v>179.966397</c:v>
                </c:pt>
                <c:pt idx="13">
                  <c:v>135.76410999999999</c:v>
                </c:pt>
                <c:pt idx="14">
                  <c:v>135.76410999999999</c:v>
                </c:pt>
                <c:pt idx="15">
                  <c:v>135.76410999999999</c:v>
                </c:pt>
                <c:pt idx="16">
                  <c:v>135.76410999999999</c:v>
                </c:pt>
                <c:pt idx="17">
                  <c:v>107.86877699999999</c:v>
                </c:pt>
                <c:pt idx="18">
                  <c:v>107.86877699999999</c:v>
                </c:pt>
                <c:pt idx="19">
                  <c:v>107.86877699999999</c:v>
                </c:pt>
                <c:pt idx="20">
                  <c:v>93.844504999999998</c:v>
                </c:pt>
                <c:pt idx="21">
                  <c:v>93.844504999999998</c:v>
                </c:pt>
                <c:pt idx="22">
                  <c:v>93.844504999999998</c:v>
                </c:pt>
                <c:pt idx="23">
                  <c:v>93.844504999999998</c:v>
                </c:pt>
                <c:pt idx="24">
                  <c:v>93.844504999999998</c:v>
                </c:pt>
                <c:pt idx="25">
                  <c:v>86.631996999999998</c:v>
                </c:pt>
                <c:pt idx="26">
                  <c:v>86.631996999999998</c:v>
                </c:pt>
                <c:pt idx="27">
                  <c:v>86.631996999999998</c:v>
                </c:pt>
                <c:pt idx="28">
                  <c:v>86.631996999999998</c:v>
                </c:pt>
                <c:pt idx="29">
                  <c:v>86.631996999999998</c:v>
                </c:pt>
                <c:pt idx="30">
                  <c:v>86.631996999999998</c:v>
                </c:pt>
                <c:pt idx="31">
                  <c:v>86.631996999999998</c:v>
                </c:pt>
                <c:pt idx="32">
                  <c:v>86.631996999999998</c:v>
                </c:pt>
                <c:pt idx="33">
                  <c:v>67.036000999999999</c:v>
                </c:pt>
                <c:pt idx="34">
                  <c:v>67.036000999999999</c:v>
                </c:pt>
                <c:pt idx="35">
                  <c:v>67.036000999999999</c:v>
                </c:pt>
                <c:pt idx="36">
                  <c:v>67.036000999999999</c:v>
                </c:pt>
                <c:pt idx="37">
                  <c:v>67.036000999999999</c:v>
                </c:pt>
                <c:pt idx="38">
                  <c:v>67.036000999999999</c:v>
                </c:pt>
                <c:pt idx="39">
                  <c:v>67.036000999999999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4E-45EA-A119-665DC4B45544}"/>
            </c:ext>
          </c:extLst>
        </c:ser>
        <c:ser>
          <c:idx val="3"/>
          <c:order val="3"/>
          <c:tx>
            <c:strRef>
              <c:f>layer3neuron15!$H$1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layer3neuron15!$H$2:$H$41</c:f>
              <c:numCache>
                <c:formatCode>General</c:formatCode>
                <c:ptCount val="40"/>
                <c:pt idx="0">
                  <c:v>658.54662699999994</c:v>
                </c:pt>
                <c:pt idx="1">
                  <c:v>320.50777699999998</c:v>
                </c:pt>
                <c:pt idx="2">
                  <c:v>230.53644499999999</c:v>
                </c:pt>
                <c:pt idx="3">
                  <c:v>170.65849800000001</c:v>
                </c:pt>
                <c:pt idx="4">
                  <c:v>170.65849800000001</c:v>
                </c:pt>
                <c:pt idx="5">
                  <c:v>170.65849800000001</c:v>
                </c:pt>
                <c:pt idx="6">
                  <c:v>170.65849800000001</c:v>
                </c:pt>
                <c:pt idx="7">
                  <c:v>170.65849800000001</c:v>
                </c:pt>
                <c:pt idx="8">
                  <c:v>170.65849800000001</c:v>
                </c:pt>
                <c:pt idx="9">
                  <c:v>170.65849800000001</c:v>
                </c:pt>
                <c:pt idx="10">
                  <c:v>170.65849800000001</c:v>
                </c:pt>
                <c:pt idx="11">
                  <c:v>121.548103</c:v>
                </c:pt>
                <c:pt idx="12">
                  <c:v>121.548103</c:v>
                </c:pt>
                <c:pt idx="13">
                  <c:v>121.548103</c:v>
                </c:pt>
                <c:pt idx="14">
                  <c:v>121.548103</c:v>
                </c:pt>
                <c:pt idx="15">
                  <c:v>121.548103</c:v>
                </c:pt>
                <c:pt idx="16">
                  <c:v>121.548103</c:v>
                </c:pt>
                <c:pt idx="17">
                  <c:v>121.548103</c:v>
                </c:pt>
                <c:pt idx="18">
                  <c:v>121.548103</c:v>
                </c:pt>
                <c:pt idx="19">
                  <c:v>110.728171</c:v>
                </c:pt>
                <c:pt idx="20">
                  <c:v>110.728171</c:v>
                </c:pt>
                <c:pt idx="21">
                  <c:v>110.728171</c:v>
                </c:pt>
                <c:pt idx="22">
                  <c:v>110.728171</c:v>
                </c:pt>
                <c:pt idx="23">
                  <c:v>110.728171</c:v>
                </c:pt>
                <c:pt idx="24">
                  <c:v>110.728171</c:v>
                </c:pt>
                <c:pt idx="25">
                  <c:v>110.728171</c:v>
                </c:pt>
                <c:pt idx="26">
                  <c:v>57.487079999999999</c:v>
                </c:pt>
                <c:pt idx="27">
                  <c:v>57.487079999999999</c:v>
                </c:pt>
                <c:pt idx="28">
                  <c:v>57.487079999999999</c:v>
                </c:pt>
                <c:pt idx="29">
                  <c:v>57.487079999999999</c:v>
                </c:pt>
                <c:pt idx="30">
                  <c:v>57.487079999999999</c:v>
                </c:pt>
                <c:pt idx="31">
                  <c:v>57.487079999999999</c:v>
                </c:pt>
                <c:pt idx="32">
                  <c:v>57.487079999999999</c:v>
                </c:pt>
                <c:pt idx="33">
                  <c:v>57.487079999999999</c:v>
                </c:pt>
                <c:pt idx="34">
                  <c:v>57.487079999999999</c:v>
                </c:pt>
                <c:pt idx="35">
                  <c:v>57.487079999999999</c:v>
                </c:pt>
                <c:pt idx="36">
                  <c:v>57.487079999999999</c:v>
                </c:pt>
                <c:pt idx="37">
                  <c:v>57.487079999999999</c:v>
                </c:pt>
                <c:pt idx="38">
                  <c:v>57.487079999999999</c:v>
                </c:pt>
                <c:pt idx="39">
                  <c:v>57.487079999999999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4E-45EA-A119-665DC4B45544}"/>
            </c:ext>
          </c:extLst>
        </c:ser>
        <c:ser>
          <c:idx val="4"/>
          <c:order val="4"/>
          <c:tx>
            <c:strRef>
              <c:f>layer3neuron15!$J$1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layer3neuron15!$J$2:$J$41</c:f>
              <c:numCache>
                <c:formatCode>General</c:formatCode>
                <c:ptCount val="40"/>
                <c:pt idx="0">
                  <c:v>1074.462025</c:v>
                </c:pt>
                <c:pt idx="1">
                  <c:v>129.23848899999999</c:v>
                </c:pt>
                <c:pt idx="2">
                  <c:v>129.23848899999999</c:v>
                </c:pt>
                <c:pt idx="3">
                  <c:v>129.23848899999999</c:v>
                </c:pt>
                <c:pt idx="4">
                  <c:v>129.23848899999999</c:v>
                </c:pt>
                <c:pt idx="5">
                  <c:v>129.23848899999999</c:v>
                </c:pt>
                <c:pt idx="6">
                  <c:v>129.23848899999999</c:v>
                </c:pt>
                <c:pt idx="7">
                  <c:v>129.23848899999999</c:v>
                </c:pt>
                <c:pt idx="8">
                  <c:v>129.23848899999999</c:v>
                </c:pt>
                <c:pt idx="9">
                  <c:v>129.23848899999999</c:v>
                </c:pt>
                <c:pt idx="10">
                  <c:v>129.23848899999999</c:v>
                </c:pt>
                <c:pt idx="11">
                  <c:v>129.23848899999999</c:v>
                </c:pt>
                <c:pt idx="12">
                  <c:v>97.948141000000007</c:v>
                </c:pt>
                <c:pt idx="13">
                  <c:v>97.948141000000007</c:v>
                </c:pt>
                <c:pt idx="14">
                  <c:v>97.948141000000007</c:v>
                </c:pt>
                <c:pt idx="15">
                  <c:v>97.948141000000007</c:v>
                </c:pt>
                <c:pt idx="16">
                  <c:v>97.948141000000007</c:v>
                </c:pt>
                <c:pt idx="17">
                  <c:v>97.948141000000007</c:v>
                </c:pt>
                <c:pt idx="18">
                  <c:v>97.948141000000007</c:v>
                </c:pt>
                <c:pt idx="19">
                  <c:v>63.222667999999999</c:v>
                </c:pt>
                <c:pt idx="20">
                  <c:v>63.222667999999999</c:v>
                </c:pt>
                <c:pt idx="21">
                  <c:v>63.222667999999999</c:v>
                </c:pt>
                <c:pt idx="22">
                  <c:v>63.222667999999999</c:v>
                </c:pt>
                <c:pt idx="23">
                  <c:v>63.222667999999999</c:v>
                </c:pt>
                <c:pt idx="24">
                  <c:v>63.222667999999999</c:v>
                </c:pt>
                <c:pt idx="25">
                  <c:v>63.222667999999999</c:v>
                </c:pt>
                <c:pt idx="26">
                  <c:v>63.222667999999999</c:v>
                </c:pt>
                <c:pt idx="27">
                  <c:v>63.222667999999999</c:v>
                </c:pt>
                <c:pt idx="28">
                  <c:v>63.222667999999999</c:v>
                </c:pt>
                <c:pt idx="29">
                  <c:v>63.222667999999999</c:v>
                </c:pt>
                <c:pt idx="30">
                  <c:v>63.222667999999999</c:v>
                </c:pt>
                <c:pt idx="31">
                  <c:v>63.222667999999999</c:v>
                </c:pt>
                <c:pt idx="32">
                  <c:v>63.222667999999999</c:v>
                </c:pt>
                <c:pt idx="33">
                  <c:v>63.222667999999999</c:v>
                </c:pt>
                <c:pt idx="34">
                  <c:v>63.222667999999999</c:v>
                </c:pt>
                <c:pt idx="35">
                  <c:v>63.222667999999999</c:v>
                </c:pt>
                <c:pt idx="36">
                  <c:v>63.222667999999999</c:v>
                </c:pt>
                <c:pt idx="37">
                  <c:v>63.222667999999999</c:v>
                </c:pt>
                <c:pt idx="38">
                  <c:v>63.222667999999999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4E-45EA-A119-665DC4B45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802671"/>
        <c:axId val="463803631"/>
      </c:lineChart>
      <c:catAx>
        <c:axId val="463802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3803631"/>
        <c:crosses val="autoZero"/>
        <c:auto val="1"/>
        <c:lblAlgn val="ctr"/>
        <c:lblOffset val="100"/>
        <c:noMultiLvlLbl val="0"/>
      </c:catAx>
      <c:valAx>
        <c:axId val="46380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380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layer3neuron25!$B$1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layer3neuron25!$B$2:$B$41</c:f>
              <c:numCache>
                <c:formatCode>General</c:formatCode>
                <c:ptCount val="40"/>
                <c:pt idx="0">
                  <c:v>697.19328499999995</c:v>
                </c:pt>
                <c:pt idx="1">
                  <c:v>215.594235</c:v>
                </c:pt>
                <c:pt idx="2">
                  <c:v>215.594235</c:v>
                </c:pt>
                <c:pt idx="3">
                  <c:v>215.594235</c:v>
                </c:pt>
                <c:pt idx="4">
                  <c:v>215.594235</c:v>
                </c:pt>
                <c:pt idx="5">
                  <c:v>215.594235</c:v>
                </c:pt>
                <c:pt idx="6">
                  <c:v>215.594235</c:v>
                </c:pt>
                <c:pt idx="7">
                  <c:v>215.594235</c:v>
                </c:pt>
                <c:pt idx="8">
                  <c:v>215.594235</c:v>
                </c:pt>
                <c:pt idx="9">
                  <c:v>215.594235</c:v>
                </c:pt>
                <c:pt idx="10">
                  <c:v>215.594235</c:v>
                </c:pt>
                <c:pt idx="11">
                  <c:v>200.189637</c:v>
                </c:pt>
                <c:pt idx="12">
                  <c:v>200.189637</c:v>
                </c:pt>
                <c:pt idx="13">
                  <c:v>161.595786</c:v>
                </c:pt>
                <c:pt idx="14">
                  <c:v>97.046341999999996</c:v>
                </c:pt>
                <c:pt idx="15">
                  <c:v>97.046341999999996</c:v>
                </c:pt>
                <c:pt idx="16">
                  <c:v>93.240611999999999</c:v>
                </c:pt>
                <c:pt idx="17">
                  <c:v>93.240611999999999</c:v>
                </c:pt>
                <c:pt idx="18">
                  <c:v>93.240611999999999</c:v>
                </c:pt>
                <c:pt idx="19">
                  <c:v>93.240611999999999</c:v>
                </c:pt>
                <c:pt idx="20">
                  <c:v>-28.106576</c:v>
                </c:pt>
                <c:pt idx="21">
                  <c:v>-28.106576</c:v>
                </c:pt>
                <c:pt idx="22">
                  <c:v>-28.106576</c:v>
                </c:pt>
                <c:pt idx="23">
                  <c:v>-28.106576</c:v>
                </c:pt>
                <c:pt idx="24">
                  <c:v>-28.106576</c:v>
                </c:pt>
                <c:pt idx="25">
                  <c:v>-28.106576</c:v>
                </c:pt>
                <c:pt idx="26">
                  <c:v>-28.106576</c:v>
                </c:pt>
                <c:pt idx="27">
                  <c:v>-28.106576</c:v>
                </c:pt>
                <c:pt idx="28">
                  <c:v>-28.106576</c:v>
                </c:pt>
                <c:pt idx="29">
                  <c:v>-28.106576</c:v>
                </c:pt>
                <c:pt idx="30">
                  <c:v>-28.106576</c:v>
                </c:pt>
                <c:pt idx="31">
                  <c:v>-28.106576</c:v>
                </c:pt>
                <c:pt idx="32">
                  <c:v>-28.106576</c:v>
                </c:pt>
                <c:pt idx="33">
                  <c:v>-28.106576</c:v>
                </c:pt>
                <c:pt idx="34">
                  <c:v>-28.106576</c:v>
                </c:pt>
                <c:pt idx="35">
                  <c:v>-28.106576</c:v>
                </c:pt>
                <c:pt idx="36">
                  <c:v>-28.106576</c:v>
                </c:pt>
                <c:pt idx="37">
                  <c:v>-28.106576</c:v>
                </c:pt>
                <c:pt idx="38">
                  <c:v>-28.106576</c:v>
                </c:pt>
                <c:pt idx="39">
                  <c:v>-28.106576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6-488A-805E-5FFA530E1D59}"/>
            </c:ext>
          </c:extLst>
        </c:ser>
        <c:ser>
          <c:idx val="1"/>
          <c:order val="1"/>
          <c:tx>
            <c:strRef>
              <c:f>layer3neuron25!$D$1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layer3neuron25!$D$2:$D$41</c:f>
              <c:numCache>
                <c:formatCode>General</c:formatCode>
                <c:ptCount val="40"/>
                <c:pt idx="0">
                  <c:v>380.36017900000002</c:v>
                </c:pt>
                <c:pt idx="1">
                  <c:v>380.36017900000002</c:v>
                </c:pt>
                <c:pt idx="2">
                  <c:v>230.09807900000001</c:v>
                </c:pt>
                <c:pt idx="3">
                  <c:v>152.206155</c:v>
                </c:pt>
                <c:pt idx="4">
                  <c:v>152.206155</c:v>
                </c:pt>
                <c:pt idx="5">
                  <c:v>152.206155</c:v>
                </c:pt>
                <c:pt idx="6">
                  <c:v>152.206155</c:v>
                </c:pt>
                <c:pt idx="7">
                  <c:v>152.206155</c:v>
                </c:pt>
                <c:pt idx="8">
                  <c:v>152.206155</c:v>
                </c:pt>
                <c:pt idx="9">
                  <c:v>152.206155</c:v>
                </c:pt>
                <c:pt idx="10">
                  <c:v>152.206155</c:v>
                </c:pt>
                <c:pt idx="11">
                  <c:v>152.206155</c:v>
                </c:pt>
                <c:pt idx="12">
                  <c:v>152.206155</c:v>
                </c:pt>
                <c:pt idx="13">
                  <c:v>152.206155</c:v>
                </c:pt>
                <c:pt idx="14">
                  <c:v>145.146627</c:v>
                </c:pt>
                <c:pt idx="15">
                  <c:v>145.146627</c:v>
                </c:pt>
                <c:pt idx="16">
                  <c:v>145.146627</c:v>
                </c:pt>
                <c:pt idx="17">
                  <c:v>145.146627</c:v>
                </c:pt>
                <c:pt idx="18">
                  <c:v>145.146627</c:v>
                </c:pt>
                <c:pt idx="19">
                  <c:v>145.146627</c:v>
                </c:pt>
                <c:pt idx="20">
                  <c:v>145.146627</c:v>
                </c:pt>
                <c:pt idx="21">
                  <c:v>145.146627</c:v>
                </c:pt>
                <c:pt idx="22">
                  <c:v>145.146627</c:v>
                </c:pt>
                <c:pt idx="23">
                  <c:v>145.146627</c:v>
                </c:pt>
                <c:pt idx="24">
                  <c:v>145.146627</c:v>
                </c:pt>
                <c:pt idx="25">
                  <c:v>145.146627</c:v>
                </c:pt>
                <c:pt idx="26">
                  <c:v>113.339056</c:v>
                </c:pt>
                <c:pt idx="27">
                  <c:v>113.339056</c:v>
                </c:pt>
                <c:pt idx="28">
                  <c:v>113.339056</c:v>
                </c:pt>
                <c:pt idx="29">
                  <c:v>113.339056</c:v>
                </c:pt>
                <c:pt idx="30">
                  <c:v>113.339056</c:v>
                </c:pt>
                <c:pt idx="31">
                  <c:v>113.339056</c:v>
                </c:pt>
                <c:pt idx="32">
                  <c:v>80.760119000000003</c:v>
                </c:pt>
                <c:pt idx="33">
                  <c:v>80.760119000000003</c:v>
                </c:pt>
                <c:pt idx="34">
                  <c:v>80.760119000000003</c:v>
                </c:pt>
                <c:pt idx="35">
                  <c:v>80.760119000000003</c:v>
                </c:pt>
                <c:pt idx="36">
                  <c:v>80.760119000000003</c:v>
                </c:pt>
                <c:pt idx="37">
                  <c:v>80.760119000000003</c:v>
                </c:pt>
                <c:pt idx="38">
                  <c:v>80.760119000000003</c:v>
                </c:pt>
                <c:pt idx="39">
                  <c:v>80.760119000000003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6-488A-805E-5FFA530E1D59}"/>
            </c:ext>
          </c:extLst>
        </c:ser>
        <c:ser>
          <c:idx val="2"/>
          <c:order val="2"/>
          <c:tx>
            <c:strRef>
              <c:f>layer3neuron25!$F$1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layer3neuron25!$F$2:$F$41</c:f>
              <c:numCache>
                <c:formatCode>General</c:formatCode>
                <c:ptCount val="40"/>
                <c:pt idx="0">
                  <c:v>770.85454400000003</c:v>
                </c:pt>
                <c:pt idx="1">
                  <c:v>304.86746900000003</c:v>
                </c:pt>
                <c:pt idx="2">
                  <c:v>304.86746900000003</c:v>
                </c:pt>
                <c:pt idx="3">
                  <c:v>219.48238599999999</c:v>
                </c:pt>
                <c:pt idx="4">
                  <c:v>219.48238599999999</c:v>
                </c:pt>
                <c:pt idx="5">
                  <c:v>139.74338399999999</c:v>
                </c:pt>
                <c:pt idx="6">
                  <c:v>134.85895099999999</c:v>
                </c:pt>
                <c:pt idx="7">
                  <c:v>76.280081999999993</c:v>
                </c:pt>
                <c:pt idx="8">
                  <c:v>76.280081999999993</c:v>
                </c:pt>
                <c:pt idx="9">
                  <c:v>76.280081999999993</c:v>
                </c:pt>
                <c:pt idx="10">
                  <c:v>76.280081999999993</c:v>
                </c:pt>
                <c:pt idx="11">
                  <c:v>76.280081999999993</c:v>
                </c:pt>
                <c:pt idx="12">
                  <c:v>51.362541999999998</c:v>
                </c:pt>
                <c:pt idx="13">
                  <c:v>51.362541999999998</c:v>
                </c:pt>
                <c:pt idx="14">
                  <c:v>51.362541999999998</c:v>
                </c:pt>
                <c:pt idx="15">
                  <c:v>51.362541999999998</c:v>
                </c:pt>
                <c:pt idx="16">
                  <c:v>51.362541999999998</c:v>
                </c:pt>
                <c:pt idx="17">
                  <c:v>51.362541999999998</c:v>
                </c:pt>
                <c:pt idx="18">
                  <c:v>51.362541999999998</c:v>
                </c:pt>
                <c:pt idx="19">
                  <c:v>51.362541999999998</c:v>
                </c:pt>
                <c:pt idx="20">
                  <c:v>51.362541999999998</c:v>
                </c:pt>
                <c:pt idx="21">
                  <c:v>51.362541999999998</c:v>
                </c:pt>
                <c:pt idx="22">
                  <c:v>41.364995999999998</c:v>
                </c:pt>
                <c:pt idx="23">
                  <c:v>41.364995999999998</c:v>
                </c:pt>
                <c:pt idx="24">
                  <c:v>41.364995999999998</c:v>
                </c:pt>
                <c:pt idx="25">
                  <c:v>41.364995999999998</c:v>
                </c:pt>
                <c:pt idx="26">
                  <c:v>41.364995999999998</c:v>
                </c:pt>
                <c:pt idx="27">
                  <c:v>41.364995999999998</c:v>
                </c:pt>
                <c:pt idx="28">
                  <c:v>41.364995999999998</c:v>
                </c:pt>
                <c:pt idx="29">
                  <c:v>-51.626277000000002</c:v>
                </c:pt>
                <c:pt idx="30">
                  <c:v>-51.626277000000002</c:v>
                </c:pt>
                <c:pt idx="31">
                  <c:v>-51.626277000000002</c:v>
                </c:pt>
                <c:pt idx="32">
                  <c:v>-51.626277000000002</c:v>
                </c:pt>
                <c:pt idx="33">
                  <c:v>-51.626277000000002</c:v>
                </c:pt>
                <c:pt idx="34">
                  <c:v>-51.626277000000002</c:v>
                </c:pt>
                <c:pt idx="35">
                  <c:v>-51.626277000000002</c:v>
                </c:pt>
                <c:pt idx="36">
                  <c:v>-51.626277000000002</c:v>
                </c:pt>
                <c:pt idx="37">
                  <c:v>-51.626277000000002</c:v>
                </c:pt>
                <c:pt idx="38">
                  <c:v>-51.626277000000002</c:v>
                </c:pt>
                <c:pt idx="39">
                  <c:v>-51.626277000000002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6-488A-805E-5FFA530E1D59}"/>
            </c:ext>
          </c:extLst>
        </c:ser>
        <c:ser>
          <c:idx val="3"/>
          <c:order val="3"/>
          <c:tx>
            <c:strRef>
              <c:f>layer3neuron25!$H$1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layer3neuron25!$H$2:$H$41</c:f>
              <c:numCache>
                <c:formatCode>General</c:formatCode>
                <c:ptCount val="40"/>
                <c:pt idx="0">
                  <c:v>524.124548</c:v>
                </c:pt>
                <c:pt idx="1">
                  <c:v>524.124548</c:v>
                </c:pt>
                <c:pt idx="2">
                  <c:v>324.78776599999998</c:v>
                </c:pt>
                <c:pt idx="3">
                  <c:v>324.78776599999998</c:v>
                </c:pt>
                <c:pt idx="4">
                  <c:v>324.78776599999998</c:v>
                </c:pt>
                <c:pt idx="5">
                  <c:v>185.13039900000001</c:v>
                </c:pt>
                <c:pt idx="6">
                  <c:v>185.13039900000001</c:v>
                </c:pt>
                <c:pt idx="7">
                  <c:v>185.13039900000001</c:v>
                </c:pt>
                <c:pt idx="8">
                  <c:v>183.77046100000001</c:v>
                </c:pt>
                <c:pt idx="9">
                  <c:v>94.176824999999994</c:v>
                </c:pt>
                <c:pt idx="10">
                  <c:v>94.176824999999994</c:v>
                </c:pt>
                <c:pt idx="11">
                  <c:v>94.176824999999994</c:v>
                </c:pt>
                <c:pt idx="12">
                  <c:v>94.176824999999994</c:v>
                </c:pt>
                <c:pt idx="13">
                  <c:v>94.176824999999994</c:v>
                </c:pt>
                <c:pt idx="14">
                  <c:v>94.176824999999994</c:v>
                </c:pt>
                <c:pt idx="15">
                  <c:v>94.176824999999994</c:v>
                </c:pt>
                <c:pt idx="16">
                  <c:v>94.176824999999994</c:v>
                </c:pt>
                <c:pt idx="17">
                  <c:v>94.176824999999994</c:v>
                </c:pt>
                <c:pt idx="18">
                  <c:v>94.176824999999994</c:v>
                </c:pt>
                <c:pt idx="19">
                  <c:v>94.176824999999994</c:v>
                </c:pt>
                <c:pt idx="20">
                  <c:v>94.176824999999994</c:v>
                </c:pt>
                <c:pt idx="21">
                  <c:v>94.176824999999994</c:v>
                </c:pt>
                <c:pt idx="22">
                  <c:v>94.176824999999994</c:v>
                </c:pt>
                <c:pt idx="23">
                  <c:v>94.176824999999994</c:v>
                </c:pt>
                <c:pt idx="24">
                  <c:v>94.176824999999994</c:v>
                </c:pt>
                <c:pt idx="25">
                  <c:v>94.176824999999994</c:v>
                </c:pt>
                <c:pt idx="26">
                  <c:v>94.176824999999994</c:v>
                </c:pt>
                <c:pt idx="27">
                  <c:v>94.176824999999994</c:v>
                </c:pt>
                <c:pt idx="28">
                  <c:v>94.176824999999994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26-488A-805E-5FFA530E1D59}"/>
            </c:ext>
          </c:extLst>
        </c:ser>
        <c:ser>
          <c:idx val="4"/>
          <c:order val="4"/>
          <c:tx>
            <c:strRef>
              <c:f>layer3neuron25!$J$1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layer3neuron25!$J$2:$J$41</c:f>
              <c:numCache>
                <c:formatCode>General</c:formatCode>
                <c:ptCount val="40"/>
                <c:pt idx="0">
                  <c:v>635.12068499999998</c:v>
                </c:pt>
                <c:pt idx="1">
                  <c:v>168.32982200000001</c:v>
                </c:pt>
                <c:pt idx="2">
                  <c:v>168.32982200000001</c:v>
                </c:pt>
                <c:pt idx="3">
                  <c:v>168.32982200000001</c:v>
                </c:pt>
                <c:pt idx="4">
                  <c:v>136.91532900000001</c:v>
                </c:pt>
                <c:pt idx="5">
                  <c:v>99.614243000000002</c:v>
                </c:pt>
                <c:pt idx="6">
                  <c:v>72.966505999999995</c:v>
                </c:pt>
                <c:pt idx="7">
                  <c:v>72.966505999999995</c:v>
                </c:pt>
                <c:pt idx="8">
                  <c:v>72.966505999999995</c:v>
                </c:pt>
                <c:pt idx="9">
                  <c:v>72.966505999999995</c:v>
                </c:pt>
                <c:pt idx="10">
                  <c:v>72.966505999999995</c:v>
                </c:pt>
                <c:pt idx="11">
                  <c:v>72.966505999999995</c:v>
                </c:pt>
                <c:pt idx="12">
                  <c:v>72.966505999999995</c:v>
                </c:pt>
                <c:pt idx="13">
                  <c:v>72.966505999999995</c:v>
                </c:pt>
                <c:pt idx="14">
                  <c:v>52.561611999999997</c:v>
                </c:pt>
                <c:pt idx="15">
                  <c:v>52.561611999999997</c:v>
                </c:pt>
                <c:pt idx="16">
                  <c:v>52.561611999999997</c:v>
                </c:pt>
                <c:pt idx="17">
                  <c:v>52.561611999999997</c:v>
                </c:pt>
                <c:pt idx="18">
                  <c:v>52.561611999999997</c:v>
                </c:pt>
                <c:pt idx="19">
                  <c:v>52.561611999999997</c:v>
                </c:pt>
                <c:pt idx="20">
                  <c:v>52.561611999999997</c:v>
                </c:pt>
                <c:pt idx="21">
                  <c:v>52.561611999999997</c:v>
                </c:pt>
                <c:pt idx="22">
                  <c:v>52.561611999999997</c:v>
                </c:pt>
                <c:pt idx="23">
                  <c:v>52.561611999999997</c:v>
                </c:pt>
                <c:pt idx="24">
                  <c:v>52.561611999999997</c:v>
                </c:pt>
                <c:pt idx="25">
                  <c:v>52.561611999999997</c:v>
                </c:pt>
                <c:pt idx="26">
                  <c:v>52.561611999999997</c:v>
                </c:pt>
                <c:pt idx="27">
                  <c:v>52.561611999999997</c:v>
                </c:pt>
                <c:pt idx="28">
                  <c:v>41.327677000000001</c:v>
                </c:pt>
                <c:pt idx="29">
                  <c:v>41.327677000000001</c:v>
                </c:pt>
                <c:pt idx="30">
                  <c:v>41.327677000000001</c:v>
                </c:pt>
                <c:pt idx="31">
                  <c:v>41.327677000000001</c:v>
                </c:pt>
                <c:pt idx="32">
                  <c:v>41.327677000000001</c:v>
                </c:pt>
                <c:pt idx="33">
                  <c:v>41.327677000000001</c:v>
                </c:pt>
                <c:pt idx="34">
                  <c:v>41.327677000000001</c:v>
                </c:pt>
                <c:pt idx="35">
                  <c:v>41.327677000000001</c:v>
                </c:pt>
                <c:pt idx="36">
                  <c:v>41.327677000000001</c:v>
                </c:pt>
                <c:pt idx="37">
                  <c:v>41.327677000000001</c:v>
                </c:pt>
                <c:pt idx="38">
                  <c:v>41.327677000000001</c:v>
                </c:pt>
                <c:pt idx="39">
                  <c:v>41.327677000000001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26-488A-805E-5FFA530E1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07183"/>
        <c:axId val="600406223"/>
      </c:lineChart>
      <c:catAx>
        <c:axId val="600407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00406223"/>
        <c:crosses val="autoZero"/>
        <c:auto val="1"/>
        <c:lblAlgn val="ctr"/>
        <c:lblOffset val="100"/>
        <c:noMultiLvlLbl val="0"/>
      </c:catAx>
      <c:valAx>
        <c:axId val="6004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0040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layer5neuron12!$B$1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layer5neuron12!$B$2:$B$41</c:f>
              <c:numCache>
                <c:formatCode>General</c:formatCode>
                <c:ptCount val="40"/>
                <c:pt idx="0">
                  <c:v>1081.0108250000001</c:v>
                </c:pt>
                <c:pt idx="1">
                  <c:v>911.95415600000001</c:v>
                </c:pt>
                <c:pt idx="2">
                  <c:v>782.30402500000002</c:v>
                </c:pt>
                <c:pt idx="3">
                  <c:v>782.30402500000002</c:v>
                </c:pt>
                <c:pt idx="4">
                  <c:v>665.34847200000002</c:v>
                </c:pt>
                <c:pt idx="5">
                  <c:v>665.34847200000002</c:v>
                </c:pt>
                <c:pt idx="6">
                  <c:v>665.34847200000002</c:v>
                </c:pt>
                <c:pt idx="7">
                  <c:v>665.34847200000002</c:v>
                </c:pt>
                <c:pt idx="8">
                  <c:v>563.02268200000003</c:v>
                </c:pt>
                <c:pt idx="9">
                  <c:v>369.10962499999999</c:v>
                </c:pt>
                <c:pt idx="10">
                  <c:v>272.29107900000002</c:v>
                </c:pt>
                <c:pt idx="11">
                  <c:v>272.29107900000002</c:v>
                </c:pt>
                <c:pt idx="12">
                  <c:v>272.29107900000002</c:v>
                </c:pt>
                <c:pt idx="13">
                  <c:v>252.59269599999999</c:v>
                </c:pt>
                <c:pt idx="14">
                  <c:v>194.59413699999999</c:v>
                </c:pt>
                <c:pt idx="15">
                  <c:v>194.59413699999999</c:v>
                </c:pt>
                <c:pt idx="16">
                  <c:v>194.59413699999999</c:v>
                </c:pt>
                <c:pt idx="17">
                  <c:v>194.59413699999999</c:v>
                </c:pt>
                <c:pt idx="18">
                  <c:v>194.59413699999999</c:v>
                </c:pt>
                <c:pt idx="19">
                  <c:v>194.59413699999999</c:v>
                </c:pt>
                <c:pt idx="20">
                  <c:v>194.59413699999999</c:v>
                </c:pt>
                <c:pt idx="21">
                  <c:v>194.59413699999999</c:v>
                </c:pt>
                <c:pt idx="22">
                  <c:v>194.59413699999999</c:v>
                </c:pt>
                <c:pt idx="23">
                  <c:v>128.86806100000001</c:v>
                </c:pt>
                <c:pt idx="24">
                  <c:v>128.86806100000001</c:v>
                </c:pt>
                <c:pt idx="25">
                  <c:v>128.86806100000001</c:v>
                </c:pt>
                <c:pt idx="26">
                  <c:v>128.86806100000001</c:v>
                </c:pt>
                <c:pt idx="27">
                  <c:v>128.86806100000001</c:v>
                </c:pt>
                <c:pt idx="28">
                  <c:v>128.86806100000001</c:v>
                </c:pt>
                <c:pt idx="29">
                  <c:v>128.86806100000001</c:v>
                </c:pt>
                <c:pt idx="30">
                  <c:v>128.86806100000001</c:v>
                </c:pt>
                <c:pt idx="31">
                  <c:v>128.86806100000001</c:v>
                </c:pt>
                <c:pt idx="32">
                  <c:v>128.86806100000001</c:v>
                </c:pt>
                <c:pt idx="33">
                  <c:v>128.86806100000001</c:v>
                </c:pt>
                <c:pt idx="34">
                  <c:v>128.86806100000001</c:v>
                </c:pt>
                <c:pt idx="35">
                  <c:v>113.97311999999999</c:v>
                </c:pt>
                <c:pt idx="36">
                  <c:v>113.97311999999999</c:v>
                </c:pt>
                <c:pt idx="37">
                  <c:v>113.97311999999999</c:v>
                </c:pt>
                <c:pt idx="38">
                  <c:v>113.97311999999999</c:v>
                </c:pt>
                <c:pt idx="39">
                  <c:v>113.97311999999999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4-4E70-BD1A-A9D3B3DCFD60}"/>
            </c:ext>
          </c:extLst>
        </c:ser>
        <c:ser>
          <c:idx val="1"/>
          <c:order val="1"/>
          <c:tx>
            <c:strRef>
              <c:f>layer5neuron12!$D$1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layer5neuron12!$D$2:$D$41</c:f>
              <c:numCache>
                <c:formatCode>General</c:formatCode>
                <c:ptCount val="40"/>
                <c:pt idx="0">
                  <c:v>1426.824496</c:v>
                </c:pt>
                <c:pt idx="1">
                  <c:v>443.63300099999998</c:v>
                </c:pt>
                <c:pt idx="2">
                  <c:v>443.63300099999998</c:v>
                </c:pt>
                <c:pt idx="3">
                  <c:v>443.63300099999998</c:v>
                </c:pt>
                <c:pt idx="4">
                  <c:v>135.83637300000001</c:v>
                </c:pt>
                <c:pt idx="5">
                  <c:v>135.83637300000001</c:v>
                </c:pt>
                <c:pt idx="6">
                  <c:v>135.83637300000001</c:v>
                </c:pt>
                <c:pt idx="7">
                  <c:v>135.83637300000001</c:v>
                </c:pt>
                <c:pt idx="8">
                  <c:v>135.83637300000001</c:v>
                </c:pt>
                <c:pt idx="9">
                  <c:v>135.83637300000001</c:v>
                </c:pt>
                <c:pt idx="10">
                  <c:v>135.83637300000001</c:v>
                </c:pt>
                <c:pt idx="11">
                  <c:v>135.83637300000001</c:v>
                </c:pt>
                <c:pt idx="12">
                  <c:v>135.83637300000001</c:v>
                </c:pt>
                <c:pt idx="13">
                  <c:v>135.83637300000001</c:v>
                </c:pt>
                <c:pt idx="14">
                  <c:v>135.83637300000001</c:v>
                </c:pt>
                <c:pt idx="15">
                  <c:v>135.83637300000001</c:v>
                </c:pt>
                <c:pt idx="16">
                  <c:v>135.83637300000001</c:v>
                </c:pt>
                <c:pt idx="17">
                  <c:v>135.83637300000001</c:v>
                </c:pt>
                <c:pt idx="18">
                  <c:v>135.83637300000001</c:v>
                </c:pt>
                <c:pt idx="19">
                  <c:v>135.83637300000001</c:v>
                </c:pt>
                <c:pt idx="20">
                  <c:v>135.83637300000001</c:v>
                </c:pt>
                <c:pt idx="21">
                  <c:v>135.83637300000001</c:v>
                </c:pt>
                <c:pt idx="22">
                  <c:v>135.83637300000001</c:v>
                </c:pt>
                <c:pt idx="23">
                  <c:v>135.83637300000001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4-4E70-BD1A-A9D3B3DCFD60}"/>
            </c:ext>
          </c:extLst>
        </c:ser>
        <c:ser>
          <c:idx val="2"/>
          <c:order val="2"/>
          <c:tx>
            <c:strRef>
              <c:f>layer5neuron12!$F$1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layer5neuron12!$F$2:$F$41</c:f>
              <c:numCache>
                <c:formatCode>General</c:formatCode>
                <c:ptCount val="40"/>
                <c:pt idx="0">
                  <c:v>987.65128200000004</c:v>
                </c:pt>
                <c:pt idx="1">
                  <c:v>977.70984599999997</c:v>
                </c:pt>
                <c:pt idx="2">
                  <c:v>977.70984599999997</c:v>
                </c:pt>
                <c:pt idx="3">
                  <c:v>977.70984599999997</c:v>
                </c:pt>
                <c:pt idx="4">
                  <c:v>977.70984599999997</c:v>
                </c:pt>
                <c:pt idx="5">
                  <c:v>510.598071</c:v>
                </c:pt>
                <c:pt idx="6">
                  <c:v>158.18765300000001</c:v>
                </c:pt>
                <c:pt idx="7">
                  <c:v>158.18765300000001</c:v>
                </c:pt>
                <c:pt idx="8">
                  <c:v>144.87808899999999</c:v>
                </c:pt>
                <c:pt idx="9">
                  <c:v>112.83516299999999</c:v>
                </c:pt>
                <c:pt idx="10">
                  <c:v>112.83516299999999</c:v>
                </c:pt>
                <c:pt idx="11">
                  <c:v>112.83516299999999</c:v>
                </c:pt>
                <c:pt idx="12">
                  <c:v>112.83516299999999</c:v>
                </c:pt>
                <c:pt idx="13">
                  <c:v>112.83516299999999</c:v>
                </c:pt>
                <c:pt idx="14">
                  <c:v>112.83516299999999</c:v>
                </c:pt>
                <c:pt idx="15">
                  <c:v>58.076554000000002</c:v>
                </c:pt>
                <c:pt idx="16">
                  <c:v>58.076554000000002</c:v>
                </c:pt>
                <c:pt idx="17">
                  <c:v>58.076554000000002</c:v>
                </c:pt>
                <c:pt idx="18">
                  <c:v>58.076554000000002</c:v>
                </c:pt>
                <c:pt idx="19">
                  <c:v>58.076554000000002</c:v>
                </c:pt>
                <c:pt idx="20">
                  <c:v>58.076554000000002</c:v>
                </c:pt>
                <c:pt idx="21">
                  <c:v>58.076554000000002</c:v>
                </c:pt>
                <c:pt idx="22">
                  <c:v>58.076554000000002</c:v>
                </c:pt>
                <c:pt idx="23">
                  <c:v>58.076554000000002</c:v>
                </c:pt>
                <c:pt idx="24">
                  <c:v>58.076554000000002</c:v>
                </c:pt>
                <c:pt idx="25">
                  <c:v>58.076554000000002</c:v>
                </c:pt>
                <c:pt idx="26">
                  <c:v>58.076554000000002</c:v>
                </c:pt>
                <c:pt idx="27">
                  <c:v>58.076554000000002</c:v>
                </c:pt>
                <c:pt idx="28">
                  <c:v>58.076554000000002</c:v>
                </c:pt>
                <c:pt idx="29">
                  <c:v>58.076554000000002</c:v>
                </c:pt>
                <c:pt idx="30">
                  <c:v>58.076554000000002</c:v>
                </c:pt>
                <c:pt idx="31">
                  <c:v>58.076554000000002</c:v>
                </c:pt>
                <c:pt idx="32">
                  <c:v>58.076554000000002</c:v>
                </c:pt>
                <c:pt idx="33">
                  <c:v>58.076554000000002</c:v>
                </c:pt>
                <c:pt idx="34">
                  <c:v>58.076554000000002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B4-4E70-BD1A-A9D3B3DCFD60}"/>
            </c:ext>
          </c:extLst>
        </c:ser>
        <c:ser>
          <c:idx val="3"/>
          <c:order val="3"/>
          <c:tx>
            <c:strRef>
              <c:f>layer5neuron12!$H$1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layer5neuron12!$H$2:$H$41</c:f>
              <c:numCache>
                <c:formatCode>General</c:formatCode>
                <c:ptCount val="40"/>
                <c:pt idx="0">
                  <c:v>1121.692951</c:v>
                </c:pt>
                <c:pt idx="1">
                  <c:v>900.690201</c:v>
                </c:pt>
                <c:pt idx="2">
                  <c:v>281.366243</c:v>
                </c:pt>
                <c:pt idx="3">
                  <c:v>281.366243</c:v>
                </c:pt>
                <c:pt idx="4">
                  <c:v>281.366243</c:v>
                </c:pt>
                <c:pt idx="5">
                  <c:v>281.366243</c:v>
                </c:pt>
                <c:pt idx="6">
                  <c:v>281.366243</c:v>
                </c:pt>
                <c:pt idx="7">
                  <c:v>186.187161</c:v>
                </c:pt>
                <c:pt idx="8">
                  <c:v>186.187161</c:v>
                </c:pt>
                <c:pt idx="9">
                  <c:v>186.187161</c:v>
                </c:pt>
                <c:pt idx="10">
                  <c:v>186.187161</c:v>
                </c:pt>
                <c:pt idx="11">
                  <c:v>186.187161</c:v>
                </c:pt>
                <c:pt idx="12">
                  <c:v>165.27566400000001</c:v>
                </c:pt>
                <c:pt idx="13">
                  <c:v>165.27566400000001</c:v>
                </c:pt>
                <c:pt idx="14">
                  <c:v>165.27566400000001</c:v>
                </c:pt>
                <c:pt idx="15">
                  <c:v>165.27566400000001</c:v>
                </c:pt>
                <c:pt idx="16">
                  <c:v>143.23550800000001</c:v>
                </c:pt>
                <c:pt idx="17">
                  <c:v>143.23550800000001</c:v>
                </c:pt>
                <c:pt idx="18">
                  <c:v>143.23550800000001</c:v>
                </c:pt>
                <c:pt idx="19">
                  <c:v>143.23550800000001</c:v>
                </c:pt>
                <c:pt idx="20">
                  <c:v>143.23550800000001</c:v>
                </c:pt>
                <c:pt idx="21">
                  <c:v>143.23550800000001</c:v>
                </c:pt>
                <c:pt idx="22">
                  <c:v>143.23550800000001</c:v>
                </c:pt>
                <c:pt idx="23">
                  <c:v>143.23550800000001</c:v>
                </c:pt>
                <c:pt idx="24">
                  <c:v>55.239803000000002</c:v>
                </c:pt>
                <c:pt idx="25">
                  <c:v>55.239803000000002</c:v>
                </c:pt>
                <c:pt idx="26">
                  <c:v>55.239803000000002</c:v>
                </c:pt>
                <c:pt idx="27">
                  <c:v>55.239803000000002</c:v>
                </c:pt>
                <c:pt idx="28">
                  <c:v>55.239803000000002</c:v>
                </c:pt>
                <c:pt idx="29">
                  <c:v>55.239803000000002</c:v>
                </c:pt>
                <c:pt idx="30">
                  <c:v>55.239803000000002</c:v>
                </c:pt>
                <c:pt idx="31">
                  <c:v>55.239803000000002</c:v>
                </c:pt>
                <c:pt idx="32">
                  <c:v>55.239803000000002</c:v>
                </c:pt>
                <c:pt idx="33">
                  <c:v>55.239803000000002</c:v>
                </c:pt>
                <c:pt idx="34">
                  <c:v>55.239803000000002</c:v>
                </c:pt>
                <c:pt idx="35">
                  <c:v>55.239803000000002</c:v>
                </c:pt>
                <c:pt idx="36">
                  <c:v>55.239803000000002</c:v>
                </c:pt>
                <c:pt idx="37">
                  <c:v>55.239803000000002</c:v>
                </c:pt>
                <c:pt idx="38">
                  <c:v>55.239803000000002</c:v>
                </c:pt>
                <c:pt idx="39">
                  <c:v>55.239803000000002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B4-4E70-BD1A-A9D3B3DCFD60}"/>
            </c:ext>
          </c:extLst>
        </c:ser>
        <c:ser>
          <c:idx val="4"/>
          <c:order val="4"/>
          <c:tx>
            <c:strRef>
              <c:f>layer5neuron12!$J$1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layer5neuron12!$J$2:$J$41</c:f>
              <c:numCache>
                <c:formatCode>General</c:formatCode>
                <c:ptCount val="40"/>
                <c:pt idx="0">
                  <c:v>349.90123499999999</c:v>
                </c:pt>
                <c:pt idx="1">
                  <c:v>349.90123499999999</c:v>
                </c:pt>
                <c:pt idx="2">
                  <c:v>349.90123499999999</c:v>
                </c:pt>
                <c:pt idx="3">
                  <c:v>349.90123499999999</c:v>
                </c:pt>
                <c:pt idx="4">
                  <c:v>349.90123499999999</c:v>
                </c:pt>
                <c:pt idx="5">
                  <c:v>349.90123499999999</c:v>
                </c:pt>
                <c:pt idx="6">
                  <c:v>349.90123499999999</c:v>
                </c:pt>
                <c:pt idx="7">
                  <c:v>349.90123499999999</c:v>
                </c:pt>
                <c:pt idx="8">
                  <c:v>349.90123499999999</c:v>
                </c:pt>
                <c:pt idx="9">
                  <c:v>349.90123499999999</c:v>
                </c:pt>
                <c:pt idx="10">
                  <c:v>349.90123499999999</c:v>
                </c:pt>
                <c:pt idx="11">
                  <c:v>349.90123499999999</c:v>
                </c:pt>
                <c:pt idx="12">
                  <c:v>349.90123499999999</c:v>
                </c:pt>
                <c:pt idx="13">
                  <c:v>219.98753300000001</c:v>
                </c:pt>
                <c:pt idx="14">
                  <c:v>81.973314000000002</c:v>
                </c:pt>
                <c:pt idx="15">
                  <c:v>81.973314000000002</c:v>
                </c:pt>
                <c:pt idx="16">
                  <c:v>81.973314000000002</c:v>
                </c:pt>
                <c:pt idx="17">
                  <c:v>81.973314000000002</c:v>
                </c:pt>
                <c:pt idx="18">
                  <c:v>81.973314000000002</c:v>
                </c:pt>
                <c:pt idx="19">
                  <c:v>81.973314000000002</c:v>
                </c:pt>
                <c:pt idx="20">
                  <c:v>27.758929999999999</c:v>
                </c:pt>
                <c:pt idx="21">
                  <c:v>27.758929999999999</c:v>
                </c:pt>
                <c:pt idx="22">
                  <c:v>27.758929999999999</c:v>
                </c:pt>
                <c:pt idx="23">
                  <c:v>27.758929999999999</c:v>
                </c:pt>
                <c:pt idx="24">
                  <c:v>27.758929999999999</c:v>
                </c:pt>
                <c:pt idx="25">
                  <c:v>27.758929999999999</c:v>
                </c:pt>
                <c:pt idx="26">
                  <c:v>27.758929999999999</c:v>
                </c:pt>
                <c:pt idx="27">
                  <c:v>27.758929999999999</c:v>
                </c:pt>
                <c:pt idx="28">
                  <c:v>27.758929999999999</c:v>
                </c:pt>
                <c:pt idx="29">
                  <c:v>27.758929999999999</c:v>
                </c:pt>
                <c:pt idx="30">
                  <c:v>27.758929999999999</c:v>
                </c:pt>
                <c:pt idx="31">
                  <c:v>27.758929999999999</c:v>
                </c:pt>
                <c:pt idx="32">
                  <c:v>27.758929999999999</c:v>
                </c:pt>
                <c:pt idx="33">
                  <c:v>27.758929999999999</c:v>
                </c:pt>
                <c:pt idx="34">
                  <c:v>27.758929999999999</c:v>
                </c:pt>
                <c:pt idx="35">
                  <c:v>27.758929999999999</c:v>
                </c:pt>
                <c:pt idx="36">
                  <c:v>27.758929999999999</c:v>
                </c:pt>
                <c:pt idx="37">
                  <c:v>27.758929999999999</c:v>
                </c:pt>
                <c:pt idx="38">
                  <c:v>27.758929999999999</c:v>
                </c:pt>
                <c:pt idx="39">
                  <c:v>27.758929999999999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B4-4E70-BD1A-A9D3B3DCF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40911"/>
        <c:axId val="610040431"/>
      </c:lineChart>
      <c:catAx>
        <c:axId val="61004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10040431"/>
        <c:crosses val="autoZero"/>
        <c:auto val="1"/>
        <c:lblAlgn val="ctr"/>
        <c:lblOffset val="100"/>
        <c:noMultiLvlLbl val="0"/>
      </c:catAx>
      <c:valAx>
        <c:axId val="61004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1004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layer3neuron30!$B$1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layer3neuron30!$B$2:$B$41</c:f>
              <c:numCache>
                <c:formatCode>General</c:formatCode>
                <c:ptCount val="40"/>
                <c:pt idx="0">
                  <c:v>259.97404599999999</c:v>
                </c:pt>
                <c:pt idx="1">
                  <c:v>259.97404599999999</c:v>
                </c:pt>
                <c:pt idx="2">
                  <c:v>257.17660999999998</c:v>
                </c:pt>
                <c:pt idx="3">
                  <c:v>257.17660999999998</c:v>
                </c:pt>
                <c:pt idx="4">
                  <c:v>196.07545500000001</c:v>
                </c:pt>
                <c:pt idx="5">
                  <c:v>148.36834300000001</c:v>
                </c:pt>
                <c:pt idx="6">
                  <c:v>148.36834300000001</c:v>
                </c:pt>
                <c:pt idx="7">
                  <c:v>148.36834300000001</c:v>
                </c:pt>
                <c:pt idx="8">
                  <c:v>148.36834300000001</c:v>
                </c:pt>
                <c:pt idx="9">
                  <c:v>148.36834300000001</c:v>
                </c:pt>
                <c:pt idx="10">
                  <c:v>148.36834300000001</c:v>
                </c:pt>
                <c:pt idx="11">
                  <c:v>148.36834300000001</c:v>
                </c:pt>
                <c:pt idx="12">
                  <c:v>143.04193100000001</c:v>
                </c:pt>
                <c:pt idx="13">
                  <c:v>136.55766299999999</c:v>
                </c:pt>
                <c:pt idx="14">
                  <c:v>57.385142000000002</c:v>
                </c:pt>
                <c:pt idx="15">
                  <c:v>57.385142000000002</c:v>
                </c:pt>
                <c:pt idx="16">
                  <c:v>57.385142000000002</c:v>
                </c:pt>
                <c:pt idx="17">
                  <c:v>57.385142000000002</c:v>
                </c:pt>
                <c:pt idx="18">
                  <c:v>57.385142000000002</c:v>
                </c:pt>
                <c:pt idx="19">
                  <c:v>57.385142000000002</c:v>
                </c:pt>
                <c:pt idx="20">
                  <c:v>57.385142000000002</c:v>
                </c:pt>
                <c:pt idx="21">
                  <c:v>57.385142000000002</c:v>
                </c:pt>
                <c:pt idx="22">
                  <c:v>57.385142000000002</c:v>
                </c:pt>
                <c:pt idx="23">
                  <c:v>57.385142000000002</c:v>
                </c:pt>
                <c:pt idx="24">
                  <c:v>57.385142000000002</c:v>
                </c:pt>
                <c:pt idx="25">
                  <c:v>57.385142000000002</c:v>
                </c:pt>
                <c:pt idx="26">
                  <c:v>13.419715999999999</c:v>
                </c:pt>
                <c:pt idx="27">
                  <c:v>13.419715999999999</c:v>
                </c:pt>
                <c:pt idx="28">
                  <c:v>13.419715999999999</c:v>
                </c:pt>
                <c:pt idx="29">
                  <c:v>13.419715999999999</c:v>
                </c:pt>
                <c:pt idx="30">
                  <c:v>13.419715999999999</c:v>
                </c:pt>
                <c:pt idx="31">
                  <c:v>13.419715999999999</c:v>
                </c:pt>
                <c:pt idx="32">
                  <c:v>13.419715999999999</c:v>
                </c:pt>
                <c:pt idx="33">
                  <c:v>13.419715999999999</c:v>
                </c:pt>
                <c:pt idx="34">
                  <c:v>13.419715999999999</c:v>
                </c:pt>
                <c:pt idx="35">
                  <c:v>13.419715999999999</c:v>
                </c:pt>
                <c:pt idx="36">
                  <c:v>13.419715999999999</c:v>
                </c:pt>
                <c:pt idx="37">
                  <c:v>13.419715999999999</c:v>
                </c:pt>
                <c:pt idx="38">
                  <c:v>13.419715999999999</c:v>
                </c:pt>
                <c:pt idx="39">
                  <c:v>13.419715999999999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8-4EC7-ADDA-4340022928A3}"/>
            </c:ext>
          </c:extLst>
        </c:ser>
        <c:ser>
          <c:idx val="1"/>
          <c:order val="1"/>
          <c:tx>
            <c:strRef>
              <c:f>layer3neuron30!$D$1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layer3neuron30!$D$2:$D$41</c:f>
              <c:numCache>
                <c:formatCode>General</c:formatCode>
                <c:ptCount val="40"/>
                <c:pt idx="0">
                  <c:v>468.27639099999999</c:v>
                </c:pt>
                <c:pt idx="1">
                  <c:v>443.87755299999998</c:v>
                </c:pt>
                <c:pt idx="2">
                  <c:v>180.627295</c:v>
                </c:pt>
                <c:pt idx="3">
                  <c:v>180.627295</c:v>
                </c:pt>
                <c:pt idx="4">
                  <c:v>180.627295</c:v>
                </c:pt>
                <c:pt idx="5">
                  <c:v>180.627295</c:v>
                </c:pt>
                <c:pt idx="6">
                  <c:v>52.530800999999997</c:v>
                </c:pt>
                <c:pt idx="7">
                  <c:v>52.530800999999997</c:v>
                </c:pt>
                <c:pt idx="8">
                  <c:v>52.530800999999997</c:v>
                </c:pt>
                <c:pt idx="9">
                  <c:v>52.530800999999997</c:v>
                </c:pt>
                <c:pt idx="10">
                  <c:v>52.530800999999997</c:v>
                </c:pt>
                <c:pt idx="11">
                  <c:v>52.530800999999997</c:v>
                </c:pt>
                <c:pt idx="12">
                  <c:v>52.530800999999997</c:v>
                </c:pt>
                <c:pt idx="13">
                  <c:v>52.530800999999997</c:v>
                </c:pt>
                <c:pt idx="14">
                  <c:v>52.530800999999997</c:v>
                </c:pt>
                <c:pt idx="15">
                  <c:v>52.530800999999997</c:v>
                </c:pt>
                <c:pt idx="16">
                  <c:v>52.530800999999997</c:v>
                </c:pt>
                <c:pt idx="17">
                  <c:v>52.530800999999997</c:v>
                </c:pt>
                <c:pt idx="18">
                  <c:v>52.530800999999997</c:v>
                </c:pt>
                <c:pt idx="19">
                  <c:v>52.530800999999997</c:v>
                </c:pt>
                <c:pt idx="20">
                  <c:v>52.530800999999997</c:v>
                </c:pt>
                <c:pt idx="21">
                  <c:v>52.530800999999997</c:v>
                </c:pt>
                <c:pt idx="22">
                  <c:v>52.530800999999997</c:v>
                </c:pt>
                <c:pt idx="23">
                  <c:v>52.530800999999997</c:v>
                </c:pt>
                <c:pt idx="24">
                  <c:v>52.530800999999997</c:v>
                </c:pt>
                <c:pt idx="25">
                  <c:v>52.530800999999997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8-4EC7-ADDA-4340022928A3}"/>
            </c:ext>
          </c:extLst>
        </c:ser>
        <c:ser>
          <c:idx val="2"/>
          <c:order val="2"/>
          <c:tx>
            <c:strRef>
              <c:f>layer3neuron30!$F$1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layer3neuron30!$F$2:$F$41</c:f>
              <c:numCache>
                <c:formatCode>General</c:formatCode>
                <c:ptCount val="40"/>
                <c:pt idx="0">
                  <c:v>1291.8621539999999</c:v>
                </c:pt>
                <c:pt idx="1">
                  <c:v>171.65482900000001</c:v>
                </c:pt>
                <c:pt idx="2">
                  <c:v>171.65482900000001</c:v>
                </c:pt>
                <c:pt idx="3">
                  <c:v>171.65482900000001</c:v>
                </c:pt>
                <c:pt idx="4">
                  <c:v>171.65482900000001</c:v>
                </c:pt>
                <c:pt idx="5">
                  <c:v>171.65482900000001</c:v>
                </c:pt>
                <c:pt idx="6">
                  <c:v>171.65482900000001</c:v>
                </c:pt>
                <c:pt idx="7">
                  <c:v>171.65482900000001</c:v>
                </c:pt>
                <c:pt idx="8">
                  <c:v>171.65482900000001</c:v>
                </c:pt>
                <c:pt idx="9">
                  <c:v>150.842311</c:v>
                </c:pt>
                <c:pt idx="10">
                  <c:v>150.842311</c:v>
                </c:pt>
                <c:pt idx="11">
                  <c:v>150.842311</c:v>
                </c:pt>
                <c:pt idx="12">
                  <c:v>150.842311</c:v>
                </c:pt>
                <c:pt idx="13">
                  <c:v>150.842311</c:v>
                </c:pt>
                <c:pt idx="14">
                  <c:v>150.842311</c:v>
                </c:pt>
                <c:pt idx="15">
                  <c:v>150.842311</c:v>
                </c:pt>
                <c:pt idx="16">
                  <c:v>150.842311</c:v>
                </c:pt>
                <c:pt idx="17">
                  <c:v>150.842311</c:v>
                </c:pt>
                <c:pt idx="18">
                  <c:v>-46.605632</c:v>
                </c:pt>
                <c:pt idx="19">
                  <c:v>-46.605632</c:v>
                </c:pt>
                <c:pt idx="20">
                  <c:v>-46.605632</c:v>
                </c:pt>
                <c:pt idx="21">
                  <c:v>-46.605632</c:v>
                </c:pt>
                <c:pt idx="22">
                  <c:v>-46.605632</c:v>
                </c:pt>
                <c:pt idx="23">
                  <c:v>-46.605632</c:v>
                </c:pt>
                <c:pt idx="24">
                  <c:v>-46.605632</c:v>
                </c:pt>
                <c:pt idx="25">
                  <c:v>-46.605632</c:v>
                </c:pt>
                <c:pt idx="26">
                  <c:v>-46.605632</c:v>
                </c:pt>
                <c:pt idx="27">
                  <c:v>-46.605632</c:v>
                </c:pt>
                <c:pt idx="28">
                  <c:v>-46.605632</c:v>
                </c:pt>
                <c:pt idx="29">
                  <c:v>-46.605632</c:v>
                </c:pt>
                <c:pt idx="30">
                  <c:v>-46.605632</c:v>
                </c:pt>
                <c:pt idx="31">
                  <c:v>-46.605632</c:v>
                </c:pt>
                <c:pt idx="32">
                  <c:v>-46.605632</c:v>
                </c:pt>
                <c:pt idx="33">
                  <c:v>-46.605632</c:v>
                </c:pt>
                <c:pt idx="34">
                  <c:v>-46.605632</c:v>
                </c:pt>
                <c:pt idx="35">
                  <c:v>-46.605632</c:v>
                </c:pt>
                <c:pt idx="36">
                  <c:v>-46.605632</c:v>
                </c:pt>
                <c:pt idx="37">
                  <c:v>-46.605632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8-4EC7-ADDA-4340022928A3}"/>
            </c:ext>
          </c:extLst>
        </c:ser>
        <c:ser>
          <c:idx val="3"/>
          <c:order val="3"/>
          <c:tx>
            <c:strRef>
              <c:f>layer3neuron30!$H$1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layer3neuron30!$H$2:$H$41</c:f>
              <c:numCache>
                <c:formatCode>General</c:formatCode>
                <c:ptCount val="40"/>
                <c:pt idx="0">
                  <c:v>313.47281299999997</c:v>
                </c:pt>
                <c:pt idx="1">
                  <c:v>313.47281299999997</c:v>
                </c:pt>
                <c:pt idx="2">
                  <c:v>313.47281299999997</c:v>
                </c:pt>
                <c:pt idx="3">
                  <c:v>313.47281299999997</c:v>
                </c:pt>
                <c:pt idx="4">
                  <c:v>313.47281299999997</c:v>
                </c:pt>
                <c:pt idx="5">
                  <c:v>151.66445100000001</c:v>
                </c:pt>
                <c:pt idx="6">
                  <c:v>151.66445100000001</c:v>
                </c:pt>
                <c:pt idx="7">
                  <c:v>151.66445100000001</c:v>
                </c:pt>
                <c:pt idx="8">
                  <c:v>151.66445100000001</c:v>
                </c:pt>
                <c:pt idx="9">
                  <c:v>45.410690000000002</c:v>
                </c:pt>
                <c:pt idx="10">
                  <c:v>32.378234999999997</c:v>
                </c:pt>
                <c:pt idx="11">
                  <c:v>32.378234999999997</c:v>
                </c:pt>
                <c:pt idx="12">
                  <c:v>32.378234999999997</c:v>
                </c:pt>
                <c:pt idx="13">
                  <c:v>32.378234999999997</c:v>
                </c:pt>
                <c:pt idx="14">
                  <c:v>32.378234999999997</c:v>
                </c:pt>
                <c:pt idx="15">
                  <c:v>32.378234999999997</c:v>
                </c:pt>
                <c:pt idx="16">
                  <c:v>32.378234999999997</c:v>
                </c:pt>
                <c:pt idx="17">
                  <c:v>32.378234999999997</c:v>
                </c:pt>
                <c:pt idx="18">
                  <c:v>32.378234999999997</c:v>
                </c:pt>
                <c:pt idx="19">
                  <c:v>32.378234999999997</c:v>
                </c:pt>
                <c:pt idx="20">
                  <c:v>32.378234999999997</c:v>
                </c:pt>
                <c:pt idx="21">
                  <c:v>32.378234999999997</c:v>
                </c:pt>
                <c:pt idx="22">
                  <c:v>32.378234999999997</c:v>
                </c:pt>
                <c:pt idx="23">
                  <c:v>32.378234999999997</c:v>
                </c:pt>
                <c:pt idx="24">
                  <c:v>8.5526420000000005</c:v>
                </c:pt>
                <c:pt idx="25">
                  <c:v>8.5526420000000005</c:v>
                </c:pt>
                <c:pt idx="26">
                  <c:v>8.5526420000000005</c:v>
                </c:pt>
                <c:pt idx="27">
                  <c:v>8.5526420000000005</c:v>
                </c:pt>
                <c:pt idx="28">
                  <c:v>8.5526420000000005</c:v>
                </c:pt>
                <c:pt idx="29">
                  <c:v>8.5526420000000005</c:v>
                </c:pt>
                <c:pt idx="30">
                  <c:v>8.5526420000000005</c:v>
                </c:pt>
                <c:pt idx="31">
                  <c:v>8.5526420000000005</c:v>
                </c:pt>
                <c:pt idx="32">
                  <c:v>8.5526420000000005</c:v>
                </c:pt>
                <c:pt idx="33">
                  <c:v>8.5526420000000005</c:v>
                </c:pt>
                <c:pt idx="34">
                  <c:v>8.5526420000000005</c:v>
                </c:pt>
                <c:pt idx="35">
                  <c:v>8.5526420000000005</c:v>
                </c:pt>
                <c:pt idx="36">
                  <c:v>8.5526420000000005</c:v>
                </c:pt>
                <c:pt idx="37">
                  <c:v>8.5526420000000005</c:v>
                </c:pt>
                <c:pt idx="38">
                  <c:v>8.5526420000000005</c:v>
                </c:pt>
                <c:pt idx="39">
                  <c:v>8.5526420000000005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B8-4EC7-ADDA-4340022928A3}"/>
            </c:ext>
          </c:extLst>
        </c:ser>
        <c:ser>
          <c:idx val="4"/>
          <c:order val="4"/>
          <c:tx>
            <c:strRef>
              <c:f>layer3neuron30!$J$1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layer3neuron30!$J$2:$J$41</c:f>
              <c:numCache>
                <c:formatCode>General</c:formatCode>
                <c:ptCount val="40"/>
                <c:pt idx="0">
                  <c:v>965.19514800000002</c:v>
                </c:pt>
                <c:pt idx="1">
                  <c:v>502.81166999999999</c:v>
                </c:pt>
                <c:pt idx="2">
                  <c:v>341.61881599999998</c:v>
                </c:pt>
                <c:pt idx="3">
                  <c:v>232.17590999999999</c:v>
                </c:pt>
                <c:pt idx="4">
                  <c:v>232.17590999999999</c:v>
                </c:pt>
                <c:pt idx="5">
                  <c:v>232.17590999999999</c:v>
                </c:pt>
                <c:pt idx="6">
                  <c:v>232.17590999999999</c:v>
                </c:pt>
                <c:pt idx="7">
                  <c:v>232.17590999999999</c:v>
                </c:pt>
                <c:pt idx="8">
                  <c:v>232.17590999999999</c:v>
                </c:pt>
                <c:pt idx="9">
                  <c:v>140.85169200000001</c:v>
                </c:pt>
                <c:pt idx="10">
                  <c:v>140.85169200000001</c:v>
                </c:pt>
                <c:pt idx="11">
                  <c:v>140.85169200000001</c:v>
                </c:pt>
                <c:pt idx="12">
                  <c:v>140.85169200000001</c:v>
                </c:pt>
                <c:pt idx="13">
                  <c:v>140.85169200000001</c:v>
                </c:pt>
                <c:pt idx="14">
                  <c:v>140.85169200000001</c:v>
                </c:pt>
                <c:pt idx="15">
                  <c:v>140.85169200000001</c:v>
                </c:pt>
                <c:pt idx="16">
                  <c:v>140.85169200000001</c:v>
                </c:pt>
                <c:pt idx="17">
                  <c:v>140.85169200000001</c:v>
                </c:pt>
                <c:pt idx="18">
                  <c:v>140.85169200000001</c:v>
                </c:pt>
                <c:pt idx="19">
                  <c:v>140.85169200000001</c:v>
                </c:pt>
                <c:pt idx="20">
                  <c:v>140.85169200000001</c:v>
                </c:pt>
                <c:pt idx="21">
                  <c:v>140.85169200000001</c:v>
                </c:pt>
                <c:pt idx="22">
                  <c:v>140.85169200000001</c:v>
                </c:pt>
                <c:pt idx="23">
                  <c:v>140.85169200000001</c:v>
                </c:pt>
                <c:pt idx="24">
                  <c:v>140.85169200000001</c:v>
                </c:pt>
                <c:pt idx="25">
                  <c:v>140.85169200000001</c:v>
                </c:pt>
                <c:pt idx="26">
                  <c:v>140.85169200000001</c:v>
                </c:pt>
                <c:pt idx="27">
                  <c:v>140.85169200000001</c:v>
                </c:pt>
                <c:pt idx="28">
                  <c:v>140.85169200000001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B8-4EC7-ADDA-434002292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11983"/>
        <c:axId val="600402383"/>
      </c:lineChart>
      <c:catAx>
        <c:axId val="60041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00402383"/>
        <c:crosses val="autoZero"/>
        <c:auto val="1"/>
        <c:lblAlgn val="ctr"/>
        <c:lblOffset val="100"/>
        <c:noMultiLvlLbl val="0"/>
      </c:catAx>
      <c:valAx>
        <c:axId val="6004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0041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layer4neuron20!$B$1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layer4neuron20!$B$2:$B$41</c:f>
              <c:numCache>
                <c:formatCode>General</c:formatCode>
                <c:ptCount val="40"/>
                <c:pt idx="0">
                  <c:v>159.46463900000001</c:v>
                </c:pt>
                <c:pt idx="1">
                  <c:v>159.46463900000001</c:v>
                </c:pt>
                <c:pt idx="2">
                  <c:v>147.419794</c:v>
                </c:pt>
                <c:pt idx="3">
                  <c:v>138.76392100000001</c:v>
                </c:pt>
                <c:pt idx="4">
                  <c:v>138.76392100000001</c:v>
                </c:pt>
                <c:pt idx="5">
                  <c:v>138.76392100000001</c:v>
                </c:pt>
                <c:pt idx="6">
                  <c:v>138.76392100000001</c:v>
                </c:pt>
                <c:pt idx="7">
                  <c:v>138.76392100000001</c:v>
                </c:pt>
                <c:pt idx="8">
                  <c:v>133.424353</c:v>
                </c:pt>
                <c:pt idx="9">
                  <c:v>133.424353</c:v>
                </c:pt>
                <c:pt idx="10">
                  <c:v>133.424353</c:v>
                </c:pt>
                <c:pt idx="11">
                  <c:v>133.424353</c:v>
                </c:pt>
                <c:pt idx="12">
                  <c:v>133.424353</c:v>
                </c:pt>
                <c:pt idx="13">
                  <c:v>133.424353</c:v>
                </c:pt>
                <c:pt idx="14">
                  <c:v>133.424353</c:v>
                </c:pt>
                <c:pt idx="15">
                  <c:v>133.424353</c:v>
                </c:pt>
                <c:pt idx="16">
                  <c:v>79.460093000000001</c:v>
                </c:pt>
                <c:pt idx="17">
                  <c:v>79.460093000000001</c:v>
                </c:pt>
                <c:pt idx="18">
                  <c:v>79.460093000000001</c:v>
                </c:pt>
                <c:pt idx="19">
                  <c:v>79.460093000000001</c:v>
                </c:pt>
                <c:pt idx="20">
                  <c:v>79.460093000000001</c:v>
                </c:pt>
                <c:pt idx="21">
                  <c:v>79.460093000000001</c:v>
                </c:pt>
                <c:pt idx="22">
                  <c:v>79.460093000000001</c:v>
                </c:pt>
                <c:pt idx="23">
                  <c:v>79.460093000000001</c:v>
                </c:pt>
                <c:pt idx="24">
                  <c:v>79.460093000000001</c:v>
                </c:pt>
                <c:pt idx="25">
                  <c:v>79.460093000000001</c:v>
                </c:pt>
                <c:pt idx="26">
                  <c:v>79.460093000000001</c:v>
                </c:pt>
                <c:pt idx="27">
                  <c:v>79.460093000000001</c:v>
                </c:pt>
                <c:pt idx="28">
                  <c:v>79.460093000000001</c:v>
                </c:pt>
                <c:pt idx="29">
                  <c:v>79.460093000000001</c:v>
                </c:pt>
                <c:pt idx="30">
                  <c:v>79.460093000000001</c:v>
                </c:pt>
                <c:pt idx="31">
                  <c:v>79.460093000000001</c:v>
                </c:pt>
                <c:pt idx="32">
                  <c:v>79.460093000000001</c:v>
                </c:pt>
                <c:pt idx="33">
                  <c:v>79.460093000000001</c:v>
                </c:pt>
                <c:pt idx="34">
                  <c:v>79.460093000000001</c:v>
                </c:pt>
                <c:pt idx="35">
                  <c:v>79.460093000000001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5-41F2-8D94-9D31E9F45BAF}"/>
            </c:ext>
          </c:extLst>
        </c:ser>
        <c:ser>
          <c:idx val="1"/>
          <c:order val="1"/>
          <c:tx>
            <c:strRef>
              <c:f>layer4neuron20!$D$1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layer4neuron20!$D$2:$D$41</c:f>
              <c:numCache>
                <c:formatCode>General</c:formatCode>
                <c:ptCount val="40"/>
                <c:pt idx="0">
                  <c:v>389.21517799999998</c:v>
                </c:pt>
                <c:pt idx="1">
                  <c:v>389.21517799999998</c:v>
                </c:pt>
                <c:pt idx="2">
                  <c:v>294.88186400000001</c:v>
                </c:pt>
                <c:pt idx="3">
                  <c:v>294.88186400000001</c:v>
                </c:pt>
                <c:pt idx="4">
                  <c:v>294.88186400000001</c:v>
                </c:pt>
                <c:pt idx="5">
                  <c:v>130.35050100000001</c:v>
                </c:pt>
                <c:pt idx="6">
                  <c:v>130.35050100000001</c:v>
                </c:pt>
                <c:pt idx="7">
                  <c:v>130.35050100000001</c:v>
                </c:pt>
                <c:pt idx="8">
                  <c:v>117.703808</c:v>
                </c:pt>
                <c:pt idx="9">
                  <c:v>117.703808</c:v>
                </c:pt>
                <c:pt idx="10">
                  <c:v>117.703808</c:v>
                </c:pt>
                <c:pt idx="11">
                  <c:v>117.703808</c:v>
                </c:pt>
                <c:pt idx="12">
                  <c:v>117.703808</c:v>
                </c:pt>
                <c:pt idx="13">
                  <c:v>117.703808</c:v>
                </c:pt>
                <c:pt idx="14">
                  <c:v>117.703808</c:v>
                </c:pt>
                <c:pt idx="15">
                  <c:v>117.703808</c:v>
                </c:pt>
                <c:pt idx="16">
                  <c:v>117.703808</c:v>
                </c:pt>
                <c:pt idx="17">
                  <c:v>117.703808</c:v>
                </c:pt>
                <c:pt idx="18">
                  <c:v>29.153642999999999</c:v>
                </c:pt>
                <c:pt idx="19">
                  <c:v>29.153642999999999</c:v>
                </c:pt>
                <c:pt idx="20">
                  <c:v>29.153642999999999</c:v>
                </c:pt>
                <c:pt idx="21">
                  <c:v>29.153642999999999</c:v>
                </c:pt>
                <c:pt idx="22">
                  <c:v>29.153642999999999</c:v>
                </c:pt>
                <c:pt idx="23">
                  <c:v>29.153642999999999</c:v>
                </c:pt>
                <c:pt idx="24">
                  <c:v>29.153642999999999</c:v>
                </c:pt>
                <c:pt idx="25">
                  <c:v>29.153642999999999</c:v>
                </c:pt>
                <c:pt idx="26">
                  <c:v>24.766386000000001</c:v>
                </c:pt>
                <c:pt idx="27">
                  <c:v>24.766386000000001</c:v>
                </c:pt>
                <c:pt idx="28">
                  <c:v>24.766386000000001</c:v>
                </c:pt>
                <c:pt idx="29">
                  <c:v>24.766386000000001</c:v>
                </c:pt>
                <c:pt idx="30">
                  <c:v>24.766386000000001</c:v>
                </c:pt>
                <c:pt idx="31">
                  <c:v>24.766386000000001</c:v>
                </c:pt>
                <c:pt idx="32">
                  <c:v>24.766386000000001</c:v>
                </c:pt>
                <c:pt idx="33">
                  <c:v>24.766386000000001</c:v>
                </c:pt>
                <c:pt idx="34">
                  <c:v>24.766386000000001</c:v>
                </c:pt>
                <c:pt idx="35">
                  <c:v>24.766386000000001</c:v>
                </c:pt>
                <c:pt idx="36">
                  <c:v>24.766386000000001</c:v>
                </c:pt>
                <c:pt idx="37">
                  <c:v>24.766386000000001</c:v>
                </c:pt>
                <c:pt idx="38">
                  <c:v>-21.167876</c:v>
                </c:pt>
                <c:pt idx="39">
                  <c:v>-21.167876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5-41F2-8D94-9D31E9F45BAF}"/>
            </c:ext>
          </c:extLst>
        </c:ser>
        <c:ser>
          <c:idx val="2"/>
          <c:order val="2"/>
          <c:tx>
            <c:strRef>
              <c:f>layer4neuron20!$F$1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layer4neuron20!$F$2:$F$41</c:f>
              <c:numCache>
                <c:formatCode>General</c:formatCode>
                <c:ptCount val="40"/>
                <c:pt idx="0">
                  <c:v>1268.3211100000001</c:v>
                </c:pt>
                <c:pt idx="1">
                  <c:v>388.63961499999999</c:v>
                </c:pt>
                <c:pt idx="2">
                  <c:v>388.63961499999999</c:v>
                </c:pt>
                <c:pt idx="3">
                  <c:v>359.13438000000002</c:v>
                </c:pt>
                <c:pt idx="4">
                  <c:v>359.13438000000002</c:v>
                </c:pt>
                <c:pt idx="5">
                  <c:v>359.13438000000002</c:v>
                </c:pt>
                <c:pt idx="6">
                  <c:v>359.13438000000002</c:v>
                </c:pt>
                <c:pt idx="7">
                  <c:v>359.13438000000002</c:v>
                </c:pt>
                <c:pt idx="8">
                  <c:v>359.13438000000002</c:v>
                </c:pt>
                <c:pt idx="9">
                  <c:v>302.74078800000001</c:v>
                </c:pt>
                <c:pt idx="10">
                  <c:v>302.74078800000001</c:v>
                </c:pt>
                <c:pt idx="11">
                  <c:v>302.74078800000001</c:v>
                </c:pt>
                <c:pt idx="12">
                  <c:v>235.592624</c:v>
                </c:pt>
                <c:pt idx="13">
                  <c:v>235.592624</c:v>
                </c:pt>
                <c:pt idx="14">
                  <c:v>140.34681900000001</c:v>
                </c:pt>
                <c:pt idx="15">
                  <c:v>140.34681900000001</c:v>
                </c:pt>
                <c:pt idx="16">
                  <c:v>140.34681900000001</c:v>
                </c:pt>
                <c:pt idx="17">
                  <c:v>139.08717200000001</c:v>
                </c:pt>
                <c:pt idx="18">
                  <c:v>23.101648999999998</c:v>
                </c:pt>
                <c:pt idx="19">
                  <c:v>23.101648999999998</c:v>
                </c:pt>
                <c:pt idx="20">
                  <c:v>23.101648999999998</c:v>
                </c:pt>
                <c:pt idx="21">
                  <c:v>23.101648999999998</c:v>
                </c:pt>
                <c:pt idx="22">
                  <c:v>23.101648999999998</c:v>
                </c:pt>
                <c:pt idx="23">
                  <c:v>23.101648999999998</c:v>
                </c:pt>
                <c:pt idx="24">
                  <c:v>23.101648999999998</c:v>
                </c:pt>
                <c:pt idx="25">
                  <c:v>23.101648999999998</c:v>
                </c:pt>
                <c:pt idx="26">
                  <c:v>23.101648999999998</c:v>
                </c:pt>
                <c:pt idx="27">
                  <c:v>23.101648999999998</c:v>
                </c:pt>
                <c:pt idx="28">
                  <c:v>23.101648999999998</c:v>
                </c:pt>
                <c:pt idx="29">
                  <c:v>23.101648999999998</c:v>
                </c:pt>
                <c:pt idx="30">
                  <c:v>23.101648999999998</c:v>
                </c:pt>
                <c:pt idx="31">
                  <c:v>23.101648999999998</c:v>
                </c:pt>
                <c:pt idx="32">
                  <c:v>23.101648999999998</c:v>
                </c:pt>
                <c:pt idx="33">
                  <c:v>23.101648999999998</c:v>
                </c:pt>
                <c:pt idx="34">
                  <c:v>23.101648999999998</c:v>
                </c:pt>
                <c:pt idx="35">
                  <c:v>23.101648999999998</c:v>
                </c:pt>
                <c:pt idx="36">
                  <c:v>23.101648999999998</c:v>
                </c:pt>
                <c:pt idx="37">
                  <c:v>23.101648999999998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5-41F2-8D94-9D31E9F45BAF}"/>
            </c:ext>
          </c:extLst>
        </c:ser>
        <c:ser>
          <c:idx val="3"/>
          <c:order val="3"/>
          <c:tx>
            <c:strRef>
              <c:f>layer4neuron20!$H$1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layer4neuron20!$H$2:$H$41</c:f>
              <c:numCache>
                <c:formatCode>General</c:formatCode>
                <c:ptCount val="40"/>
                <c:pt idx="0">
                  <c:v>388.49838899999997</c:v>
                </c:pt>
                <c:pt idx="1">
                  <c:v>153.66143099999999</c:v>
                </c:pt>
                <c:pt idx="2">
                  <c:v>153.66143099999999</c:v>
                </c:pt>
                <c:pt idx="3">
                  <c:v>153.66143099999999</c:v>
                </c:pt>
                <c:pt idx="4">
                  <c:v>153.66143099999999</c:v>
                </c:pt>
                <c:pt idx="5">
                  <c:v>126.267466</c:v>
                </c:pt>
                <c:pt idx="6">
                  <c:v>-22.551755</c:v>
                </c:pt>
                <c:pt idx="7">
                  <c:v>-22.551755</c:v>
                </c:pt>
                <c:pt idx="8">
                  <c:v>-22.551755</c:v>
                </c:pt>
                <c:pt idx="9">
                  <c:v>-22.551755</c:v>
                </c:pt>
                <c:pt idx="10">
                  <c:v>-22.551755</c:v>
                </c:pt>
                <c:pt idx="11">
                  <c:v>-22.551755</c:v>
                </c:pt>
                <c:pt idx="12">
                  <c:v>-22.551755</c:v>
                </c:pt>
                <c:pt idx="13">
                  <c:v>-22.551755</c:v>
                </c:pt>
                <c:pt idx="14">
                  <c:v>-22.551755</c:v>
                </c:pt>
                <c:pt idx="15">
                  <c:v>-22.551755</c:v>
                </c:pt>
                <c:pt idx="16">
                  <c:v>-22.551755</c:v>
                </c:pt>
                <c:pt idx="17">
                  <c:v>-22.551755</c:v>
                </c:pt>
                <c:pt idx="18">
                  <c:v>-22.551755</c:v>
                </c:pt>
                <c:pt idx="19">
                  <c:v>-22.551755</c:v>
                </c:pt>
                <c:pt idx="20">
                  <c:v>-22.551755</c:v>
                </c:pt>
                <c:pt idx="21">
                  <c:v>-22.551755</c:v>
                </c:pt>
                <c:pt idx="22">
                  <c:v>-22.551755</c:v>
                </c:pt>
                <c:pt idx="23">
                  <c:v>-22.551755</c:v>
                </c:pt>
                <c:pt idx="24">
                  <c:v>-22.551755</c:v>
                </c:pt>
                <c:pt idx="25">
                  <c:v>-22.551755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5-41F2-8D94-9D31E9F45BAF}"/>
            </c:ext>
          </c:extLst>
        </c:ser>
        <c:ser>
          <c:idx val="4"/>
          <c:order val="4"/>
          <c:tx>
            <c:strRef>
              <c:f>layer4neuron20!$J$1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layer4neuron20!$J$2:$J$41</c:f>
              <c:numCache>
                <c:formatCode>General</c:formatCode>
                <c:ptCount val="40"/>
                <c:pt idx="0">
                  <c:v>817.78706599999998</c:v>
                </c:pt>
                <c:pt idx="1">
                  <c:v>242.77458899999999</c:v>
                </c:pt>
                <c:pt idx="2">
                  <c:v>242.77458899999999</c:v>
                </c:pt>
                <c:pt idx="3">
                  <c:v>202.87053700000001</c:v>
                </c:pt>
                <c:pt idx="4">
                  <c:v>182.73016000000001</c:v>
                </c:pt>
                <c:pt idx="5">
                  <c:v>167.18865600000001</c:v>
                </c:pt>
                <c:pt idx="6">
                  <c:v>167.18865600000001</c:v>
                </c:pt>
                <c:pt idx="7">
                  <c:v>143.37296699999999</c:v>
                </c:pt>
                <c:pt idx="8">
                  <c:v>138.12982199999999</c:v>
                </c:pt>
                <c:pt idx="9">
                  <c:v>100.960927</c:v>
                </c:pt>
                <c:pt idx="10">
                  <c:v>100.960927</c:v>
                </c:pt>
                <c:pt idx="11">
                  <c:v>100.960927</c:v>
                </c:pt>
                <c:pt idx="12">
                  <c:v>100.960927</c:v>
                </c:pt>
                <c:pt idx="13">
                  <c:v>100.960927</c:v>
                </c:pt>
                <c:pt idx="14">
                  <c:v>100.960927</c:v>
                </c:pt>
                <c:pt idx="15">
                  <c:v>100.960927</c:v>
                </c:pt>
                <c:pt idx="16">
                  <c:v>100.960927</c:v>
                </c:pt>
                <c:pt idx="17">
                  <c:v>100.960927</c:v>
                </c:pt>
                <c:pt idx="18">
                  <c:v>100.960927</c:v>
                </c:pt>
                <c:pt idx="19">
                  <c:v>100.960927</c:v>
                </c:pt>
                <c:pt idx="20">
                  <c:v>100.960927</c:v>
                </c:pt>
                <c:pt idx="21">
                  <c:v>100.960927</c:v>
                </c:pt>
                <c:pt idx="22">
                  <c:v>100.960927</c:v>
                </c:pt>
                <c:pt idx="23">
                  <c:v>100.960927</c:v>
                </c:pt>
                <c:pt idx="24">
                  <c:v>100.960927</c:v>
                </c:pt>
                <c:pt idx="25">
                  <c:v>100.960927</c:v>
                </c:pt>
                <c:pt idx="26">
                  <c:v>100.960927</c:v>
                </c:pt>
                <c:pt idx="27">
                  <c:v>100.960927</c:v>
                </c:pt>
                <c:pt idx="28">
                  <c:v>100.960927</c:v>
                </c:pt>
                <c:pt idx="29">
                  <c:v>100.960927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5-41F2-8D94-9D31E9F45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800751"/>
        <c:axId val="463802191"/>
      </c:lineChart>
      <c:catAx>
        <c:axId val="46380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3802191"/>
        <c:crosses val="autoZero"/>
        <c:auto val="1"/>
        <c:lblAlgn val="ctr"/>
        <c:lblOffset val="100"/>
        <c:noMultiLvlLbl val="0"/>
      </c:catAx>
      <c:valAx>
        <c:axId val="4638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6380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layer5neuron20!$B$1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layer5neuron20!$B$2:$B$41</c:f>
              <c:numCache>
                <c:formatCode>General</c:formatCode>
                <c:ptCount val="40"/>
                <c:pt idx="0">
                  <c:v>178.444996</c:v>
                </c:pt>
                <c:pt idx="1">
                  <c:v>178.444996</c:v>
                </c:pt>
                <c:pt idx="2">
                  <c:v>173.463686</c:v>
                </c:pt>
                <c:pt idx="3">
                  <c:v>173.463686</c:v>
                </c:pt>
                <c:pt idx="4">
                  <c:v>173.463686</c:v>
                </c:pt>
                <c:pt idx="5">
                  <c:v>173.463686</c:v>
                </c:pt>
                <c:pt idx="6">
                  <c:v>173.463686</c:v>
                </c:pt>
                <c:pt idx="7">
                  <c:v>173.463686</c:v>
                </c:pt>
                <c:pt idx="8">
                  <c:v>173.463686</c:v>
                </c:pt>
                <c:pt idx="9">
                  <c:v>173.463686</c:v>
                </c:pt>
                <c:pt idx="10">
                  <c:v>173.463686</c:v>
                </c:pt>
                <c:pt idx="11">
                  <c:v>173.463686</c:v>
                </c:pt>
                <c:pt idx="12">
                  <c:v>173.463686</c:v>
                </c:pt>
                <c:pt idx="13">
                  <c:v>173.463686</c:v>
                </c:pt>
                <c:pt idx="14">
                  <c:v>173.463686</c:v>
                </c:pt>
                <c:pt idx="15">
                  <c:v>173.463686</c:v>
                </c:pt>
                <c:pt idx="16">
                  <c:v>173.463686</c:v>
                </c:pt>
                <c:pt idx="17">
                  <c:v>173.463686</c:v>
                </c:pt>
                <c:pt idx="18">
                  <c:v>173.463686</c:v>
                </c:pt>
                <c:pt idx="19">
                  <c:v>173.463686</c:v>
                </c:pt>
                <c:pt idx="20">
                  <c:v>144.02211500000001</c:v>
                </c:pt>
                <c:pt idx="21">
                  <c:v>144.02211500000001</c:v>
                </c:pt>
                <c:pt idx="22">
                  <c:v>144.02211500000001</c:v>
                </c:pt>
                <c:pt idx="23">
                  <c:v>144.02211500000001</c:v>
                </c:pt>
                <c:pt idx="24">
                  <c:v>144.02211500000001</c:v>
                </c:pt>
                <c:pt idx="25">
                  <c:v>144.02211500000001</c:v>
                </c:pt>
                <c:pt idx="26">
                  <c:v>144.02211500000001</c:v>
                </c:pt>
                <c:pt idx="27">
                  <c:v>144.02211500000001</c:v>
                </c:pt>
                <c:pt idx="28">
                  <c:v>130.55693400000001</c:v>
                </c:pt>
                <c:pt idx="29">
                  <c:v>130.55693400000001</c:v>
                </c:pt>
                <c:pt idx="30">
                  <c:v>130.55693400000001</c:v>
                </c:pt>
                <c:pt idx="31">
                  <c:v>130.55693400000001</c:v>
                </c:pt>
                <c:pt idx="32">
                  <c:v>130.55693400000001</c:v>
                </c:pt>
                <c:pt idx="33">
                  <c:v>130.55693400000001</c:v>
                </c:pt>
                <c:pt idx="34">
                  <c:v>130.55693400000001</c:v>
                </c:pt>
                <c:pt idx="35">
                  <c:v>130.55693400000001</c:v>
                </c:pt>
                <c:pt idx="36">
                  <c:v>130.55693400000001</c:v>
                </c:pt>
                <c:pt idx="37">
                  <c:v>130.55693400000001</c:v>
                </c:pt>
                <c:pt idx="38">
                  <c:v>130.55693400000001</c:v>
                </c:pt>
                <c:pt idx="39">
                  <c:v>130.55693400000001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7-417A-88B8-DF0182A9603E}"/>
            </c:ext>
          </c:extLst>
        </c:ser>
        <c:ser>
          <c:idx val="1"/>
          <c:order val="1"/>
          <c:tx>
            <c:strRef>
              <c:f>layer5neuron20!$D$1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layer5neuron20!$D$2:$D$41</c:f>
              <c:numCache>
                <c:formatCode>General</c:formatCode>
                <c:ptCount val="40"/>
                <c:pt idx="0">
                  <c:v>534.82948499999998</c:v>
                </c:pt>
                <c:pt idx="1">
                  <c:v>534.82948499999998</c:v>
                </c:pt>
                <c:pt idx="2">
                  <c:v>534.82948499999998</c:v>
                </c:pt>
                <c:pt idx="3">
                  <c:v>534.82948499999998</c:v>
                </c:pt>
                <c:pt idx="4">
                  <c:v>534.82948499999998</c:v>
                </c:pt>
                <c:pt idx="5">
                  <c:v>231.88514699999999</c:v>
                </c:pt>
                <c:pt idx="6">
                  <c:v>231.88514699999999</c:v>
                </c:pt>
                <c:pt idx="7">
                  <c:v>231.88514699999999</c:v>
                </c:pt>
                <c:pt idx="8">
                  <c:v>231.88514699999999</c:v>
                </c:pt>
                <c:pt idx="9">
                  <c:v>231.88514699999999</c:v>
                </c:pt>
                <c:pt idx="10">
                  <c:v>231.88514699999999</c:v>
                </c:pt>
                <c:pt idx="11">
                  <c:v>200.503367</c:v>
                </c:pt>
                <c:pt idx="12">
                  <c:v>200.503367</c:v>
                </c:pt>
                <c:pt idx="13">
                  <c:v>200.503367</c:v>
                </c:pt>
                <c:pt idx="14">
                  <c:v>187.901107</c:v>
                </c:pt>
                <c:pt idx="15">
                  <c:v>187.901107</c:v>
                </c:pt>
                <c:pt idx="16">
                  <c:v>187.901107</c:v>
                </c:pt>
                <c:pt idx="17">
                  <c:v>187.901107</c:v>
                </c:pt>
                <c:pt idx="18">
                  <c:v>187.901107</c:v>
                </c:pt>
                <c:pt idx="19">
                  <c:v>187.901107</c:v>
                </c:pt>
                <c:pt idx="20">
                  <c:v>187.901107</c:v>
                </c:pt>
                <c:pt idx="21">
                  <c:v>187.901107</c:v>
                </c:pt>
                <c:pt idx="22">
                  <c:v>187.901107</c:v>
                </c:pt>
                <c:pt idx="23">
                  <c:v>187.901107</c:v>
                </c:pt>
                <c:pt idx="24">
                  <c:v>187.901107</c:v>
                </c:pt>
                <c:pt idx="25">
                  <c:v>187.901107</c:v>
                </c:pt>
                <c:pt idx="26">
                  <c:v>187.901107</c:v>
                </c:pt>
                <c:pt idx="27">
                  <c:v>187.901107</c:v>
                </c:pt>
                <c:pt idx="28">
                  <c:v>187.901107</c:v>
                </c:pt>
                <c:pt idx="29">
                  <c:v>187.901107</c:v>
                </c:pt>
                <c:pt idx="30">
                  <c:v>187.901107</c:v>
                </c:pt>
                <c:pt idx="31">
                  <c:v>187.901107</c:v>
                </c:pt>
                <c:pt idx="32">
                  <c:v>183.72790699999999</c:v>
                </c:pt>
                <c:pt idx="33">
                  <c:v>183.72790699999999</c:v>
                </c:pt>
                <c:pt idx="34">
                  <c:v>183.72790699999999</c:v>
                </c:pt>
                <c:pt idx="35">
                  <c:v>167.55667199999999</c:v>
                </c:pt>
                <c:pt idx="36">
                  <c:v>167.55667199999999</c:v>
                </c:pt>
                <c:pt idx="37">
                  <c:v>167.55667199999999</c:v>
                </c:pt>
                <c:pt idx="38">
                  <c:v>167.55667199999999</c:v>
                </c:pt>
                <c:pt idx="39">
                  <c:v>167.55667199999999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7-417A-88B8-DF0182A9603E}"/>
            </c:ext>
          </c:extLst>
        </c:ser>
        <c:ser>
          <c:idx val="2"/>
          <c:order val="2"/>
          <c:tx>
            <c:strRef>
              <c:f>layer5neuron20!$F$1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layer5neuron20!$F$2:$F$41</c:f>
              <c:numCache>
                <c:formatCode>General</c:formatCode>
                <c:ptCount val="40"/>
                <c:pt idx="0">
                  <c:v>340.96597300000002</c:v>
                </c:pt>
                <c:pt idx="1">
                  <c:v>340.96597300000002</c:v>
                </c:pt>
                <c:pt idx="2">
                  <c:v>340.96597300000002</c:v>
                </c:pt>
                <c:pt idx="3">
                  <c:v>328.72338300000001</c:v>
                </c:pt>
                <c:pt idx="4">
                  <c:v>328.72338300000001</c:v>
                </c:pt>
                <c:pt idx="5">
                  <c:v>227.97287499999999</c:v>
                </c:pt>
                <c:pt idx="6">
                  <c:v>227.97287499999999</c:v>
                </c:pt>
                <c:pt idx="7">
                  <c:v>227.97287499999999</c:v>
                </c:pt>
                <c:pt idx="8">
                  <c:v>227.97287499999999</c:v>
                </c:pt>
                <c:pt idx="9">
                  <c:v>227.97287499999999</c:v>
                </c:pt>
                <c:pt idx="10">
                  <c:v>227.97287499999999</c:v>
                </c:pt>
                <c:pt idx="11">
                  <c:v>227.97287499999999</c:v>
                </c:pt>
                <c:pt idx="12">
                  <c:v>227.97287499999999</c:v>
                </c:pt>
                <c:pt idx="13">
                  <c:v>227.97287499999999</c:v>
                </c:pt>
                <c:pt idx="14">
                  <c:v>227.97287499999999</c:v>
                </c:pt>
                <c:pt idx="15">
                  <c:v>221.058449</c:v>
                </c:pt>
                <c:pt idx="16">
                  <c:v>221.058449</c:v>
                </c:pt>
                <c:pt idx="17">
                  <c:v>221.058449</c:v>
                </c:pt>
                <c:pt idx="18">
                  <c:v>221.058449</c:v>
                </c:pt>
                <c:pt idx="19">
                  <c:v>221.058449</c:v>
                </c:pt>
                <c:pt idx="20">
                  <c:v>221.058449</c:v>
                </c:pt>
                <c:pt idx="21">
                  <c:v>221.058449</c:v>
                </c:pt>
                <c:pt idx="22">
                  <c:v>221.058449</c:v>
                </c:pt>
                <c:pt idx="23">
                  <c:v>213.817464</c:v>
                </c:pt>
                <c:pt idx="24">
                  <c:v>213.817464</c:v>
                </c:pt>
                <c:pt idx="25">
                  <c:v>213.817464</c:v>
                </c:pt>
                <c:pt idx="26">
                  <c:v>213.817464</c:v>
                </c:pt>
                <c:pt idx="27">
                  <c:v>213.817464</c:v>
                </c:pt>
                <c:pt idx="28">
                  <c:v>213.817464</c:v>
                </c:pt>
                <c:pt idx="29">
                  <c:v>213.817464</c:v>
                </c:pt>
                <c:pt idx="30">
                  <c:v>213.817464</c:v>
                </c:pt>
                <c:pt idx="31">
                  <c:v>213.817464</c:v>
                </c:pt>
                <c:pt idx="32">
                  <c:v>213.817464</c:v>
                </c:pt>
                <c:pt idx="33">
                  <c:v>213.817464</c:v>
                </c:pt>
                <c:pt idx="34">
                  <c:v>213.817464</c:v>
                </c:pt>
                <c:pt idx="35">
                  <c:v>213.817464</c:v>
                </c:pt>
                <c:pt idx="36">
                  <c:v>213.817464</c:v>
                </c:pt>
                <c:pt idx="37">
                  <c:v>213.817464</c:v>
                </c:pt>
                <c:pt idx="38">
                  <c:v>213.817464</c:v>
                </c:pt>
                <c:pt idx="39">
                  <c:v>212.24905699999999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57-417A-88B8-DF0182A9603E}"/>
            </c:ext>
          </c:extLst>
        </c:ser>
        <c:ser>
          <c:idx val="3"/>
          <c:order val="3"/>
          <c:tx>
            <c:strRef>
              <c:f>layer5neuron20!$H$1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layer5neuron20!$H$2:$H$41</c:f>
              <c:numCache>
                <c:formatCode>General</c:formatCode>
                <c:ptCount val="40"/>
                <c:pt idx="0">
                  <c:v>706.31787899999995</c:v>
                </c:pt>
                <c:pt idx="1">
                  <c:v>706.31787899999995</c:v>
                </c:pt>
                <c:pt idx="2">
                  <c:v>617.23737000000006</c:v>
                </c:pt>
                <c:pt idx="3">
                  <c:v>617.23737000000006</c:v>
                </c:pt>
                <c:pt idx="4">
                  <c:v>285.11926699999998</c:v>
                </c:pt>
                <c:pt idx="5">
                  <c:v>285.11926699999998</c:v>
                </c:pt>
                <c:pt idx="6">
                  <c:v>285.11926699999998</c:v>
                </c:pt>
                <c:pt idx="7">
                  <c:v>285.11926699999998</c:v>
                </c:pt>
                <c:pt idx="8">
                  <c:v>285.11926699999998</c:v>
                </c:pt>
                <c:pt idx="9">
                  <c:v>285.11926699999998</c:v>
                </c:pt>
                <c:pt idx="10">
                  <c:v>285.11926699999998</c:v>
                </c:pt>
                <c:pt idx="11">
                  <c:v>140.64610400000001</c:v>
                </c:pt>
                <c:pt idx="12">
                  <c:v>140.64610400000001</c:v>
                </c:pt>
                <c:pt idx="13">
                  <c:v>140.64610400000001</c:v>
                </c:pt>
                <c:pt idx="14">
                  <c:v>140.64610400000001</c:v>
                </c:pt>
                <c:pt idx="15">
                  <c:v>140.64610400000001</c:v>
                </c:pt>
                <c:pt idx="16">
                  <c:v>140.64610400000001</c:v>
                </c:pt>
                <c:pt idx="17">
                  <c:v>140.64610400000001</c:v>
                </c:pt>
                <c:pt idx="18">
                  <c:v>140.64610400000001</c:v>
                </c:pt>
                <c:pt idx="19">
                  <c:v>140.64610400000001</c:v>
                </c:pt>
                <c:pt idx="20">
                  <c:v>140.64610400000001</c:v>
                </c:pt>
                <c:pt idx="21">
                  <c:v>140.64610400000001</c:v>
                </c:pt>
                <c:pt idx="22">
                  <c:v>140.64610400000001</c:v>
                </c:pt>
                <c:pt idx="23">
                  <c:v>140.64610400000001</c:v>
                </c:pt>
                <c:pt idx="24">
                  <c:v>140.64610400000001</c:v>
                </c:pt>
                <c:pt idx="25">
                  <c:v>140.64610400000001</c:v>
                </c:pt>
                <c:pt idx="26">
                  <c:v>140.64610400000001</c:v>
                </c:pt>
                <c:pt idx="27">
                  <c:v>140.64610400000001</c:v>
                </c:pt>
                <c:pt idx="28">
                  <c:v>140.64610400000001</c:v>
                </c:pt>
                <c:pt idx="29">
                  <c:v>140.64610400000001</c:v>
                </c:pt>
                <c:pt idx="30">
                  <c:v>140.64610400000001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57-417A-88B8-DF0182A9603E}"/>
            </c:ext>
          </c:extLst>
        </c:ser>
        <c:ser>
          <c:idx val="4"/>
          <c:order val="4"/>
          <c:tx>
            <c:strRef>
              <c:f>layer5neuron20!$J$1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layer5neuron20!$J$2:$J$41</c:f>
              <c:numCache>
                <c:formatCode>General</c:formatCode>
                <c:ptCount val="40"/>
                <c:pt idx="0">
                  <c:v>234.80596499999999</c:v>
                </c:pt>
                <c:pt idx="1">
                  <c:v>111.301421</c:v>
                </c:pt>
                <c:pt idx="2">
                  <c:v>111.301421</c:v>
                </c:pt>
                <c:pt idx="3">
                  <c:v>111.301421</c:v>
                </c:pt>
                <c:pt idx="4">
                  <c:v>94.277107000000001</c:v>
                </c:pt>
                <c:pt idx="5">
                  <c:v>94.277107000000001</c:v>
                </c:pt>
                <c:pt idx="6">
                  <c:v>94.277107000000001</c:v>
                </c:pt>
                <c:pt idx="7">
                  <c:v>94.277107000000001</c:v>
                </c:pt>
                <c:pt idx="8">
                  <c:v>94.277107000000001</c:v>
                </c:pt>
                <c:pt idx="9">
                  <c:v>94.277107000000001</c:v>
                </c:pt>
                <c:pt idx="10">
                  <c:v>94.277107000000001</c:v>
                </c:pt>
                <c:pt idx="11">
                  <c:v>94.277107000000001</c:v>
                </c:pt>
                <c:pt idx="12">
                  <c:v>94.277107000000001</c:v>
                </c:pt>
                <c:pt idx="13">
                  <c:v>94.277107000000001</c:v>
                </c:pt>
                <c:pt idx="14">
                  <c:v>94.277107000000001</c:v>
                </c:pt>
                <c:pt idx="15">
                  <c:v>94.277107000000001</c:v>
                </c:pt>
                <c:pt idx="16">
                  <c:v>94.277107000000001</c:v>
                </c:pt>
                <c:pt idx="17">
                  <c:v>94.277107000000001</c:v>
                </c:pt>
                <c:pt idx="18">
                  <c:v>23.00658</c:v>
                </c:pt>
                <c:pt idx="19">
                  <c:v>23.00658</c:v>
                </c:pt>
                <c:pt idx="20">
                  <c:v>23.00658</c:v>
                </c:pt>
                <c:pt idx="21">
                  <c:v>23.00658</c:v>
                </c:pt>
                <c:pt idx="22">
                  <c:v>23.00658</c:v>
                </c:pt>
                <c:pt idx="23">
                  <c:v>23.00658</c:v>
                </c:pt>
                <c:pt idx="24">
                  <c:v>23.00658</c:v>
                </c:pt>
                <c:pt idx="25">
                  <c:v>23.00658</c:v>
                </c:pt>
                <c:pt idx="26">
                  <c:v>23.00658</c:v>
                </c:pt>
                <c:pt idx="27">
                  <c:v>23.00658</c:v>
                </c:pt>
                <c:pt idx="28">
                  <c:v>23.00658</c:v>
                </c:pt>
                <c:pt idx="29">
                  <c:v>23.00658</c:v>
                </c:pt>
                <c:pt idx="30">
                  <c:v>23.00658</c:v>
                </c:pt>
                <c:pt idx="31">
                  <c:v>23.00658</c:v>
                </c:pt>
                <c:pt idx="32">
                  <c:v>23.00658</c:v>
                </c:pt>
                <c:pt idx="33">
                  <c:v>23.00658</c:v>
                </c:pt>
                <c:pt idx="34">
                  <c:v>23.00658</c:v>
                </c:pt>
                <c:pt idx="35">
                  <c:v>23.00658</c:v>
                </c:pt>
                <c:pt idx="36">
                  <c:v>23.00658</c:v>
                </c:pt>
                <c:pt idx="37">
                  <c:v>23.00658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57-417A-88B8-DF0182A96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09711"/>
        <c:axId val="610027951"/>
      </c:lineChart>
      <c:catAx>
        <c:axId val="61000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10027951"/>
        <c:crosses val="autoZero"/>
        <c:auto val="1"/>
        <c:lblAlgn val="ctr"/>
        <c:lblOffset val="100"/>
        <c:noMultiLvlLbl val="0"/>
      </c:catAx>
      <c:valAx>
        <c:axId val="6100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1000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layer6neuron15!$B$1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layer6neuron15!$B$2:$B$40</c:f>
              <c:numCache>
                <c:formatCode>General</c:formatCode>
                <c:ptCount val="39"/>
                <c:pt idx="0">
                  <c:v>443.36762499999998</c:v>
                </c:pt>
                <c:pt idx="1">
                  <c:v>443.36762499999998</c:v>
                </c:pt>
                <c:pt idx="2">
                  <c:v>360.89513399999998</c:v>
                </c:pt>
                <c:pt idx="3">
                  <c:v>360.89513399999998</c:v>
                </c:pt>
                <c:pt idx="4">
                  <c:v>261.47197899999998</c:v>
                </c:pt>
                <c:pt idx="5">
                  <c:v>261.47197899999998</c:v>
                </c:pt>
                <c:pt idx="6">
                  <c:v>261.47197899999998</c:v>
                </c:pt>
                <c:pt idx="7">
                  <c:v>261.47197899999998</c:v>
                </c:pt>
                <c:pt idx="8">
                  <c:v>261.47197899999998</c:v>
                </c:pt>
                <c:pt idx="9">
                  <c:v>261.47197899999998</c:v>
                </c:pt>
                <c:pt idx="10">
                  <c:v>261.47197899999998</c:v>
                </c:pt>
                <c:pt idx="11">
                  <c:v>261.47197899999998</c:v>
                </c:pt>
                <c:pt idx="12">
                  <c:v>261.47197899999998</c:v>
                </c:pt>
                <c:pt idx="13">
                  <c:v>261.47197899999998</c:v>
                </c:pt>
                <c:pt idx="14">
                  <c:v>261.47197899999998</c:v>
                </c:pt>
                <c:pt idx="15">
                  <c:v>261.47197899999998</c:v>
                </c:pt>
                <c:pt idx="16">
                  <c:v>261.47197899999998</c:v>
                </c:pt>
                <c:pt idx="17">
                  <c:v>261.47197899999998</c:v>
                </c:pt>
                <c:pt idx="18">
                  <c:v>261.47197899999998</c:v>
                </c:pt>
                <c:pt idx="19">
                  <c:v>261.47197899999998</c:v>
                </c:pt>
                <c:pt idx="20">
                  <c:v>261.47197899999998</c:v>
                </c:pt>
                <c:pt idx="21">
                  <c:v>261.47197899999998</c:v>
                </c:pt>
                <c:pt idx="22">
                  <c:v>261.47197899999998</c:v>
                </c:pt>
                <c:pt idx="23">
                  <c:v>261.47197899999998</c:v>
                </c:pt>
                <c:pt idx="24">
                  <c:v>261.47197899999998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6-4766-8101-B578C25D7575}"/>
            </c:ext>
          </c:extLst>
        </c:ser>
        <c:ser>
          <c:idx val="1"/>
          <c:order val="1"/>
          <c:tx>
            <c:strRef>
              <c:f>layer6neuron15!$D$1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layer6neuron15!$D$2:$D$40</c:f>
              <c:numCache>
                <c:formatCode>General</c:formatCode>
                <c:ptCount val="39"/>
                <c:pt idx="0">
                  <c:v>1141.5816589999999</c:v>
                </c:pt>
                <c:pt idx="1">
                  <c:v>1030.1464779999999</c:v>
                </c:pt>
                <c:pt idx="2">
                  <c:v>630.75767199999996</c:v>
                </c:pt>
                <c:pt idx="3">
                  <c:v>630.75767199999996</c:v>
                </c:pt>
                <c:pt idx="4">
                  <c:v>630.75767199999996</c:v>
                </c:pt>
                <c:pt idx="5">
                  <c:v>630.75767199999996</c:v>
                </c:pt>
                <c:pt idx="6">
                  <c:v>529.26516000000004</c:v>
                </c:pt>
                <c:pt idx="7">
                  <c:v>529.26516000000004</c:v>
                </c:pt>
                <c:pt idx="8">
                  <c:v>529.26516000000004</c:v>
                </c:pt>
                <c:pt idx="9">
                  <c:v>5.8845970000000003</c:v>
                </c:pt>
                <c:pt idx="10">
                  <c:v>5.8845970000000003</c:v>
                </c:pt>
                <c:pt idx="11">
                  <c:v>5.8845970000000003</c:v>
                </c:pt>
                <c:pt idx="12">
                  <c:v>5.8845970000000003</c:v>
                </c:pt>
                <c:pt idx="13">
                  <c:v>5.8845970000000003</c:v>
                </c:pt>
                <c:pt idx="14">
                  <c:v>5.8845970000000003</c:v>
                </c:pt>
                <c:pt idx="15">
                  <c:v>5.8845970000000003</c:v>
                </c:pt>
                <c:pt idx="16">
                  <c:v>5.8845970000000003</c:v>
                </c:pt>
                <c:pt idx="17">
                  <c:v>5.8845970000000003</c:v>
                </c:pt>
                <c:pt idx="18">
                  <c:v>5.8845970000000003</c:v>
                </c:pt>
                <c:pt idx="19">
                  <c:v>5.8845970000000003</c:v>
                </c:pt>
                <c:pt idx="20">
                  <c:v>5.8845970000000003</c:v>
                </c:pt>
                <c:pt idx="21">
                  <c:v>5.8845970000000003</c:v>
                </c:pt>
                <c:pt idx="22">
                  <c:v>5.8845970000000003</c:v>
                </c:pt>
                <c:pt idx="23">
                  <c:v>5.8845970000000003</c:v>
                </c:pt>
                <c:pt idx="24">
                  <c:v>5.8845970000000003</c:v>
                </c:pt>
                <c:pt idx="25">
                  <c:v>5.8845970000000003</c:v>
                </c:pt>
                <c:pt idx="26">
                  <c:v>5.8845970000000003</c:v>
                </c:pt>
                <c:pt idx="27">
                  <c:v>5.8845970000000003</c:v>
                </c:pt>
                <c:pt idx="28">
                  <c:v>5.8845970000000003</c:v>
                </c:pt>
                <c:pt idx="29">
                  <c:v>5.8845970000000003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6-4766-8101-B578C25D7575}"/>
            </c:ext>
          </c:extLst>
        </c:ser>
        <c:ser>
          <c:idx val="2"/>
          <c:order val="2"/>
          <c:tx>
            <c:strRef>
              <c:f>layer6neuron15!$F$1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layer6neuron15!$F$2:$F$40</c:f>
              <c:numCache>
                <c:formatCode>General</c:formatCode>
                <c:ptCount val="39"/>
                <c:pt idx="0">
                  <c:v>579.72274900000002</c:v>
                </c:pt>
                <c:pt idx="1">
                  <c:v>363.60790100000003</c:v>
                </c:pt>
                <c:pt idx="2">
                  <c:v>363.60790100000003</c:v>
                </c:pt>
                <c:pt idx="3">
                  <c:v>363.60790100000003</c:v>
                </c:pt>
                <c:pt idx="4">
                  <c:v>363.60790100000003</c:v>
                </c:pt>
                <c:pt idx="5">
                  <c:v>363.60790100000003</c:v>
                </c:pt>
                <c:pt idx="6">
                  <c:v>363.60790100000003</c:v>
                </c:pt>
                <c:pt idx="7">
                  <c:v>363.60790100000003</c:v>
                </c:pt>
                <c:pt idx="8">
                  <c:v>363.60790100000003</c:v>
                </c:pt>
                <c:pt idx="9">
                  <c:v>363.60790100000003</c:v>
                </c:pt>
                <c:pt idx="10">
                  <c:v>256.12872299999998</c:v>
                </c:pt>
                <c:pt idx="11">
                  <c:v>256.12872299999998</c:v>
                </c:pt>
                <c:pt idx="12">
                  <c:v>58.0518</c:v>
                </c:pt>
                <c:pt idx="13">
                  <c:v>58.0518</c:v>
                </c:pt>
                <c:pt idx="14">
                  <c:v>58.0518</c:v>
                </c:pt>
                <c:pt idx="15">
                  <c:v>58.0518</c:v>
                </c:pt>
                <c:pt idx="16">
                  <c:v>58.0518</c:v>
                </c:pt>
                <c:pt idx="17">
                  <c:v>58.0518</c:v>
                </c:pt>
                <c:pt idx="18">
                  <c:v>58.0518</c:v>
                </c:pt>
                <c:pt idx="19">
                  <c:v>-62.965459000000003</c:v>
                </c:pt>
                <c:pt idx="20">
                  <c:v>-62.965459000000003</c:v>
                </c:pt>
                <c:pt idx="21">
                  <c:v>-62.965459000000003</c:v>
                </c:pt>
                <c:pt idx="22">
                  <c:v>-62.965459000000003</c:v>
                </c:pt>
                <c:pt idx="23">
                  <c:v>-62.965459000000003</c:v>
                </c:pt>
                <c:pt idx="24">
                  <c:v>-62.965459000000003</c:v>
                </c:pt>
                <c:pt idx="25">
                  <c:v>-62.965459000000003</c:v>
                </c:pt>
                <c:pt idx="26">
                  <c:v>-62.965459000000003</c:v>
                </c:pt>
                <c:pt idx="27">
                  <c:v>-62.965459000000003</c:v>
                </c:pt>
                <c:pt idx="28">
                  <c:v>-62.965459000000003</c:v>
                </c:pt>
                <c:pt idx="29">
                  <c:v>-62.965459000000003</c:v>
                </c:pt>
                <c:pt idx="30">
                  <c:v>-62.965459000000003</c:v>
                </c:pt>
                <c:pt idx="31">
                  <c:v>-62.965459000000003</c:v>
                </c:pt>
                <c:pt idx="32">
                  <c:v>-62.965459000000003</c:v>
                </c:pt>
                <c:pt idx="33">
                  <c:v>-62.965459000000003</c:v>
                </c:pt>
                <c:pt idx="34">
                  <c:v>-62.965459000000003</c:v>
                </c:pt>
                <c:pt idx="35">
                  <c:v>-62.965459000000003</c:v>
                </c:pt>
                <c:pt idx="36">
                  <c:v>-62.965459000000003</c:v>
                </c:pt>
                <c:pt idx="37">
                  <c:v>-62.965459000000003</c:v>
                </c:pt>
                <c:pt idx="38">
                  <c:v>-62.965459000000003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6-4766-8101-B578C25D7575}"/>
            </c:ext>
          </c:extLst>
        </c:ser>
        <c:ser>
          <c:idx val="3"/>
          <c:order val="3"/>
          <c:tx>
            <c:strRef>
              <c:f>layer6neuron15!$H$1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layer6neuron15!$H$2:$H$40</c:f>
              <c:numCache>
                <c:formatCode>General</c:formatCode>
                <c:ptCount val="39"/>
                <c:pt idx="0">
                  <c:v>1075.4240460000001</c:v>
                </c:pt>
                <c:pt idx="1">
                  <c:v>544.14605900000004</c:v>
                </c:pt>
                <c:pt idx="2">
                  <c:v>374.42747500000002</c:v>
                </c:pt>
                <c:pt idx="3">
                  <c:v>374.42747500000002</c:v>
                </c:pt>
                <c:pt idx="4">
                  <c:v>74.498779999999996</c:v>
                </c:pt>
                <c:pt idx="5">
                  <c:v>74.498779999999996</c:v>
                </c:pt>
                <c:pt idx="6">
                  <c:v>74.498779999999996</c:v>
                </c:pt>
                <c:pt idx="7">
                  <c:v>74.498779999999996</c:v>
                </c:pt>
                <c:pt idx="8">
                  <c:v>74.498779999999996</c:v>
                </c:pt>
                <c:pt idx="9">
                  <c:v>74.498779999999996</c:v>
                </c:pt>
                <c:pt idx="10">
                  <c:v>74.498779999999996</c:v>
                </c:pt>
                <c:pt idx="11">
                  <c:v>74.498779999999996</c:v>
                </c:pt>
                <c:pt idx="12">
                  <c:v>74.498779999999996</c:v>
                </c:pt>
                <c:pt idx="13">
                  <c:v>74.498779999999996</c:v>
                </c:pt>
                <c:pt idx="14">
                  <c:v>74.498779999999996</c:v>
                </c:pt>
                <c:pt idx="15">
                  <c:v>74.498779999999996</c:v>
                </c:pt>
                <c:pt idx="16">
                  <c:v>74.498779999999996</c:v>
                </c:pt>
                <c:pt idx="17">
                  <c:v>74.498779999999996</c:v>
                </c:pt>
                <c:pt idx="18">
                  <c:v>74.498779999999996</c:v>
                </c:pt>
                <c:pt idx="19">
                  <c:v>74.498779999999996</c:v>
                </c:pt>
                <c:pt idx="20">
                  <c:v>74.498779999999996</c:v>
                </c:pt>
                <c:pt idx="21">
                  <c:v>74.498779999999996</c:v>
                </c:pt>
                <c:pt idx="22">
                  <c:v>74.498779999999996</c:v>
                </c:pt>
                <c:pt idx="23">
                  <c:v>74.498779999999996</c:v>
                </c:pt>
                <c:pt idx="24">
                  <c:v>74.498779999999996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6-4766-8101-B578C25D7575}"/>
            </c:ext>
          </c:extLst>
        </c:ser>
        <c:ser>
          <c:idx val="4"/>
          <c:order val="4"/>
          <c:tx>
            <c:strRef>
              <c:f>layer6neuron15!$J$1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layer6neuron15!$J$2:$J$40</c:f>
              <c:numCache>
                <c:formatCode>General</c:formatCode>
                <c:ptCount val="39"/>
                <c:pt idx="0">
                  <c:v>696.30388400000004</c:v>
                </c:pt>
                <c:pt idx="1">
                  <c:v>289.01671499999998</c:v>
                </c:pt>
                <c:pt idx="2">
                  <c:v>289.01671499999998</c:v>
                </c:pt>
                <c:pt idx="3">
                  <c:v>146.49993599999999</c:v>
                </c:pt>
                <c:pt idx="4">
                  <c:v>146.49993599999999</c:v>
                </c:pt>
                <c:pt idx="5">
                  <c:v>146.49993599999999</c:v>
                </c:pt>
                <c:pt idx="6">
                  <c:v>146.49993599999999</c:v>
                </c:pt>
                <c:pt idx="7">
                  <c:v>146.49993599999999</c:v>
                </c:pt>
                <c:pt idx="8">
                  <c:v>146.49993599999999</c:v>
                </c:pt>
                <c:pt idx="9">
                  <c:v>146.49993599999999</c:v>
                </c:pt>
                <c:pt idx="10">
                  <c:v>146.49993599999999</c:v>
                </c:pt>
                <c:pt idx="11">
                  <c:v>146.49993599999999</c:v>
                </c:pt>
                <c:pt idx="12">
                  <c:v>146.49993599999999</c:v>
                </c:pt>
                <c:pt idx="13">
                  <c:v>146.49993599999999</c:v>
                </c:pt>
                <c:pt idx="14">
                  <c:v>146.49993599999999</c:v>
                </c:pt>
                <c:pt idx="15">
                  <c:v>146.49993599999999</c:v>
                </c:pt>
                <c:pt idx="16">
                  <c:v>146.49993599999999</c:v>
                </c:pt>
                <c:pt idx="17">
                  <c:v>146.49993599999999</c:v>
                </c:pt>
                <c:pt idx="18">
                  <c:v>146.49993599999999</c:v>
                </c:pt>
                <c:pt idx="19">
                  <c:v>146.49993599999999</c:v>
                </c:pt>
                <c:pt idx="20">
                  <c:v>146.49993599999999</c:v>
                </c:pt>
                <c:pt idx="21">
                  <c:v>146.49993599999999</c:v>
                </c:pt>
                <c:pt idx="22">
                  <c:v>146.49993599999999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76-4766-8101-B578C25D7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24591"/>
        <c:axId val="610037551"/>
      </c:lineChart>
      <c:catAx>
        <c:axId val="61002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10037551"/>
        <c:crosses val="autoZero"/>
        <c:auto val="1"/>
        <c:lblAlgn val="ctr"/>
        <c:lblOffset val="100"/>
        <c:noMultiLvlLbl val="0"/>
      </c:catAx>
      <c:valAx>
        <c:axId val="6100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1002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layer6neuron10!$B$1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layer6neuron10!$B$2:$B$41</c:f>
              <c:numCache>
                <c:formatCode>General</c:formatCode>
                <c:ptCount val="40"/>
                <c:pt idx="0">
                  <c:v>215.314381</c:v>
                </c:pt>
                <c:pt idx="1">
                  <c:v>174.849345</c:v>
                </c:pt>
                <c:pt idx="2">
                  <c:v>174.849345</c:v>
                </c:pt>
                <c:pt idx="3">
                  <c:v>174.849345</c:v>
                </c:pt>
                <c:pt idx="4">
                  <c:v>174.849345</c:v>
                </c:pt>
                <c:pt idx="5">
                  <c:v>174.849345</c:v>
                </c:pt>
                <c:pt idx="6">
                  <c:v>174.849345</c:v>
                </c:pt>
                <c:pt idx="7">
                  <c:v>174.849345</c:v>
                </c:pt>
                <c:pt idx="8">
                  <c:v>174.849345</c:v>
                </c:pt>
                <c:pt idx="9">
                  <c:v>144.62302099999999</c:v>
                </c:pt>
                <c:pt idx="10">
                  <c:v>144.62302099999999</c:v>
                </c:pt>
                <c:pt idx="11">
                  <c:v>144.62302099999999</c:v>
                </c:pt>
                <c:pt idx="12">
                  <c:v>144.62302099999999</c:v>
                </c:pt>
                <c:pt idx="13">
                  <c:v>144.62302099999999</c:v>
                </c:pt>
                <c:pt idx="14">
                  <c:v>130.69424100000001</c:v>
                </c:pt>
                <c:pt idx="15">
                  <c:v>130.69424100000001</c:v>
                </c:pt>
                <c:pt idx="16">
                  <c:v>130.63736900000001</c:v>
                </c:pt>
                <c:pt idx="17">
                  <c:v>130.63736900000001</c:v>
                </c:pt>
                <c:pt idx="18">
                  <c:v>130.63736900000001</c:v>
                </c:pt>
                <c:pt idx="19">
                  <c:v>40.119546999999997</c:v>
                </c:pt>
                <c:pt idx="20">
                  <c:v>40.119546999999997</c:v>
                </c:pt>
                <c:pt idx="21">
                  <c:v>40.119546999999997</c:v>
                </c:pt>
                <c:pt idx="22">
                  <c:v>40.119546999999997</c:v>
                </c:pt>
                <c:pt idx="23">
                  <c:v>40.119546999999997</c:v>
                </c:pt>
                <c:pt idx="24">
                  <c:v>40.119546999999997</c:v>
                </c:pt>
                <c:pt idx="25">
                  <c:v>40.119546999999997</c:v>
                </c:pt>
                <c:pt idx="26">
                  <c:v>40.119546999999997</c:v>
                </c:pt>
                <c:pt idx="27">
                  <c:v>40.119546999999997</c:v>
                </c:pt>
                <c:pt idx="28">
                  <c:v>40.119546999999997</c:v>
                </c:pt>
                <c:pt idx="29">
                  <c:v>40.119546999999997</c:v>
                </c:pt>
                <c:pt idx="30">
                  <c:v>40.119546999999997</c:v>
                </c:pt>
                <c:pt idx="31">
                  <c:v>40.119546999999997</c:v>
                </c:pt>
                <c:pt idx="32">
                  <c:v>40.119546999999997</c:v>
                </c:pt>
                <c:pt idx="33">
                  <c:v>40.119546999999997</c:v>
                </c:pt>
                <c:pt idx="34">
                  <c:v>40.119546999999997</c:v>
                </c:pt>
                <c:pt idx="35">
                  <c:v>40.119546999999997</c:v>
                </c:pt>
                <c:pt idx="36">
                  <c:v>40.119546999999997</c:v>
                </c:pt>
                <c:pt idx="37">
                  <c:v>40.119546999999997</c:v>
                </c:pt>
                <c:pt idx="38">
                  <c:v>40.119546999999997</c:v>
                </c:pt>
                <c:pt idx="39">
                  <c:v>40.119546999999997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6-49F5-BA6A-EE4A0D9E5CE2}"/>
            </c:ext>
          </c:extLst>
        </c:ser>
        <c:ser>
          <c:idx val="1"/>
          <c:order val="1"/>
          <c:tx>
            <c:strRef>
              <c:f>layer6neuron10!$D$1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layer6neuron10!$D$2:$D$41</c:f>
              <c:numCache>
                <c:formatCode>General</c:formatCode>
                <c:ptCount val="40"/>
                <c:pt idx="0">
                  <c:v>481.844718</c:v>
                </c:pt>
                <c:pt idx="1">
                  <c:v>481.844718</c:v>
                </c:pt>
                <c:pt idx="2">
                  <c:v>481.844718</c:v>
                </c:pt>
                <c:pt idx="3">
                  <c:v>481.844718</c:v>
                </c:pt>
                <c:pt idx="4">
                  <c:v>186.08879200000001</c:v>
                </c:pt>
                <c:pt idx="5">
                  <c:v>186.08879200000001</c:v>
                </c:pt>
                <c:pt idx="6">
                  <c:v>186.08879200000001</c:v>
                </c:pt>
                <c:pt idx="7">
                  <c:v>106.276719</c:v>
                </c:pt>
                <c:pt idx="8">
                  <c:v>106.276719</c:v>
                </c:pt>
                <c:pt idx="9">
                  <c:v>106.276719</c:v>
                </c:pt>
                <c:pt idx="10">
                  <c:v>106.276719</c:v>
                </c:pt>
                <c:pt idx="11">
                  <c:v>106.276719</c:v>
                </c:pt>
                <c:pt idx="12">
                  <c:v>106.276719</c:v>
                </c:pt>
                <c:pt idx="13">
                  <c:v>106.276719</c:v>
                </c:pt>
                <c:pt idx="14">
                  <c:v>106.276719</c:v>
                </c:pt>
                <c:pt idx="15">
                  <c:v>106.276719</c:v>
                </c:pt>
                <c:pt idx="16">
                  <c:v>106.276719</c:v>
                </c:pt>
                <c:pt idx="17">
                  <c:v>106.276719</c:v>
                </c:pt>
                <c:pt idx="18">
                  <c:v>106.276719</c:v>
                </c:pt>
                <c:pt idx="19">
                  <c:v>106.276719</c:v>
                </c:pt>
                <c:pt idx="20">
                  <c:v>106.276719</c:v>
                </c:pt>
                <c:pt idx="21">
                  <c:v>106.276719</c:v>
                </c:pt>
                <c:pt idx="22">
                  <c:v>106.276719</c:v>
                </c:pt>
                <c:pt idx="23">
                  <c:v>106.276719</c:v>
                </c:pt>
                <c:pt idx="24">
                  <c:v>106.276719</c:v>
                </c:pt>
                <c:pt idx="25">
                  <c:v>106.276719</c:v>
                </c:pt>
                <c:pt idx="26">
                  <c:v>106.276719</c:v>
                </c:pt>
                <c:pt idx="27">
                  <c:v>106.276719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6-49F5-BA6A-EE4A0D9E5CE2}"/>
            </c:ext>
          </c:extLst>
        </c:ser>
        <c:ser>
          <c:idx val="2"/>
          <c:order val="2"/>
          <c:tx>
            <c:strRef>
              <c:f>layer6neuron10!$F$1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layer6neuron10!$F$2:$F$41</c:f>
              <c:numCache>
                <c:formatCode>General</c:formatCode>
                <c:ptCount val="40"/>
                <c:pt idx="0">
                  <c:v>656.39304500000003</c:v>
                </c:pt>
                <c:pt idx="1">
                  <c:v>656.39304500000003</c:v>
                </c:pt>
                <c:pt idx="2">
                  <c:v>656.39304500000003</c:v>
                </c:pt>
                <c:pt idx="3">
                  <c:v>656.39304500000003</c:v>
                </c:pt>
                <c:pt idx="4">
                  <c:v>517.62489300000004</c:v>
                </c:pt>
                <c:pt idx="5">
                  <c:v>517.62489300000004</c:v>
                </c:pt>
                <c:pt idx="6">
                  <c:v>517.62489300000004</c:v>
                </c:pt>
                <c:pt idx="7">
                  <c:v>517.62489300000004</c:v>
                </c:pt>
                <c:pt idx="8">
                  <c:v>517.62489300000004</c:v>
                </c:pt>
                <c:pt idx="9">
                  <c:v>276.64988799999998</c:v>
                </c:pt>
                <c:pt idx="10">
                  <c:v>276.64988799999998</c:v>
                </c:pt>
                <c:pt idx="11">
                  <c:v>100.26856600000001</c:v>
                </c:pt>
                <c:pt idx="12">
                  <c:v>100.26856600000001</c:v>
                </c:pt>
                <c:pt idx="13">
                  <c:v>100.26856600000001</c:v>
                </c:pt>
                <c:pt idx="14">
                  <c:v>100.26856600000001</c:v>
                </c:pt>
                <c:pt idx="15">
                  <c:v>100.26856600000001</c:v>
                </c:pt>
                <c:pt idx="16">
                  <c:v>100.26856600000001</c:v>
                </c:pt>
                <c:pt idx="17">
                  <c:v>100.26856600000001</c:v>
                </c:pt>
                <c:pt idx="18">
                  <c:v>100.26856600000001</c:v>
                </c:pt>
                <c:pt idx="19">
                  <c:v>100.26856600000001</c:v>
                </c:pt>
                <c:pt idx="20">
                  <c:v>100.26856600000001</c:v>
                </c:pt>
                <c:pt idx="21">
                  <c:v>100.26856600000001</c:v>
                </c:pt>
                <c:pt idx="22">
                  <c:v>88.676798000000005</c:v>
                </c:pt>
                <c:pt idx="23">
                  <c:v>88.676798000000005</c:v>
                </c:pt>
                <c:pt idx="24">
                  <c:v>88.676798000000005</c:v>
                </c:pt>
                <c:pt idx="25">
                  <c:v>50.531024000000002</c:v>
                </c:pt>
                <c:pt idx="26">
                  <c:v>50.531024000000002</c:v>
                </c:pt>
                <c:pt idx="27">
                  <c:v>50.531024000000002</c:v>
                </c:pt>
                <c:pt idx="28">
                  <c:v>50.531024000000002</c:v>
                </c:pt>
                <c:pt idx="29">
                  <c:v>50.531024000000002</c:v>
                </c:pt>
                <c:pt idx="30">
                  <c:v>50.531024000000002</c:v>
                </c:pt>
                <c:pt idx="31">
                  <c:v>50.531024000000002</c:v>
                </c:pt>
                <c:pt idx="32">
                  <c:v>50.531024000000002</c:v>
                </c:pt>
                <c:pt idx="33">
                  <c:v>50.531024000000002</c:v>
                </c:pt>
                <c:pt idx="34">
                  <c:v>50.531024000000002</c:v>
                </c:pt>
                <c:pt idx="35">
                  <c:v>50.531024000000002</c:v>
                </c:pt>
                <c:pt idx="36">
                  <c:v>50.531024000000002</c:v>
                </c:pt>
                <c:pt idx="37">
                  <c:v>50.531024000000002</c:v>
                </c:pt>
                <c:pt idx="38">
                  <c:v>50.531024000000002</c:v>
                </c:pt>
                <c:pt idx="39">
                  <c:v>50.531024000000002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6-49F5-BA6A-EE4A0D9E5CE2}"/>
            </c:ext>
          </c:extLst>
        </c:ser>
        <c:ser>
          <c:idx val="3"/>
          <c:order val="3"/>
          <c:tx>
            <c:strRef>
              <c:f>layer6neuron10!$H$1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layer6neuron10!$H$2:$H$41</c:f>
              <c:numCache>
                <c:formatCode>General</c:formatCode>
                <c:ptCount val="40"/>
                <c:pt idx="0">
                  <c:v>242.42427799999999</c:v>
                </c:pt>
                <c:pt idx="1">
                  <c:v>242.42427799999999</c:v>
                </c:pt>
                <c:pt idx="2">
                  <c:v>242.42427799999999</c:v>
                </c:pt>
                <c:pt idx="3">
                  <c:v>242.42427799999999</c:v>
                </c:pt>
                <c:pt idx="4">
                  <c:v>242.42427799999999</c:v>
                </c:pt>
                <c:pt idx="5">
                  <c:v>242.42427799999999</c:v>
                </c:pt>
                <c:pt idx="6">
                  <c:v>242.42427799999999</c:v>
                </c:pt>
                <c:pt idx="7">
                  <c:v>242.42427799999999</c:v>
                </c:pt>
                <c:pt idx="8">
                  <c:v>242.42427799999999</c:v>
                </c:pt>
                <c:pt idx="9">
                  <c:v>143.108462</c:v>
                </c:pt>
                <c:pt idx="10">
                  <c:v>143.108462</c:v>
                </c:pt>
                <c:pt idx="11">
                  <c:v>143.108462</c:v>
                </c:pt>
                <c:pt idx="12">
                  <c:v>143.108462</c:v>
                </c:pt>
                <c:pt idx="13">
                  <c:v>143.108462</c:v>
                </c:pt>
                <c:pt idx="14">
                  <c:v>143.108462</c:v>
                </c:pt>
                <c:pt idx="15">
                  <c:v>143.108462</c:v>
                </c:pt>
                <c:pt idx="16">
                  <c:v>143.108462</c:v>
                </c:pt>
                <c:pt idx="17">
                  <c:v>143.108462</c:v>
                </c:pt>
                <c:pt idx="18">
                  <c:v>143.108462</c:v>
                </c:pt>
                <c:pt idx="19">
                  <c:v>143.108462</c:v>
                </c:pt>
                <c:pt idx="20">
                  <c:v>143.108462</c:v>
                </c:pt>
                <c:pt idx="21">
                  <c:v>143.108462</c:v>
                </c:pt>
                <c:pt idx="22">
                  <c:v>143.108462</c:v>
                </c:pt>
                <c:pt idx="23">
                  <c:v>143.108462</c:v>
                </c:pt>
                <c:pt idx="24">
                  <c:v>143.108462</c:v>
                </c:pt>
                <c:pt idx="25">
                  <c:v>143.108462</c:v>
                </c:pt>
                <c:pt idx="26">
                  <c:v>143.108462</c:v>
                </c:pt>
                <c:pt idx="27">
                  <c:v>143.108462</c:v>
                </c:pt>
                <c:pt idx="28">
                  <c:v>143.108462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D6-49F5-BA6A-EE4A0D9E5CE2}"/>
            </c:ext>
          </c:extLst>
        </c:ser>
        <c:ser>
          <c:idx val="4"/>
          <c:order val="4"/>
          <c:tx>
            <c:strRef>
              <c:f>layer6neuron10!$J$1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layer6neuron10!$J$2:$J$41</c:f>
              <c:numCache>
                <c:formatCode>General</c:formatCode>
                <c:ptCount val="40"/>
                <c:pt idx="0">
                  <c:v>235.90648400000001</c:v>
                </c:pt>
                <c:pt idx="1">
                  <c:v>218.31428500000001</c:v>
                </c:pt>
                <c:pt idx="2">
                  <c:v>218.31428500000001</c:v>
                </c:pt>
                <c:pt idx="3">
                  <c:v>218.31428500000001</c:v>
                </c:pt>
                <c:pt idx="4">
                  <c:v>218.31428500000001</c:v>
                </c:pt>
                <c:pt idx="5">
                  <c:v>218.31428500000001</c:v>
                </c:pt>
                <c:pt idx="6">
                  <c:v>218.31428500000001</c:v>
                </c:pt>
                <c:pt idx="7">
                  <c:v>218.31428500000001</c:v>
                </c:pt>
                <c:pt idx="8">
                  <c:v>218.31428500000001</c:v>
                </c:pt>
                <c:pt idx="9">
                  <c:v>218.31428500000001</c:v>
                </c:pt>
                <c:pt idx="10">
                  <c:v>218.31428500000001</c:v>
                </c:pt>
                <c:pt idx="11">
                  <c:v>218.31428500000001</c:v>
                </c:pt>
                <c:pt idx="12">
                  <c:v>218.31428500000001</c:v>
                </c:pt>
                <c:pt idx="13">
                  <c:v>218.31428500000001</c:v>
                </c:pt>
                <c:pt idx="14">
                  <c:v>80.315268000000003</c:v>
                </c:pt>
                <c:pt idx="15">
                  <c:v>80.315268000000003</c:v>
                </c:pt>
                <c:pt idx="16">
                  <c:v>80.315268000000003</c:v>
                </c:pt>
                <c:pt idx="17">
                  <c:v>80.315268000000003</c:v>
                </c:pt>
                <c:pt idx="18">
                  <c:v>80.315268000000003</c:v>
                </c:pt>
                <c:pt idx="19">
                  <c:v>80.315268000000003</c:v>
                </c:pt>
                <c:pt idx="20">
                  <c:v>80.315268000000003</c:v>
                </c:pt>
                <c:pt idx="21">
                  <c:v>80.315268000000003</c:v>
                </c:pt>
                <c:pt idx="22">
                  <c:v>80.315268000000003</c:v>
                </c:pt>
                <c:pt idx="23">
                  <c:v>70.199089999999998</c:v>
                </c:pt>
                <c:pt idx="24">
                  <c:v>70.199089999999998</c:v>
                </c:pt>
                <c:pt idx="25">
                  <c:v>70.199089999999998</c:v>
                </c:pt>
                <c:pt idx="26">
                  <c:v>70.199089999999998</c:v>
                </c:pt>
                <c:pt idx="27">
                  <c:v>70.199089999999998</c:v>
                </c:pt>
                <c:pt idx="28">
                  <c:v>70.199089999999998</c:v>
                </c:pt>
                <c:pt idx="29">
                  <c:v>70.199089999999998</c:v>
                </c:pt>
                <c:pt idx="30">
                  <c:v>70.199089999999998</c:v>
                </c:pt>
                <c:pt idx="31">
                  <c:v>70.199089999999998</c:v>
                </c:pt>
                <c:pt idx="32">
                  <c:v>7.815232</c:v>
                </c:pt>
                <c:pt idx="33">
                  <c:v>7.815232</c:v>
                </c:pt>
                <c:pt idx="34">
                  <c:v>7.815232</c:v>
                </c:pt>
                <c:pt idx="35">
                  <c:v>7.815232</c:v>
                </c:pt>
                <c:pt idx="36">
                  <c:v>7.815232</c:v>
                </c:pt>
                <c:pt idx="37">
                  <c:v>7.815232</c:v>
                </c:pt>
                <c:pt idx="38">
                  <c:v>7.815232</c:v>
                </c:pt>
                <c:pt idx="39">
                  <c:v>7.815232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D6-49F5-BA6A-EE4A0D9E5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11151"/>
        <c:axId val="610034671"/>
      </c:lineChart>
      <c:catAx>
        <c:axId val="610011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10034671"/>
        <c:crosses val="autoZero"/>
        <c:auto val="1"/>
        <c:lblAlgn val="ctr"/>
        <c:lblOffset val="100"/>
        <c:noMultiLvlLbl val="0"/>
      </c:catAx>
      <c:valAx>
        <c:axId val="61003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1001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POP6KEEP2!$B$1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POP6KEEP2!$B$2:$B$41</c:f>
              <c:numCache>
                <c:formatCode>General</c:formatCode>
                <c:ptCount val="40"/>
                <c:pt idx="0">
                  <c:v>822.95458099999996</c:v>
                </c:pt>
                <c:pt idx="1">
                  <c:v>377.49011300000001</c:v>
                </c:pt>
                <c:pt idx="2">
                  <c:v>89.364164000000002</c:v>
                </c:pt>
                <c:pt idx="3">
                  <c:v>89.364164000000002</c:v>
                </c:pt>
                <c:pt idx="4">
                  <c:v>89.364164000000002</c:v>
                </c:pt>
                <c:pt idx="5">
                  <c:v>89.364164000000002</c:v>
                </c:pt>
                <c:pt idx="6">
                  <c:v>89.364164000000002</c:v>
                </c:pt>
                <c:pt idx="7">
                  <c:v>89.364164000000002</c:v>
                </c:pt>
                <c:pt idx="8">
                  <c:v>89.364164000000002</c:v>
                </c:pt>
                <c:pt idx="9">
                  <c:v>89.364164000000002</c:v>
                </c:pt>
                <c:pt idx="10">
                  <c:v>83.851703000000001</c:v>
                </c:pt>
                <c:pt idx="11">
                  <c:v>83.851703000000001</c:v>
                </c:pt>
                <c:pt idx="12">
                  <c:v>83.851703000000001</c:v>
                </c:pt>
                <c:pt idx="13">
                  <c:v>83.851703000000001</c:v>
                </c:pt>
                <c:pt idx="14">
                  <c:v>83.851703000000001</c:v>
                </c:pt>
                <c:pt idx="15">
                  <c:v>83.851703000000001</c:v>
                </c:pt>
                <c:pt idx="16">
                  <c:v>83.851703000000001</c:v>
                </c:pt>
                <c:pt idx="17">
                  <c:v>83.851703000000001</c:v>
                </c:pt>
                <c:pt idx="18">
                  <c:v>83.851703000000001</c:v>
                </c:pt>
                <c:pt idx="19">
                  <c:v>83.851703000000001</c:v>
                </c:pt>
                <c:pt idx="20">
                  <c:v>83.851703000000001</c:v>
                </c:pt>
                <c:pt idx="21">
                  <c:v>83.851703000000001</c:v>
                </c:pt>
                <c:pt idx="22">
                  <c:v>83.851703000000001</c:v>
                </c:pt>
                <c:pt idx="23">
                  <c:v>83.851703000000001</c:v>
                </c:pt>
                <c:pt idx="24">
                  <c:v>83.851703000000001</c:v>
                </c:pt>
                <c:pt idx="25">
                  <c:v>83.851703000000001</c:v>
                </c:pt>
                <c:pt idx="26">
                  <c:v>83.851703000000001</c:v>
                </c:pt>
                <c:pt idx="27">
                  <c:v>83.851703000000001</c:v>
                </c:pt>
                <c:pt idx="28">
                  <c:v>83.851703000000001</c:v>
                </c:pt>
                <c:pt idx="29">
                  <c:v>83.851703000000001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3-42A3-9FDA-7F4FD5D62904}"/>
            </c:ext>
          </c:extLst>
        </c:ser>
        <c:ser>
          <c:idx val="1"/>
          <c:order val="1"/>
          <c:tx>
            <c:strRef>
              <c:f>POP6KEEP2!$D$1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POP6KEEP2!$D$2:$D$41</c:f>
              <c:numCache>
                <c:formatCode>General</c:formatCode>
                <c:ptCount val="40"/>
                <c:pt idx="0">
                  <c:v>1278.109013</c:v>
                </c:pt>
                <c:pt idx="1">
                  <c:v>1096.263015</c:v>
                </c:pt>
                <c:pt idx="2">
                  <c:v>1096.263015</c:v>
                </c:pt>
                <c:pt idx="3">
                  <c:v>982.89627700000005</c:v>
                </c:pt>
                <c:pt idx="4">
                  <c:v>873.53086199999996</c:v>
                </c:pt>
                <c:pt idx="5">
                  <c:v>648.21317899999997</c:v>
                </c:pt>
                <c:pt idx="6">
                  <c:v>648.21317899999997</c:v>
                </c:pt>
                <c:pt idx="7">
                  <c:v>648.21317899999997</c:v>
                </c:pt>
                <c:pt idx="8">
                  <c:v>648.21317899999997</c:v>
                </c:pt>
                <c:pt idx="9">
                  <c:v>493.98033700000002</c:v>
                </c:pt>
                <c:pt idx="10">
                  <c:v>493.98033700000002</c:v>
                </c:pt>
                <c:pt idx="11">
                  <c:v>493.98033700000002</c:v>
                </c:pt>
                <c:pt idx="12">
                  <c:v>493.98033700000002</c:v>
                </c:pt>
                <c:pt idx="13">
                  <c:v>493.98033700000002</c:v>
                </c:pt>
                <c:pt idx="14">
                  <c:v>493.98033700000002</c:v>
                </c:pt>
                <c:pt idx="15">
                  <c:v>493.98033700000002</c:v>
                </c:pt>
                <c:pt idx="16">
                  <c:v>493.98033700000002</c:v>
                </c:pt>
                <c:pt idx="17">
                  <c:v>326.12712699999997</c:v>
                </c:pt>
                <c:pt idx="18">
                  <c:v>326.12712699999997</c:v>
                </c:pt>
                <c:pt idx="19">
                  <c:v>326.12712699999997</c:v>
                </c:pt>
                <c:pt idx="20">
                  <c:v>326.12712699999997</c:v>
                </c:pt>
                <c:pt idx="21">
                  <c:v>326.12712699999997</c:v>
                </c:pt>
                <c:pt idx="22">
                  <c:v>326.12712699999997</c:v>
                </c:pt>
                <c:pt idx="23">
                  <c:v>326.12712699999997</c:v>
                </c:pt>
                <c:pt idx="24">
                  <c:v>326.12712699999997</c:v>
                </c:pt>
                <c:pt idx="25">
                  <c:v>326.12712699999997</c:v>
                </c:pt>
                <c:pt idx="26">
                  <c:v>326.12712699999997</c:v>
                </c:pt>
                <c:pt idx="27">
                  <c:v>326.12712699999997</c:v>
                </c:pt>
                <c:pt idx="28">
                  <c:v>326.12712699999997</c:v>
                </c:pt>
                <c:pt idx="29">
                  <c:v>326.12712699999997</c:v>
                </c:pt>
                <c:pt idx="30">
                  <c:v>141.001294</c:v>
                </c:pt>
                <c:pt idx="31">
                  <c:v>141.001294</c:v>
                </c:pt>
                <c:pt idx="32">
                  <c:v>141.001294</c:v>
                </c:pt>
                <c:pt idx="33">
                  <c:v>141.001294</c:v>
                </c:pt>
                <c:pt idx="34">
                  <c:v>141.001294</c:v>
                </c:pt>
                <c:pt idx="35">
                  <c:v>141.001294</c:v>
                </c:pt>
                <c:pt idx="36">
                  <c:v>141.001294</c:v>
                </c:pt>
                <c:pt idx="37">
                  <c:v>141.001294</c:v>
                </c:pt>
                <c:pt idx="38">
                  <c:v>141.001294</c:v>
                </c:pt>
                <c:pt idx="39">
                  <c:v>141.001294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3-42A3-9FDA-7F4FD5D62904}"/>
            </c:ext>
          </c:extLst>
        </c:ser>
        <c:ser>
          <c:idx val="2"/>
          <c:order val="2"/>
          <c:tx>
            <c:strRef>
              <c:f>POP6KEEP2!$F$1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POP6KEEP2!$F$2:$F$41</c:f>
              <c:numCache>
                <c:formatCode>General</c:formatCode>
                <c:ptCount val="40"/>
                <c:pt idx="0">
                  <c:v>1641.8676969999999</c:v>
                </c:pt>
                <c:pt idx="1">
                  <c:v>520.61271599999998</c:v>
                </c:pt>
                <c:pt idx="2">
                  <c:v>520.61271599999998</c:v>
                </c:pt>
                <c:pt idx="3">
                  <c:v>441.844855</c:v>
                </c:pt>
                <c:pt idx="4">
                  <c:v>441.844855</c:v>
                </c:pt>
                <c:pt idx="5">
                  <c:v>441.844855</c:v>
                </c:pt>
                <c:pt idx="6">
                  <c:v>414.312454</c:v>
                </c:pt>
                <c:pt idx="7">
                  <c:v>282.516006</c:v>
                </c:pt>
                <c:pt idx="8">
                  <c:v>282.516006</c:v>
                </c:pt>
                <c:pt idx="9">
                  <c:v>282.516006</c:v>
                </c:pt>
                <c:pt idx="10">
                  <c:v>282.516006</c:v>
                </c:pt>
                <c:pt idx="11">
                  <c:v>282.516006</c:v>
                </c:pt>
                <c:pt idx="12">
                  <c:v>282.516006</c:v>
                </c:pt>
                <c:pt idx="13">
                  <c:v>282.516006</c:v>
                </c:pt>
                <c:pt idx="14">
                  <c:v>232.45111499999999</c:v>
                </c:pt>
                <c:pt idx="15">
                  <c:v>223.45093600000001</c:v>
                </c:pt>
                <c:pt idx="16">
                  <c:v>223.45093600000001</c:v>
                </c:pt>
                <c:pt idx="17">
                  <c:v>214.664219</c:v>
                </c:pt>
                <c:pt idx="18">
                  <c:v>214.664219</c:v>
                </c:pt>
                <c:pt idx="19">
                  <c:v>214.664219</c:v>
                </c:pt>
                <c:pt idx="20">
                  <c:v>214.664219</c:v>
                </c:pt>
                <c:pt idx="21">
                  <c:v>214.664219</c:v>
                </c:pt>
                <c:pt idx="22">
                  <c:v>214.664219</c:v>
                </c:pt>
                <c:pt idx="23">
                  <c:v>214.664219</c:v>
                </c:pt>
                <c:pt idx="24">
                  <c:v>214.664219</c:v>
                </c:pt>
                <c:pt idx="25">
                  <c:v>214.664219</c:v>
                </c:pt>
                <c:pt idx="26">
                  <c:v>214.664219</c:v>
                </c:pt>
                <c:pt idx="27">
                  <c:v>214.664219</c:v>
                </c:pt>
                <c:pt idx="28">
                  <c:v>214.664219</c:v>
                </c:pt>
                <c:pt idx="29">
                  <c:v>214.664219</c:v>
                </c:pt>
                <c:pt idx="30">
                  <c:v>214.664219</c:v>
                </c:pt>
                <c:pt idx="31">
                  <c:v>214.664219</c:v>
                </c:pt>
                <c:pt idx="32">
                  <c:v>214.664219</c:v>
                </c:pt>
                <c:pt idx="33">
                  <c:v>214.664219</c:v>
                </c:pt>
                <c:pt idx="34">
                  <c:v>214.664219</c:v>
                </c:pt>
                <c:pt idx="35">
                  <c:v>214.664219</c:v>
                </c:pt>
                <c:pt idx="36">
                  <c:v>181.53770599999999</c:v>
                </c:pt>
                <c:pt idx="37">
                  <c:v>181.53770599999999</c:v>
                </c:pt>
                <c:pt idx="38">
                  <c:v>181.53770599999999</c:v>
                </c:pt>
                <c:pt idx="39">
                  <c:v>181.53770599999999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3-42A3-9FDA-7F4FD5D62904}"/>
            </c:ext>
          </c:extLst>
        </c:ser>
        <c:ser>
          <c:idx val="3"/>
          <c:order val="3"/>
          <c:tx>
            <c:strRef>
              <c:f>POP6KEEP2!$H$1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POP6KEEP2!$H$2:$H$41</c:f>
              <c:numCache>
                <c:formatCode>General</c:formatCode>
                <c:ptCount val="40"/>
                <c:pt idx="0">
                  <c:v>222.76986600000001</c:v>
                </c:pt>
                <c:pt idx="1">
                  <c:v>222.76986600000001</c:v>
                </c:pt>
                <c:pt idx="2">
                  <c:v>222.76986600000001</c:v>
                </c:pt>
                <c:pt idx="3">
                  <c:v>222.76986600000001</c:v>
                </c:pt>
                <c:pt idx="4">
                  <c:v>222.76986600000001</c:v>
                </c:pt>
                <c:pt idx="5">
                  <c:v>222.76986600000001</c:v>
                </c:pt>
                <c:pt idx="6">
                  <c:v>222.76986600000001</c:v>
                </c:pt>
                <c:pt idx="7">
                  <c:v>222.76986600000001</c:v>
                </c:pt>
                <c:pt idx="8">
                  <c:v>222.76986600000001</c:v>
                </c:pt>
                <c:pt idx="9">
                  <c:v>222.76986600000001</c:v>
                </c:pt>
                <c:pt idx="10">
                  <c:v>222.76986600000001</c:v>
                </c:pt>
                <c:pt idx="11">
                  <c:v>222.76986600000001</c:v>
                </c:pt>
                <c:pt idx="12">
                  <c:v>192.668409</c:v>
                </c:pt>
                <c:pt idx="13">
                  <c:v>192.668409</c:v>
                </c:pt>
                <c:pt idx="14">
                  <c:v>192.668409</c:v>
                </c:pt>
                <c:pt idx="15">
                  <c:v>192.668409</c:v>
                </c:pt>
                <c:pt idx="16">
                  <c:v>192.668409</c:v>
                </c:pt>
                <c:pt idx="17">
                  <c:v>192.668409</c:v>
                </c:pt>
                <c:pt idx="18">
                  <c:v>192.668409</c:v>
                </c:pt>
                <c:pt idx="19">
                  <c:v>192.668409</c:v>
                </c:pt>
                <c:pt idx="20">
                  <c:v>170.866771</c:v>
                </c:pt>
                <c:pt idx="21">
                  <c:v>170.866771</c:v>
                </c:pt>
                <c:pt idx="22">
                  <c:v>170.866771</c:v>
                </c:pt>
                <c:pt idx="23">
                  <c:v>170.866771</c:v>
                </c:pt>
                <c:pt idx="24">
                  <c:v>170.866771</c:v>
                </c:pt>
                <c:pt idx="25">
                  <c:v>170.866771</c:v>
                </c:pt>
                <c:pt idx="26">
                  <c:v>170.866771</c:v>
                </c:pt>
                <c:pt idx="27">
                  <c:v>170.866771</c:v>
                </c:pt>
                <c:pt idx="28">
                  <c:v>170.866771</c:v>
                </c:pt>
                <c:pt idx="29">
                  <c:v>170.866771</c:v>
                </c:pt>
                <c:pt idx="30">
                  <c:v>170.866771</c:v>
                </c:pt>
                <c:pt idx="31">
                  <c:v>170.866771</c:v>
                </c:pt>
                <c:pt idx="32">
                  <c:v>170.866771</c:v>
                </c:pt>
                <c:pt idx="33">
                  <c:v>76.388261</c:v>
                </c:pt>
                <c:pt idx="34">
                  <c:v>76.388261</c:v>
                </c:pt>
                <c:pt idx="35">
                  <c:v>76.388261</c:v>
                </c:pt>
                <c:pt idx="36">
                  <c:v>76.388261</c:v>
                </c:pt>
                <c:pt idx="37">
                  <c:v>76.388261</c:v>
                </c:pt>
                <c:pt idx="38">
                  <c:v>76.388261</c:v>
                </c:pt>
                <c:pt idx="39">
                  <c:v>76.388261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93-42A3-9FDA-7F4FD5D62904}"/>
            </c:ext>
          </c:extLst>
        </c:ser>
        <c:ser>
          <c:idx val="4"/>
          <c:order val="4"/>
          <c:tx>
            <c:strRef>
              <c:f>POP6KEEP2!$J$1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POP6KEEP2!$J$2:$J$41</c:f>
              <c:numCache>
                <c:formatCode>General</c:formatCode>
                <c:ptCount val="40"/>
                <c:pt idx="0">
                  <c:v>698.07531900000004</c:v>
                </c:pt>
                <c:pt idx="1">
                  <c:v>698.07531900000004</c:v>
                </c:pt>
                <c:pt idx="2">
                  <c:v>361.46846699999998</c:v>
                </c:pt>
                <c:pt idx="3">
                  <c:v>361.46846699999998</c:v>
                </c:pt>
                <c:pt idx="4">
                  <c:v>361.46846699999998</c:v>
                </c:pt>
                <c:pt idx="5">
                  <c:v>361.46846699999998</c:v>
                </c:pt>
                <c:pt idx="6">
                  <c:v>361.46846699999998</c:v>
                </c:pt>
                <c:pt idx="7">
                  <c:v>288.40392900000001</c:v>
                </c:pt>
                <c:pt idx="8">
                  <c:v>260.01741700000002</c:v>
                </c:pt>
                <c:pt idx="9">
                  <c:v>260.01741700000002</c:v>
                </c:pt>
                <c:pt idx="10">
                  <c:v>260.01741700000002</c:v>
                </c:pt>
                <c:pt idx="11">
                  <c:v>260.01741700000002</c:v>
                </c:pt>
                <c:pt idx="12">
                  <c:v>234.61432099999999</c:v>
                </c:pt>
                <c:pt idx="13">
                  <c:v>234.61432099999999</c:v>
                </c:pt>
                <c:pt idx="14">
                  <c:v>234.61432099999999</c:v>
                </c:pt>
                <c:pt idx="15">
                  <c:v>128.29100399999999</c:v>
                </c:pt>
                <c:pt idx="16">
                  <c:v>75.281217999999996</c:v>
                </c:pt>
                <c:pt idx="17">
                  <c:v>75.281217999999996</c:v>
                </c:pt>
                <c:pt idx="18">
                  <c:v>75.281217999999996</c:v>
                </c:pt>
                <c:pt idx="19">
                  <c:v>75.281217999999996</c:v>
                </c:pt>
                <c:pt idx="20">
                  <c:v>75.281217999999996</c:v>
                </c:pt>
                <c:pt idx="21">
                  <c:v>75.281217999999996</c:v>
                </c:pt>
                <c:pt idx="22">
                  <c:v>75.281217999999996</c:v>
                </c:pt>
                <c:pt idx="23">
                  <c:v>75.281217999999996</c:v>
                </c:pt>
                <c:pt idx="24">
                  <c:v>75.281217999999996</c:v>
                </c:pt>
                <c:pt idx="25">
                  <c:v>75.281217999999996</c:v>
                </c:pt>
                <c:pt idx="26">
                  <c:v>75.281217999999996</c:v>
                </c:pt>
                <c:pt idx="27">
                  <c:v>62.298606999999997</c:v>
                </c:pt>
                <c:pt idx="28">
                  <c:v>62.298606999999997</c:v>
                </c:pt>
                <c:pt idx="29">
                  <c:v>62.298606999999997</c:v>
                </c:pt>
                <c:pt idx="30">
                  <c:v>62.298606999999997</c:v>
                </c:pt>
                <c:pt idx="31">
                  <c:v>62.298606999999997</c:v>
                </c:pt>
                <c:pt idx="32">
                  <c:v>62.298606999999997</c:v>
                </c:pt>
                <c:pt idx="33">
                  <c:v>62.298606999999997</c:v>
                </c:pt>
                <c:pt idx="34">
                  <c:v>62.298606999999997</c:v>
                </c:pt>
                <c:pt idx="35">
                  <c:v>62.298606999999997</c:v>
                </c:pt>
                <c:pt idx="36">
                  <c:v>62.298606999999997</c:v>
                </c:pt>
                <c:pt idx="37">
                  <c:v>62.298606999999997</c:v>
                </c:pt>
                <c:pt idx="38">
                  <c:v>62.298606999999997</c:v>
                </c:pt>
                <c:pt idx="39">
                  <c:v>16.306597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93-42A3-9FDA-7F4FD5D62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957855"/>
        <c:axId val="1194950655"/>
      </c:lineChart>
      <c:catAx>
        <c:axId val="119495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94950655"/>
        <c:crosses val="autoZero"/>
        <c:auto val="1"/>
        <c:lblAlgn val="ctr"/>
        <c:lblOffset val="100"/>
        <c:noMultiLvlLbl val="0"/>
      </c:catAx>
      <c:valAx>
        <c:axId val="11949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9495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ticklimit200!$B$1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ticklimit200!$B$2:$B$41</c:f>
              <c:numCache>
                <c:formatCode>General</c:formatCode>
                <c:ptCount val="40"/>
                <c:pt idx="0">
                  <c:v>108.006744</c:v>
                </c:pt>
                <c:pt idx="1">
                  <c:v>108.006744</c:v>
                </c:pt>
                <c:pt idx="2">
                  <c:v>108.006744</c:v>
                </c:pt>
                <c:pt idx="3">
                  <c:v>108.006744</c:v>
                </c:pt>
                <c:pt idx="4">
                  <c:v>108.006744</c:v>
                </c:pt>
                <c:pt idx="5">
                  <c:v>108.006744</c:v>
                </c:pt>
                <c:pt idx="6">
                  <c:v>108.006744</c:v>
                </c:pt>
                <c:pt idx="7">
                  <c:v>108.006744</c:v>
                </c:pt>
                <c:pt idx="8">
                  <c:v>94.079652999999993</c:v>
                </c:pt>
                <c:pt idx="9">
                  <c:v>94.079652999999993</c:v>
                </c:pt>
                <c:pt idx="10">
                  <c:v>-22.616949000000002</c:v>
                </c:pt>
                <c:pt idx="11">
                  <c:v>-22.616949000000002</c:v>
                </c:pt>
                <c:pt idx="12">
                  <c:v>-22.616949000000002</c:v>
                </c:pt>
                <c:pt idx="13">
                  <c:v>-22.616949000000002</c:v>
                </c:pt>
                <c:pt idx="14">
                  <c:v>-22.616949000000002</c:v>
                </c:pt>
                <c:pt idx="15">
                  <c:v>-22.616949000000002</c:v>
                </c:pt>
                <c:pt idx="16">
                  <c:v>-22.616949000000002</c:v>
                </c:pt>
                <c:pt idx="17">
                  <c:v>-22.616949000000002</c:v>
                </c:pt>
                <c:pt idx="18">
                  <c:v>-22.616949000000002</c:v>
                </c:pt>
                <c:pt idx="19">
                  <c:v>-22.616949000000002</c:v>
                </c:pt>
                <c:pt idx="20">
                  <c:v>-22.616949000000002</c:v>
                </c:pt>
                <c:pt idx="21">
                  <c:v>-22.616949000000002</c:v>
                </c:pt>
                <c:pt idx="22">
                  <c:v>-22.616949000000002</c:v>
                </c:pt>
                <c:pt idx="23">
                  <c:v>-22.616949000000002</c:v>
                </c:pt>
                <c:pt idx="24">
                  <c:v>-22.616949000000002</c:v>
                </c:pt>
                <c:pt idx="25">
                  <c:v>-22.616949000000002</c:v>
                </c:pt>
                <c:pt idx="26">
                  <c:v>-22.616949000000002</c:v>
                </c:pt>
                <c:pt idx="27">
                  <c:v>-22.616949000000002</c:v>
                </c:pt>
                <c:pt idx="28">
                  <c:v>-22.616949000000002</c:v>
                </c:pt>
                <c:pt idx="29">
                  <c:v>-22.616949000000002</c:v>
                </c:pt>
                <c:pt idx="30">
                  <c:v>-22.616949000000002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5-47A3-A6BE-5C5C70B91FF7}"/>
            </c:ext>
          </c:extLst>
        </c:ser>
        <c:ser>
          <c:idx val="1"/>
          <c:order val="1"/>
          <c:tx>
            <c:strRef>
              <c:f>ticklimit200!$D$1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ticklimit200!$D$2:$D$41</c:f>
              <c:numCache>
                <c:formatCode>General</c:formatCode>
                <c:ptCount val="40"/>
                <c:pt idx="0">
                  <c:v>234.920963</c:v>
                </c:pt>
                <c:pt idx="1">
                  <c:v>192.73053999999999</c:v>
                </c:pt>
                <c:pt idx="2">
                  <c:v>175.609995</c:v>
                </c:pt>
                <c:pt idx="3">
                  <c:v>166.84747999999999</c:v>
                </c:pt>
                <c:pt idx="4">
                  <c:v>30.955794999999998</c:v>
                </c:pt>
                <c:pt idx="5">
                  <c:v>30.955794999999998</c:v>
                </c:pt>
                <c:pt idx="6">
                  <c:v>21.243570999999999</c:v>
                </c:pt>
                <c:pt idx="7">
                  <c:v>21.243570999999999</c:v>
                </c:pt>
                <c:pt idx="8">
                  <c:v>0.75630699999999995</c:v>
                </c:pt>
                <c:pt idx="9">
                  <c:v>0.75630699999999995</c:v>
                </c:pt>
                <c:pt idx="10">
                  <c:v>0.75630699999999995</c:v>
                </c:pt>
                <c:pt idx="11">
                  <c:v>0.75630699999999995</c:v>
                </c:pt>
                <c:pt idx="12">
                  <c:v>0.75630699999999995</c:v>
                </c:pt>
                <c:pt idx="13">
                  <c:v>0.75630699999999995</c:v>
                </c:pt>
                <c:pt idx="14">
                  <c:v>0.75630699999999995</c:v>
                </c:pt>
                <c:pt idx="15">
                  <c:v>0.75630699999999995</c:v>
                </c:pt>
                <c:pt idx="16">
                  <c:v>0.75630699999999995</c:v>
                </c:pt>
                <c:pt idx="17">
                  <c:v>-12.388227000000001</c:v>
                </c:pt>
                <c:pt idx="18">
                  <c:v>-12.388227000000001</c:v>
                </c:pt>
                <c:pt idx="19">
                  <c:v>-12.388227000000001</c:v>
                </c:pt>
                <c:pt idx="20">
                  <c:v>-12.388227000000001</c:v>
                </c:pt>
                <c:pt idx="21">
                  <c:v>-12.388227000000001</c:v>
                </c:pt>
                <c:pt idx="22">
                  <c:v>-43.270766000000002</c:v>
                </c:pt>
                <c:pt idx="23">
                  <c:v>-43.270766000000002</c:v>
                </c:pt>
                <c:pt idx="24">
                  <c:v>-43.270766000000002</c:v>
                </c:pt>
                <c:pt idx="25">
                  <c:v>-43.270766000000002</c:v>
                </c:pt>
                <c:pt idx="26">
                  <c:v>-43.270766000000002</c:v>
                </c:pt>
                <c:pt idx="27">
                  <c:v>-161.45811399999999</c:v>
                </c:pt>
                <c:pt idx="28">
                  <c:v>-161.45811399999999</c:v>
                </c:pt>
                <c:pt idx="29">
                  <c:v>-161.45811399999999</c:v>
                </c:pt>
                <c:pt idx="30">
                  <c:v>-161.45811399999999</c:v>
                </c:pt>
                <c:pt idx="31">
                  <c:v>-161.45811399999999</c:v>
                </c:pt>
                <c:pt idx="32">
                  <c:v>-161.45811399999999</c:v>
                </c:pt>
                <c:pt idx="33">
                  <c:v>-161.45811399999999</c:v>
                </c:pt>
                <c:pt idx="34">
                  <c:v>-161.45811399999999</c:v>
                </c:pt>
                <c:pt idx="35">
                  <c:v>-161.45811399999999</c:v>
                </c:pt>
                <c:pt idx="36">
                  <c:v>-161.45811399999999</c:v>
                </c:pt>
                <c:pt idx="37">
                  <c:v>-161.45811399999999</c:v>
                </c:pt>
                <c:pt idx="38">
                  <c:v>-161.45811399999999</c:v>
                </c:pt>
                <c:pt idx="39">
                  <c:v>-161.45811399999999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5-47A3-A6BE-5C5C70B91FF7}"/>
            </c:ext>
          </c:extLst>
        </c:ser>
        <c:ser>
          <c:idx val="2"/>
          <c:order val="2"/>
          <c:tx>
            <c:strRef>
              <c:f>ticklimit200!$F$1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ticklimit200!$F$2:$F$41</c:f>
              <c:numCache>
                <c:formatCode>General</c:formatCode>
                <c:ptCount val="40"/>
                <c:pt idx="0">
                  <c:v>482.50889999999998</c:v>
                </c:pt>
                <c:pt idx="1">
                  <c:v>143.67103</c:v>
                </c:pt>
                <c:pt idx="2">
                  <c:v>143.67103</c:v>
                </c:pt>
                <c:pt idx="3">
                  <c:v>74.542328999999995</c:v>
                </c:pt>
                <c:pt idx="4">
                  <c:v>74.542328999999995</c:v>
                </c:pt>
                <c:pt idx="5">
                  <c:v>52.754964999999999</c:v>
                </c:pt>
                <c:pt idx="6">
                  <c:v>52.754964999999999</c:v>
                </c:pt>
                <c:pt idx="7">
                  <c:v>52.754964999999999</c:v>
                </c:pt>
                <c:pt idx="8">
                  <c:v>52.754964999999999</c:v>
                </c:pt>
                <c:pt idx="9">
                  <c:v>52.754964999999999</c:v>
                </c:pt>
                <c:pt idx="10">
                  <c:v>52.754964999999999</c:v>
                </c:pt>
                <c:pt idx="11">
                  <c:v>52.754964999999999</c:v>
                </c:pt>
                <c:pt idx="12">
                  <c:v>-12.715566000000001</c:v>
                </c:pt>
                <c:pt idx="13">
                  <c:v>-12.715566000000001</c:v>
                </c:pt>
                <c:pt idx="14">
                  <c:v>-12.715566000000001</c:v>
                </c:pt>
                <c:pt idx="15">
                  <c:v>-18.772555000000001</c:v>
                </c:pt>
                <c:pt idx="16">
                  <c:v>-18.772555000000001</c:v>
                </c:pt>
                <c:pt idx="17">
                  <c:v>-18.772555000000001</c:v>
                </c:pt>
                <c:pt idx="18">
                  <c:v>-18.772555000000001</c:v>
                </c:pt>
                <c:pt idx="19">
                  <c:v>-18.772555000000001</c:v>
                </c:pt>
                <c:pt idx="20">
                  <c:v>-18.772555000000001</c:v>
                </c:pt>
                <c:pt idx="21">
                  <c:v>-18.772555000000001</c:v>
                </c:pt>
                <c:pt idx="22">
                  <c:v>-18.772555000000001</c:v>
                </c:pt>
                <c:pt idx="23">
                  <c:v>-18.772555000000001</c:v>
                </c:pt>
                <c:pt idx="24">
                  <c:v>-18.772555000000001</c:v>
                </c:pt>
                <c:pt idx="25">
                  <c:v>-18.772555000000001</c:v>
                </c:pt>
                <c:pt idx="26">
                  <c:v>-18.772555000000001</c:v>
                </c:pt>
                <c:pt idx="27">
                  <c:v>-36.068331000000001</c:v>
                </c:pt>
                <c:pt idx="28">
                  <c:v>-36.068331000000001</c:v>
                </c:pt>
                <c:pt idx="29">
                  <c:v>-36.068331000000001</c:v>
                </c:pt>
                <c:pt idx="30">
                  <c:v>-36.068331000000001</c:v>
                </c:pt>
                <c:pt idx="31">
                  <c:v>-91.504002999999997</c:v>
                </c:pt>
                <c:pt idx="32">
                  <c:v>-91.504002999999997</c:v>
                </c:pt>
                <c:pt idx="33">
                  <c:v>-91.504002999999997</c:v>
                </c:pt>
                <c:pt idx="34">
                  <c:v>-91.504002999999997</c:v>
                </c:pt>
                <c:pt idx="35">
                  <c:v>-91.504002999999997</c:v>
                </c:pt>
                <c:pt idx="36">
                  <c:v>-91.504002999999997</c:v>
                </c:pt>
                <c:pt idx="37">
                  <c:v>-91.504002999999997</c:v>
                </c:pt>
                <c:pt idx="38">
                  <c:v>-91.504002999999997</c:v>
                </c:pt>
                <c:pt idx="39">
                  <c:v>-91.504002999999997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C5-47A3-A6BE-5C5C70B91FF7}"/>
            </c:ext>
          </c:extLst>
        </c:ser>
        <c:ser>
          <c:idx val="3"/>
          <c:order val="3"/>
          <c:tx>
            <c:strRef>
              <c:f>ticklimit200!$H$1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ticklimit200!$H$2:$H$41</c:f>
              <c:numCache>
                <c:formatCode>General</c:formatCode>
                <c:ptCount val="40"/>
                <c:pt idx="0">
                  <c:v>391.74450100000001</c:v>
                </c:pt>
                <c:pt idx="1">
                  <c:v>142.34687</c:v>
                </c:pt>
                <c:pt idx="2">
                  <c:v>91.746819000000002</c:v>
                </c:pt>
                <c:pt idx="3">
                  <c:v>91.746819000000002</c:v>
                </c:pt>
                <c:pt idx="4">
                  <c:v>91.746819000000002</c:v>
                </c:pt>
                <c:pt idx="5">
                  <c:v>89.879512000000005</c:v>
                </c:pt>
                <c:pt idx="6">
                  <c:v>86.710813999999999</c:v>
                </c:pt>
                <c:pt idx="7">
                  <c:v>-13.565737</c:v>
                </c:pt>
                <c:pt idx="8">
                  <c:v>-13.565737</c:v>
                </c:pt>
                <c:pt idx="9">
                  <c:v>-13.565737</c:v>
                </c:pt>
                <c:pt idx="10">
                  <c:v>-13.565737</c:v>
                </c:pt>
                <c:pt idx="11">
                  <c:v>-13.565737</c:v>
                </c:pt>
                <c:pt idx="12">
                  <c:v>-13.565737</c:v>
                </c:pt>
                <c:pt idx="13">
                  <c:v>-13.565737</c:v>
                </c:pt>
                <c:pt idx="14">
                  <c:v>-13.565737</c:v>
                </c:pt>
                <c:pt idx="15">
                  <c:v>-88.891367000000002</c:v>
                </c:pt>
                <c:pt idx="16">
                  <c:v>-88.891367000000002</c:v>
                </c:pt>
                <c:pt idx="17">
                  <c:v>-88.891367000000002</c:v>
                </c:pt>
                <c:pt idx="18">
                  <c:v>-88.891367000000002</c:v>
                </c:pt>
                <c:pt idx="19">
                  <c:v>-88.891367000000002</c:v>
                </c:pt>
                <c:pt idx="20">
                  <c:v>-88.891367000000002</c:v>
                </c:pt>
                <c:pt idx="21">
                  <c:v>-88.891367000000002</c:v>
                </c:pt>
                <c:pt idx="22">
                  <c:v>-88.891367000000002</c:v>
                </c:pt>
                <c:pt idx="23">
                  <c:v>-88.891367000000002</c:v>
                </c:pt>
                <c:pt idx="24">
                  <c:v>-88.891367000000002</c:v>
                </c:pt>
                <c:pt idx="25">
                  <c:v>-88.891367000000002</c:v>
                </c:pt>
                <c:pt idx="26">
                  <c:v>-88.891367000000002</c:v>
                </c:pt>
                <c:pt idx="27">
                  <c:v>-88.891367000000002</c:v>
                </c:pt>
                <c:pt idx="28">
                  <c:v>-88.891367000000002</c:v>
                </c:pt>
                <c:pt idx="29">
                  <c:v>-88.891367000000002</c:v>
                </c:pt>
                <c:pt idx="30">
                  <c:v>-88.891367000000002</c:v>
                </c:pt>
                <c:pt idx="31">
                  <c:v>-88.891367000000002</c:v>
                </c:pt>
                <c:pt idx="32">
                  <c:v>-88.891367000000002</c:v>
                </c:pt>
                <c:pt idx="33">
                  <c:v>-88.891367000000002</c:v>
                </c:pt>
                <c:pt idx="34">
                  <c:v>-88.891367000000002</c:v>
                </c:pt>
                <c:pt idx="35">
                  <c:v>-88.891367000000002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C5-47A3-A6BE-5C5C70B91FF7}"/>
            </c:ext>
          </c:extLst>
        </c:ser>
        <c:ser>
          <c:idx val="4"/>
          <c:order val="4"/>
          <c:tx>
            <c:strRef>
              <c:f>ticklimit200!$J$1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ticklimit200!$J$2:$J$41</c:f>
              <c:numCache>
                <c:formatCode>General</c:formatCode>
                <c:ptCount val="40"/>
                <c:pt idx="0">
                  <c:v>286.92509100000001</c:v>
                </c:pt>
                <c:pt idx="1">
                  <c:v>76.507874999999999</c:v>
                </c:pt>
                <c:pt idx="2">
                  <c:v>76.507874999999999</c:v>
                </c:pt>
                <c:pt idx="3">
                  <c:v>76.507874999999999</c:v>
                </c:pt>
                <c:pt idx="4">
                  <c:v>22.702002</c:v>
                </c:pt>
                <c:pt idx="5">
                  <c:v>22.702002</c:v>
                </c:pt>
                <c:pt idx="6">
                  <c:v>22.702002</c:v>
                </c:pt>
                <c:pt idx="7">
                  <c:v>22.702002</c:v>
                </c:pt>
                <c:pt idx="8">
                  <c:v>22.702002</c:v>
                </c:pt>
                <c:pt idx="9">
                  <c:v>22.702002</c:v>
                </c:pt>
                <c:pt idx="10">
                  <c:v>22.702002</c:v>
                </c:pt>
                <c:pt idx="11">
                  <c:v>22.702002</c:v>
                </c:pt>
                <c:pt idx="12">
                  <c:v>22.702002</c:v>
                </c:pt>
                <c:pt idx="13">
                  <c:v>16.876895000000001</c:v>
                </c:pt>
                <c:pt idx="14">
                  <c:v>16.876895000000001</c:v>
                </c:pt>
                <c:pt idx="15">
                  <c:v>16.876895000000001</c:v>
                </c:pt>
                <c:pt idx="16">
                  <c:v>16.876895000000001</c:v>
                </c:pt>
                <c:pt idx="17">
                  <c:v>16.876895000000001</c:v>
                </c:pt>
                <c:pt idx="18">
                  <c:v>16.876895000000001</c:v>
                </c:pt>
                <c:pt idx="19">
                  <c:v>16.876895000000001</c:v>
                </c:pt>
                <c:pt idx="20">
                  <c:v>-45.313510000000001</c:v>
                </c:pt>
                <c:pt idx="21">
                  <c:v>-45.313510000000001</c:v>
                </c:pt>
                <c:pt idx="22">
                  <c:v>-45.313510000000001</c:v>
                </c:pt>
                <c:pt idx="23">
                  <c:v>-45.313510000000001</c:v>
                </c:pt>
                <c:pt idx="24">
                  <c:v>-45.313510000000001</c:v>
                </c:pt>
                <c:pt idx="25">
                  <c:v>-45.313510000000001</c:v>
                </c:pt>
                <c:pt idx="26">
                  <c:v>-53.504696000000003</c:v>
                </c:pt>
                <c:pt idx="27">
                  <c:v>-53.504696000000003</c:v>
                </c:pt>
                <c:pt idx="28">
                  <c:v>-53.504696000000003</c:v>
                </c:pt>
                <c:pt idx="29">
                  <c:v>-53.504696000000003</c:v>
                </c:pt>
                <c:pt idx="30">
                  <c:v>-53.504696000000003</c:v>
                </c:pt>
                <c:pt idx="31">
                  <c:v>-53.504696000000003</c:v>
                </c:pt>
                <c:pt idx="32">
                  <c:v>-53.504696000000003</c:v>
                </c:pt>
                <c:pt idx="33">
                  <c:v>-53.504696000000003</c:v>
                </c:pt>
                <c:pt idx="34">
                  <c:v>-53.504696000000003</c:v>
                </c:pt>
                <c:pt idx="35">
                  <c:v>-53.504696000000003</c:v>
                </c:pt>
                <c:pt idx="36">
                  <c:v>-53.504696000000003</c:v>
                </c:pt>
                <c:pt idx="37">
                  <c:v>-53.504696000000003</c:v>
                </c:pt>
                <c:pt idx="38">
                  <c:v>-53.504696000000003</c:v>
                </c:pt>
                <c:pt idx="39">
                  <c:v>-53.504696000000003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C5-47A3-A6BE-5C5C70B91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090799"/>
        <c:axId val="1538092239"/>
      </c:lineChart>
      <c:catAx>
        <c:axId val="1538090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38092239"/>
        <c:crosses val="autoZero"/>
        <c:auto val="1"/>
        <c:lblAlgn val="ctr"/>
        <c:lblOffset val="100"/>
        <c:noMultiLvlLbl val="0"/>
      </c:catAx>
      <c:valAx>
        <c:axId val="153809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3809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pop10keep3!$B$1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pop10keep3!$B$2:$B$41</c:f>
              <c:numCache>
                <c:formatCode>General</c:formatCode>
                <c:ptCount val="40"/>
                <c:pt idx="0">
                  <c:v>513.98890900000004</c:v>
                </c:pt>
                <c:pt idx="1">
                  <c:v>513.98890900000004</c:v>
                </c:pt>
                <c:pt idx="2">
                  <c:v>513.98890900000004</c:v>
                </c:pt>
                <c:pt idx="3">
                  <c:v>513.98890900000004</c:v>
                </c:pt>
                <c:pt idx="4">
                  <c:v>442.11681599999997</c:v>
                </c:pt>
                <c:pt idx="5">
                  <c:v>214.02509699999999</c:v>
                </c:pt>
                <c:pt idx="6">
                  <c:v>214.02509699999999</c:v>
                </c:pt>
                <c:pt idx="7">
                  <c:v>139.08731599999999</c:v>
                </c:pt>
                <c:pt idx="8">
                  <c:v>139.08731599999999</c:v>
                </c:pt>
                <c:pt idx="9">
                  <c:v>139.08731599999999</c:v>
                </c:pt>
                <c:pt idx="10">
                  <c:v>139.08731599999999</c:v>
                </c:pt>
                <c:pt idx="11">
                  <c:v>139.08731599999999</c:v>
                </c:pt>
                <c:pt idx="12">
                  <c:v>102.75388</c:v>
                </c:pt>
                <c:pt idx="13">
                  <c:v>102.75388</c:v>
                </c:pt>
                <c:pt idx="14">
                  <c:v>102.75388</c:v>
                </c:pt>
                <c:pt idx="15">
                  <c:v>102.75388</c:v>
                </c:pt>
                <c:pt idx="16">
                  <c:v>89.618475000000004</c:v>
                </c:pt>
                <c:pt idx="17">
                  <c:v>89.618475000000004</c:v>
                </c:pt>
                <c:pt idx="18">
                  <c:v>89.618475000000004</c:v>
                </c:pt>
                <c:pt idx="19">
                  <c:v>89.618475000000004</c:v>
                </c:pt>
                <c:pt idx="20">
                  <c:v>89.618475000000004</c:v>
                </c:pt>
                <c:pt idx="21">
                  <c:v>89.618475000000004</c:v>
                </c:pt>
                <c:pt idx="22">
                  <c:v>89.618475000000004</c:v>
                </c:pt>
                <c:pt idx="23">
                  <c:v>89.618475000000004</c:v>
                </c:pt>
                <c:pt idx="24">
                  <c:v>89.618475000000004</c:v>
                </c:pt>
                <c:pt idx="25">
                  <c:v>89.618475000000004</c:v>
                </c:pt>
                <c:pt idx="26">
                  <c:v>77.369050999999999</c:v>
                </c:pt>
                <c:pt idx="27">
                  <c:v>77.369050999999999</c:v>
                </c:pt>
                <c:pt idx="28">
                  <c:v>77.369050999999999</c:v>
                </c:pt>
                <c:pt idx="29">
                  <c:v>77.369050999999999</c:v>
                </c:pt>
                <c:pt idx="30">
                  <c:v>77.369050999999999</c:v>
                </c:pt>
                <c:pt idx="31">
                  <c:v>77.369050999999999</c:v>
                </c:pt>
                <c:pt idx="32">
                  <c:v>77.369050999999999</c:v>
                </c:pt>
                <c:pt idx="33">
                  <c:v>77.369050999999999</c:v>
                </c:pt>
                <c:pt idx="34">
                  <c:v>77.369050999999999</c:v>
                </c:pt>
                <c:pt idx="35">
                  <c:v>77.369050999999999</c:v>
                </c:pt>
                <c:pt idx="36">
                  <c:v>77.369050999999999</c:v>
                </c:pt>
                <c:pt idx="37">
                  <c:v>77.369050999999999</c:v>
                </c:pt>
                <c:pt idx="38">
                  <c:v>77.369050999999999</c:v>
                </c:pt>
                <c:pt idx="39">
                  <c:v>77.369050999999999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B-45AD-A83C-4E9EC0FE4162}"/>
            </c:ext>
          </c:extLst>
        </c:ser>
        <c:ser>
          <c:idx val="1"/>
          <c:order val="1"/>
          <c:tx>
            <c:strRef>
              <c:f>pop10keep3!$D$1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pop10keep3!$D$2:$D$41</c:f>
              <c:numCache>
                <c:formatCode>General</c:formatCode>
                <c:ptCount val="40"/>
                <c:pt idx="0">
                  <c:v>1092.386493</c:v>
                </c:pt>
                <c:pt idx="1">
                  <c:v>1070.171018</c:v>
                </c:pt>
                <c:pt idx="2">
                  <c:v>850.82482700000003</c:v>
                </c:pt>
                <c:pt idx="3">
                  <c:v>676.04649300000005</c:v>
                </c:pt>
                <c:pt idx="4">
                  <c:v>611.56361100000004</c:v>
                </c:pt>
                <c:pt idx="5">
                  <c:v>611.56361100000004</c:v>
                </c:pt>
                <c:pt idx="6">
                  <c:v>611.56361100000004</c:v>
                </c:pt>
                <c:pt idx="7">
                  <c:v>538.37644</c:v>
                </c:pt>
                <c:pt idx="8">
                  <c:v>538.37644</c:v>
                </c:pt>
                <c:pt idx="9">
                  <c:v>245.24582699999999</c:v>
                </c:pt>
                <c:pt idx="10">
                  <c:v>245.24582699999999</c:v>
                </c:pt>
                <c:pt idx="11">
                  <c:v>245.24582699999999</c:v>
                </c:pt>
                <c:pt idx="12">
                  <c:v>245.24582699999999</c:v>
                </c:pt>
                <c:pt idx="13">
                  <c:v>245.24582699999999</c:v>
                </c:pt>
                <c:pt idx="14">
                  <c:v>245.24582699999999</c:v>
                </c:pt>
                <c:pt idx="15">
                  <c:v>245.24582699999999</c:v>
                </c:pt>
                <c:pt idx="16">
                  <c:v>245.24582699999999</c:v>
                </c:pt>
                <c:pt idx="17">
                  <c:v>245.24582699999999</c:v>
                </c:pt>
                <c:pt idx="18">
                  <c:v>245.24582699999999</c:v>
                </c:pt>
                <c:pt idx="19">
                  <c:v>245.24582699999999</c:v>
                </c:pt>
                <c:pt idx="20">
                  <c:v>245.24582699999999</c:v>
                </c:pt>
                <c:pt idx="21">
                  <c:v>245.24582699999999</c:v>
                </c:pt>
                <c:pt idx="22">
                  <c:v>245.24582699999999</c:v>
                </c:pt>
                <c:pt idx="23">
                  <c:v>245.24582699999999</c:v>
                </c:pt>
                <c:pt idx="24">
                  <c:v>245.24582699999999</c:v>
                </c:pt>
                <c:pt idx="25">
                  <c:v>245.24582699999999</c:v>
                </c:pt>
                <c:pt idx="26">
                  <c:v>245.24582699999999</c:v>
                </c:pt>
                <c:pt idx="27">
                  <c:v>245.24582699999999</c:v>
                </c:pt>
                <c:pt idx="28">
                  <c:v>245.24582699999999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B-45AD-A83C-4E9EC0FE4162}"/>
            </c:ext>
          </c:extLst>
        </c:ser>
        <c:ser>
          <c:idx val="2"/>
          <c:order val="2"/>
          <c:tx>
            <c:strRef>
              <c:f>pop10keep3!$F$1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pop10keep3!$F$2:$F$41</c:f>
              <c:numCache>
                <c:formatCode>General</c:formatCode>
                <c:ptCount val="40"/>
                <c:pt idx="0">
                  <c:v>1133.1262429999999</c:v>
                </c:pt>
                <c:pt idx="1">
                  <c:v>1133.1262429999999</c:v>
                </c:pt>
                <c:pt idx="2">
                  <c:v>372.79097000000002</c:v>
                </c:pt>
                <c:pt idx="3">
                  <c:v>372.79097000000002</c:v>
                </c:pt>
                <c:pt idx="4">
                  <c:v>150.74720099999999</c:v>
                </c:pt>
                <c:pt idx="5">
                  <c:v>150.74720099999999</c:v>
                </c:pt>
                <c:pt idx="6">
                  <c:v>150.74720099999999</c:v>
                </c:pt>
                <c:pt idx="7">
                  <c:v>150.74720099999999</c:v>
                </c:pt>
                <c:pt idx="8">
                  <c:v>150.74720099999999</c:v>
                </c:pt>
                <c:pt idx="9">
                  <c:v>150.74720099999999</c:v>
                </c:pt>
                <c:pt idx="10">
                  <c:v>141.59611899999999</c:v>
                </c:pt>
                <c:pt idx="11">
                  <c:v>141.59611899999999</c:v>
                </c:pt>
                <c:pt idx="12">
                  <c:v>112.000614</c:v>
                </c:pt>
                <c:pt idx="13">
                  <c:v>92.492242000000005</c:v>
                </c:pt>
                <c:pt idx="14">
                  <c:v>92.492242000000005</c:v>
                </c:pt>
                <c:pt idx="15">
                  <c:v>84.980885000000001</c:v>
                </c:pt>
                <c:pt idx="16">
                  <c:v>84.980885000000001</c:v>
                </c:pt>
                <c:pt idx="17">
                  <c:v>84.980885000000001</c:v>
                </c:pt>
                <c:pt idx="18">
                  <c:v>84.980885000000001</c:v>
                </c:pt>
                <c:pt idx="19">
                  <c:v>84.980885000000001</c:v>
                </c:pt>
                <c:pt idx="20">
                  <c:v>46.831527999999999</c:v>
                </c:pt>
                <c:pt idx="21">
                  <c:v>46.831527999999999</c:v>
                </c:pt>
                <c:pt idx="22">
                  <c:v>40.074697999999998</c:v>
                </c:pt>
                <c:pt idx="23">
                  <c:v>40.074697999999998</c:v>
                </c:pt>
                <c:pt idx="24">
                  <c:v>40.074697999999998</c:v>
                </c:pt>
                <c:pt idx="25">
                  <c:v>40.074697999999998</c:v>
                </c:pt>
                <c:pt idx="26">
                  <c:v>40.074697999999998</c:v>
                </c:pt>
                <c:pt idx="27">
                  <c:v>40.074697999999998</c:v>
                </c:pt>
                <c:pt idx="28">
                  <c:v>29.853427</c:v>
                </c:pt>
                <c:pt idx="29">
                  <c:v>29.853427</c:v>
                </c:pt>
                <c:pt idx="30">
                  <c:v>29.853427</c:v>
                </c:pt>
                <c:pt idx="31">
                  <c:v>29.853427</c:v>
                </c:pt>
                <c:pt idx="32">
                  <c:v>29.853427</c:v>
                </c:pt>
                <c:pt idx="33">
                  <c:v>29.853427</c:v>
                </c:pt>
                <c:pt idx="34">
                  <c:v>29.853427</c:v>
                </c:pt>
                <c:pt idx="35">
                  <c:v>29.853427</c:v>
                </c:pt>
                <c:pt idx="36">
                  <c:v>29.853427</c:v>
                </c:pt>
                <c:pt idx="37">
                  <c:v>29.853427</c:v>
                </c:pt>
                <c:pt idx="38">
                  <c:v>29.853427</c:v>
                </c:pt>
                <c:pt idx="39">
                  <c:v>29.853427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B-45AD-A83C-4E9EC0FE4162}"/>
            </c:ext>
          </c:extLst>
        </c:ser>
        <c:ser>
          <c:idx val="3"/>
          <c:order val="3"/>
          <c:tx>
            <c:strRef>
              <c:f>pop10keep3!$H$1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pop10keep3!$H$2:$H$41</c:f>
              <c:numCache>
                <c:formatCode>General</c:formatCode>
                <c:ptCount val="40"/>
                <c:pt idx="0">
                  <c:v>1082.5703739999999</c:v>
                </c:pt>
                <c:pt idx="1">
                  <c:v>338.75790899999998</c:v>
                </c:pt>
                <c:pt idx="2">
                  <c:v>338.75790899999998</c:v>
                </c:pt>
                <c:pt idx="3">
                  <c:v>338.75790899999998</c:v>
                </c:pt>
                <c:pt idx="4">
                  <c:v>338.75790899999998</c:v>
                </c:pt>
                <c:pt idx="5">
                  <c:v>102.970583</c:v>
                </c:pt>
                <c:pt idx="6">
                  <c:v>102.970583</c:v>
                </c:pt>
                <c:pt idx="7">
                  <c:v>102.970583</c:v>
                </c:pt>
                <c:pt idx="8">
                  <c:v>102.970583</c:v>
                </c:pt>
                <c:pt idx="9">
                  <c:v>102.970583</c:v>
                </c:pt>
                <c:pt idx="10">
                  <c:v>68.125292000000002</c:v>
                </c:pt>
                <c:pt idx="11">
                  <c:v>68.125292000000002</c:v>
                </c:pt>
                <c:pt idx="12">
                  <c:v>68.125292000000002</c:v>
                </c:pt>
                <c:pt idx="13">
                  <c:v>68.125292000000002</c:v>
                </c:pt>
                <c:pt idx="14">
                  <c:v>68.125292000000002</c:v>
                </c:pt>
                <c:pt idx="15">
                  <c:v>68.125292000000002</c:v>
                </c:pt>
                <c:pt idx="16">
                  <c:v>68.125292000000002</c:v>
                </c:pt>
                <c:pt idx="17">
                  <c:v>68.125292000000002</c:v>
                </c:pt>
                <c:pt idx="18">
                  <c:v>68.125292000000002</c:v>
                </c:pt>
                <c:pt idx="19">
                  <c:v>20.636158999999999</c:v>
                </c:pt>
                <c:pt idx="20">
                  <c:v>20.636158999999999</c:v>
                </c:pt>
                <c:pt idx="21">
                  <c:v>20.636158999999999</c:v>
                </c:pt>
                <c:pt idx="22">
                  <c:v>20.636158999999999</c:v>
                </c:pt>
                <c:pt idx="23">
                  <c:v>20.636158999999999</c:v>
                </c:pt>
                <c:pt idx="24">
                  <c:v>20.636158999999999</c:v>
                </c:pt>
                <c:pt idx="25">
                  <c:v>20.636158999999999</c:v>
                </c:pt>
                <c:pt idx="26">
                  <c:v>20.636158999999999</c:v>
                </c:pt>
                <c:pt idx="27">
                  <c:v>20.636158999999999</c:v>
                </c:pt>
                <c:pt idx="28">
                  <c:v>20.636158999999999</c:v>
                </c:pt>
                <c:pt idx="29">
                  <c:v>20.636158999999999</c:v>
                </c:pt>
                <c:pt idx="30">
                  <c:v>20.636158999999999</c:v>
                </c:pt>
                <c:pt idx="31">
                  <c:v>20.636158999999999</c:v>
                </c:pt>
                <c:pt idx="32">
                  <c:v>20.636158999999999</c:v>
                </c:pt>
                <c:pt idx="33">
                  <c:v>20.636158999999999</c:v>
                </c:pt>
                <c:pt idx="34">
                  <c:v>20.636158999999999</c:v>
                </c:pt>
                <c:pt idx="35">
                  <c:v>20.636158999999999</c:v>
                </c:pt>
                <c:pt idx="36">
                  <c:v>20.636158999999999</c:v>
                </c:pt>
                <c:pt idx="37">
                  <c:v>20.636158999999999</c:v>
                </c:pt>
                <c:pt idx="38">
                  <c:v>20.636158999999999</c:v>
                </c:pt>
                <c:pt idx="39">
                  <c:v>20.636158999999999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B-45AD-A83C-4E9EC0FE4162}"/>
            </c:ext>
          </c:extLst>
        </c:ser>
        <c:ser>
          <c:idx val="4"/>
          <c:order val="4"/>
          <c:tx>
            <c:strRef>
              <c:f>pop10keep3!$J$1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pop10keep3!$J$2:$J$41</c:f>
              <c:numCache>
                <c:formatCode>General</c:formatCode>
                <c:ptCount val="40"/>
                <c:pt idx="0">
                  <c:v>145.00132199999999</c:v>
                </c:pt>
                <c:pt idx="1">
                  <c:v>145.00132199999999</c:v>
                </c:pt>
                <c:pt idx="2">
                  <c:v>145.00132199999999</c:v>
                </c:pt>
                <c:pt idx="3">
                  <c:v>145.00132199999999</c:v>
                </c:pt>
                <c:pt idx="4">
                  <c:v>145.00132199999999</c:v>
                </c:pt>
                <c:pt idx="5">
                  <c:v>145.00132199999999</c:v>
                </c:pt>
                <c:pt idx="6">
                  <c:v>145.00132199999999</c:v>
                </c:pt>
                <c:pt idx="7">
                  <c:v>145.00132199999999</c:v>
                </c:pt>
                <c:pt idx="8">
                  <c:v>145.00132199999999</c:v>
                </c:pt>
                <c:pt idx="9">
                  <c:v>145.00132199999999</c:v>
                </c:pt>
                <c:pt idx="10">
                  <c:v>145.00132199999999</c:v>
                </c:pt>
                <c:pt idx="11">
                  <c:v>145.00132199999999</c:v>
                </c:pt>
                <c:pt idx="12">
                  <c:v>128.30937</c:v>
                </c:pt>
                <c:pt idx="13">
                  <c:v>128.30937</c:v>
                </c:pt>
                <c:pt idx="14">
                  <c:v>128.30937</c:v>
                </c:pt>
                <c:pt idx="15">
                  <c:v>128.30937</c:v>
                </c:pt>
                <c:pt idx="16">
                  <c:v>128.30937</c:v>
                </c:pt>
                <c:pt idx="17">
                  <c:v>128.30937</c:v>
                </c:pt>
                <c:pt idx="18">
                  <c:v>128.30937</c:v>
                </c:pt>
                <c:pt idx="19">
                  <c:v>128.30937</c:v>
                </c:pt>
                <c:pt idx="20">
                  <c:v>128.30937</c:v>
                </c:pt>
                <c:pt idx="21">
                  <c:v>128.30937</c:v>
                </c:pt>
                <c:pt idx="22">
                  <c:v>128.30937</c:v>
                </c:pt>
                <c:pt idx="23">
                  <c:v>128.30937</c:v>
                </c:pt>
                <c:pt idx="24">
                  <c:v>128.30937</c:v>
                </c:pt>
                <c:pt idx="25">
                  <c:v>128.30937</c:v>
                </c:pt>
                <c:pt idx="26">
                  <c:v>128.30937</c:v>
                </c:pt>
                <c:pt idx="27">
                  <c:v>128.30937</c:v>
                </c:pt>
                <c:pt idx="28">
                  <c:v>128.30937</c:v>
                </c:pt>
                <c:pt idx="29">
                  <c:v>128.30937</c:v>
                </c:pt>
                <c:pt idx="30">
                  <c:v>128.30937</c:v>
                </c:pt>
                <c:pt idx="31">
                  <c:v>128.30937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4B-45AD-A83C-4E9EC0FE4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954015"/>
        <c:axId val="1194967935"/>
      </c:lineChart>
      <c:catAx>
        <c:axId val="119495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94967935"/>
        <c:crosses val="autoZero"/>
        <c:auto val="1"/>
        <c:lblAlgn val="ctr"/>
        <c:lblOffset val="100"/>
        <c:noMultiLvlLbl val="0"/>
      </c:catAx>
      <c:valAx>
        <c:axId val="11949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9495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pop13keep6!$B$1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pop13keep6!$B$2:$B$41</c:f>
              <c:numCache>
                <c:formatCode>General</c:formatCode>
                <c:ptCount val="40"/>
                <c:pt idx="0">
                  <c:v>873.14469199999996</c:v>
                </c:pt>
                <c:pt idx="1">
                  <c:v>873.14469199999996</c:v>
                </c:pt>
                <c:pt idx="2">
                  <c:v>760.91773000000001</c:v>
                </c:pt>
                <c:pt idx="3">
                  <c:v>108.928563</c:v>
                </c:pt>
                <c:pt idx="4">
                  <c:v>108.928563</c:v>
                </c:pt>
                <c:pt idx="5">
                  <c:v>108.928563</c:v>
                </c:pt>
                <c:pt idx="6">
                  <c:v>108.928563</c:v>
                </c:pt>
                <c:pt idx="7">
                  <c:v>108.928563</c:v>
                </c:pt>
                <c:pt idx="8">
                  <c:v>108.928563</c:v>
                </c:pt>
                <c:pt idx="9">
                  <c:v>108.928563</c:v>
                </c:pt>
                <c:pt idx="10">
                  <c:v>108.928563</c:v>
                </c:pt>
                <c:pt idx="11">
                  <c:v>108.928563</c:v>
                </c:pt>
                <c:pt idx="12">
                  <c:v>108.928563</c:v>
                </c:pt>
                <c:pt idx="13">
                  <c:v>108.928563</c:v>
                </c:pt>
                <c:pt idx="14">
                  <c:v>108.928563</c:v>
                </c:pt>
                <c:pt idx="15">
                  <c:v>108.928563</c:v>
                </c:pt>
                <c:pt idx="16">
                  <c:v>108.928563</c:v>
                </c:pt>
                <c:pt idx="17">
                  <c:v>108.928563</c:v>
                </c:pt>
                <c:pt idx="18">
                  <c:v>108.928563</c:v>
                </c:pt>
                <c:pt idx="19">
                  <c:v>108.928563</c:v>
                </c:pt>
                <c:pt idx="20">
                  <c:v>108.928563</c:v>
                </c:pt>
                <c:pt idx="21">
                  <c:v>108.928563</c:v>
                </c:pt>
                <c:pt idx="22">
                  <c:v>108.928563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6-4C32-BA4A-5CC641578FAF}"/>
            </c:ext>
          </c:extLst>
        </c:ser>
        <c:ser>
          <c:idx val="1"/>
          <c:order val="1"/>
          <c:tx>
            <c:strRef>
              <c:f>pop13keep6!$D$1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pop13keep6!$D$2:$D$41</c:f>
              <c:numCache>
                <c:formatCode>General</c:formatCode>
                <c:ptCount val="40"/>
                <c:pt idx="0">
                  <c:v>496.96483999999998</c:v>
                </c:pt>
                <c:pt idx="1">
                  <c:v>263.388418</c:v>
                </c:pt>
                <c:pt idx="2">
                  <c:v>263.388418</c:v>
                </c:pt>
                <c:pt idx="3">
                  <c:v>263.388418</c:v>
                </c:pt>
                <c:pt idx="4">
                  <c:v>263.388418</c:v>
                </c:pt>
                <c:pt idx="5">
                  <c:v>263.388418</c:v>
                </c:pt>
                <c:pt idx="6">
                  <c:v>245.30843400000001</c:v>
                </c:pt>
                <c:pt idx="7">
                  <c:v>245.30843400000001</c:v>
                </c:pt>
                <c:pt idx="8">
                  <c:v>164.19814299999999</c:v>
                </c:pt>
                <c:pt idx="9">
                  <c:v>164.19814299999999</c:v>
                </c:pt>
                <c:pt idx="10">
                  <c:v>164.19814299999999</c:v>
                </c:pt>
                <c:pt idx="11">
                  <c:v>101.423766</c:v>
                </c:pt>
                <c:pt idx="12">
                  <c:v>101.423766</c:v>
                </c:pt>
                <c:pt idx="13">
                  <c:v>95.693359999999998</c:v>
                </c:pt>
                <c:pt idx="14">
                  <c:v>95.693359999999998</c:v>
                </c:pt>
                <c:pt idx="15">
                  <c:v>95.693359999999998</c:v>
                </c:pt>
                <c:pt idx="16">
                  <c:v>95.693359999999998</c:v>
                </c:pt>
                <c:pt idx="17">
                  <c:v>55.387467999999998</c:v>
                </c:pt>
                <c:pt idx="18">
                  <c:v>55.387467999999998</c:v>
                </c:pt>
                <c:pt idx="19">
                  <c:v>55.387467999999998</c:v>
                </c:pt>
                <c:pt idx="20">
                  <c:v>55.387467999999998</c:v>
                </c:pt>
                <c:pt idx="21">
                  <c:v>48.754460999999999</c:v>
                </c:pt>
                <c:pt idx="22">
                  <c:v>48.754460999999999</c:v>
                </c:pt>
                <c:pt idx="23">
                  <c:v>48.754460999999999</c:v>
                </c:pt>
                <c:pt idx="24">
                  <c:v>48.754460999999999</c:v>
                </c:pt>
                <c:pt idx="25">
                  <c:v>48.754460999999999</c:v>
                </c:pt>
                <c:pt idx="26">
                  <c:v>48.754460999999999</c:v>
                </c:pt>
                <c:pt idx="27">
                  <c:v>48.754460999999999</c:v>
                </c:pt>
                <c:pt idx="28">
                  <c:v>48.754460999999999</c:v>
                </c:pt>
                <c:pt idx="29">
                  <c:v>39.594279999999998</c:v>
                </c:pt>
                <c:pt idx="30">
                  <c:v>39.594279999999998</c:v>
                </c:pt>
                <c:pt idx="31">
                  <c:v>39.594279999999998</c:v>
                </c:pt>
                <c:pt idx="32">
                  <c:v>39.594279999999998</c:v>
                </c:pt>
                <c:pt idx="33">
                  <c:v>39.594279999999998</c:v>
                </c:pt>
                <c:pt idx="34">
                  <c:v>39.594279999999998</c:v>
                </c:pt>
                <c:pt idx="35">
                  <c:v>39.594279999999998</c:v>
                </c:pt>
                <c:pt idx="36">
                  <c:v>39.594279999999998</c:v>
                </c:pt>
                <c:pt idx="37">
                  <c:v>39.594279999999998</c:v>
                </c:pt>
                <c:pt idx="38">
                  <c:v>39.594279999999998</c:v>
                </c:pt>
                <c:pt idx="39">
                  <c:v>39.594279999999998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6-4C32-BA4A-5CC641578FAF}"/>
            </c:ext>
          </c:extLst>
        </c:ser>
        <c:ser>
          <c:idx val="2"/>
          <c:order val="2"/>
          <c:tx>
            <c:strRef>
              <c:f>pop13keep6!$F$1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pop13keep6!$F$2:$F$41</c:f>
              <c:numCache>
                <c:formatCode>General</c:formatCode>
                <c:ptCount val="40"/>
                <c:pt idx="0">
                  <c:v>260.08730000000003</c:v>
                </c:pt>
                <c:pt idx="1">
                  <c:v>260.08730000000003</c:v>
                </c:pt>
                <c:pt idx="2">
                  <c:v>260.08730000000003</c:v>
                </c:pt>
                <c:pt idx="3">
                  <c:v>169.733971</c:v>
                </c:pt>
                <c:pt idx="4">
                  <c:v>169.733971</c:v>
                </c:pt>
                <c:pt idx="5">
                  <c:v>169.733971</c:v>
                </c:pt>
                <c:pt idx="6">
                  <c:v>169.733971</c:v>
                </c:pt>
                <c:pt idx="7">
                  <c:v>169.733971</c:v>
                </c:pt>
                <c:pt idx="8">
                  <c:v>169.733971</c:v>
                </c:pt>
                <c:pt idx="9">
                  <c:v>169.733971</c:v>
                </c:pt>
                <c:pt idx="10">
                  <c:v>169.733971</c:v>
                </c:pt>
                <c:pt idx="11">
                  <c:v>169.733971</c:v>
                </c:pt>
                <c:pt idx="12">
                  <c:v>169.733971</c:v>
                </c:pt>
                <c:pt idx="13">
                  <c:v>169.733971</c:v>
                </c:pt>
                <c:pt idx="14">
                  <c:v>169.733971</c:v>
                </c:pt>
                <c:pt idx="15">
                  <c:v>169.733971</c:v>
                </c:pt>
                <c:pt idx="16">
                  <c:v>90.932495000000003</c:v>
                </c:pt>
                <c:pt idx="17">
                  <c:v>90.932495000000003</c:v>
                </c:pt>
                <c:pt idx="18">
                  <c:v>90.932495000000003</c:v>
                </c:pt>
                <c:pt idx="19">
                  <c:v>90.932495000000003</c:v>
                </c:pt>
                <c:pt idx="20">
                  <c:v>90.932495000000003</c:v>
                </c:pt>
                <c:pt idx="21">
                  <c:v>90.932495000000003</c:v>
                </c:pt>
                <c:pt idx="22">
                  <c:v>90.932495000000003</c:v>
                </c:pt>
                <c:pt idx="23">
                  <c:v>90.932495000000003</c:v>
                </c:pt>
                <c:pt idx="24">
                  <c:v>90.932495000000003</c:v>
                </c:pt>
                <c:pt idx="25">
                  <c:v>90.932495000000003</c:v>
                </c:pt>
                <c:pt idx="26">
                  <c:v>90.932495000000003</c:v>
                </c:pt>
                <c:pt idx="27">
                  <c:v>90.932495000000003</c:v>
                </c:pt>
                <c:pt idx="28">
                  <c:v>90.932495000000003</c:v>
                </c:pt>
                <c:pt idx="29">
                  <c:v>62.969546999999999</c:v>
                </c:pt>
                <c:pt idx="30">
                  <c:v>62.969546999999999</c:v>
                </c:pt>
                <c:pt idx="31">
                  <c:v>62.969546999999999</c:v>
                </c:pt>
                <c:pt idx="32">
                  <c:v>62.969546999999999</c:v>
                </c:pt>
                <c:pt idx="33">
                  <c:v>62.969546999999999</c:v>
                </c:pt>
                <c:pt idx="34">
                  <c:v>62.969546999999999</c:v>
                </c:pt>
                <c:pt idx="35">
                  <c:v>62.969546999999999</c:v>
                </c:pt>
                <c:pt idx="36">
                  <c:v>62.969546999999999</c:v>
                </c:pt>
                <c:pt idx="37">
                  <c:v>62.969546999999999</c:v>
                </c:pt>
                <c:pt idx="38">
                  <c:v>62.969546999999999</c:v>
                </c:pt>
                <c:pt idx="39">
                  <c:v>62.969546999999999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6-4C32-BA4A-5CC641578FAF}"/>
            </c:ext>
          </c:extLst>
        </c:ser>
        <c:ser>
          <c:idx val="3"/>
          <c:order val="3"/>
          <c:tx>
            <c:strRef>
              <c:f>pop13keep6!$H$1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pop13keep6!$H$2:$H$41</c:f>
              <c:numCache>
                <c:formatCode>General</c:formatCode>
                <c:ptCount val="40"/>
                <c:pt idx="0">
                  <c:v>965.89838099999997</c:v>
                </c:pt>
                <c:pt idx="1">
                  <c:v>479.31809500000003</c:v>
                </c:pt>
                <c:pt idx="2">
                  <c:v>389.18529799999999</c:v>
                </c:pt>
                <c:pt idx="3">
                  <c:v>389.18529799999999</c:v>
                </c:pt>
                <c:pt idx="4">
                  <c:v>386.199547</c:v>
                </c:pt>
                <c:pt idx="5">
                  <c:v>386.199547</c:v>
                </c:pt>
                <c:pt idx="6">
                  <c:v>386.199547</c:v>
                </c:pt>
                <c:pt idx="7">
                  <c:v>219.083754</c:v>
                </c:pt>
                <c:pt idx="8">
                  <c:v>219.083754</c:v>
                </c:pt>
                <c:pt idx="9">
                  <c:v>219.083754</c:v>
                </c:pt>
                <c:pt idx="10">
                  <c:v>219.083754</c:v>
                </c:pt>
                <c:pt idx="11">
                  <c:v>219.083754</c:v>
                </c:pt>
                <c:pt idx="12">
                  <c:v>50.041663999999997</c:v>
                </c:pt>
                <c:pt idx="13">
                  <c:v>50.041663999999997</c:v>
                </c:pt>
                <c:pt idx="14">
                  <c:v>50.041663999999997</c:v>
                </c:pt>
                <c:pt idx="15">
                  <c:v>50.041663999999997</c:v>
                </c:pt>
                <c:pt idx="16">
                  <c:v>50.041663999999997</c:v>
                </c:pt>
                <c:pt idx="17">
                  <c:v>-80.788528999999997</c:v>
                </c:pt>
                <c:pt idx="18">
                  <c:v>-80.788528999999997</c:v>
                </c:pt>
                <c:pt idx="19">
                  <c:v>-80.788528999999997</c:v>
                </c:pt>
                <c:pt idx="20">
                  <c:v>-80.788528999999997</c:v>
                </c:pt>
                <c:pt idx="21">
                  <c:v>-80.788528999999997</c:v>
                </c:pt>
                <c:pt idx="22">
                  <c:v>-80.788528999999997</c:v>
                </c:pt>
                <c:pt idx="23">
                  <c:v>-80.788528999999997</c:v>
                </c:pt>
                <c:pt idx="24">
                  <c:v>-80.788528999999997</c:v>
                </c:pt>
                <c:pt idx="25">
                  <c:v>-80.788528999999997</c:v>
                </c:pt>
                <c:pt idx="26">
                  <c:v>-80.788528999999997</c:v>
                </c:pt>
                <c:pt idx="27">
                  <c:v>-80.788528999999997</c:v>
                </c:pt>
                <c:pt idx="28">
                  <c:v>-80.788528999999997</c:v>
                </c:pt>
                <c:pt idx="29">
                  <c:v>-80.788528999999997</c:v>
                </c:pt>
                <c:pt idx="30">
                  <c:v>-80.788528999999997</c:v>
                </c:pt>
                <c:pt idx="31">
                  <c:v>-80.788528999999997</c:v>
                </c:pt>
                <c:pt idx="32">
                  <c:v>-80.788528999999997</c:v>
                </c:pt>
                <c:pt idx="33">
                  <c:v>-80.788528999999997</c:v>
                </c:pt>
                <c:pt idx="34">
                  <c:v>-80.788528999999997</c:v>
                </c:pt>
                <c:pt idx="35">
                  <c:v>-80.788528999999997</c:v>
                </c:pt>
                <c:pt idx="36">
                  <c:v>-80.788528999999997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6-4C32-BA4A-5CC641578FAF}"/>
            </c:ext>
          </c:extLst>
        </c:ser>
        <c:ser>
          <c:idx val="4"/>
          <c:order val="4"/>
          <c:tx>
            <c:strRef>
              <c:f>pop13keep6!$J$1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pop13keep6!$J$2:$J$41</c:f>
              <c:numCache>
                <c:formatCode>General</c:formatCode>
                <c:ptCount val="40"/>
                <c:pt idx="0">
                  <c:v>319.960667</c:v>
                </c:pt>
                <c:pt idx="1">
                  <c:v>319.960667</c:v>
                </c:pt>
                <c:pt idx="2">
                  <c:v>319.960667</c:v>
                </c:pt>
                <c:pt idx="3">
                  <c:v>319.960667</c:v>
                </c:pt>
                <c:pt idx="4">
                  <c:v>319.960667</c:v>
                </c:pt>
                <c:pt idx="5">
                  <c:v>319.960667</c:v>
                </c:pt>
                <c:pt idx="6">
                  <c:v>319.960667</c:v>
                </c:pt>
                <c:pt idx="7">
                  <c:v>319.960667</c:v>
                </c:pt>
                <c:pt idx="8">
                  <c:v>319.960667</c:v>
                </c:pt>
                <c:pt idx="9">
                  <c:v>207.034695</c:v>
                </c:pt>
                <c:pt idx="10">
                  <c:v>207.034695</c:v>
                </c:pt>
                <c:pt idx="11">
                  <c:v>207.034695</c:v>
                </c:pt>
                <c:pt idx="12">
                  <c:v>207.034695</c:v>
                </c:pt>
                <c:pt idx="13">
                  <c:v>207.034695</c:v>
                </c:pt>
                <c:pt idx="14">
                  <c:v>207.034695</c:v>
                </c:pt>
                <c:pt idx="15">
                  <c:v>207.034695</c:v>
                </c:pt>
                <c:pt idx="16">
                  <c:v>207.034695</c:v>
                </c:pt>
                <c:pt idx="17">
                  <c:v>207.034695</c:v>
                </c:pt>
                <c:pt idx="18">
                  <c:v>207.034695</c:v>
                </c:pt>
                <c:pt idx="19">
                  <c:v>207.034695</c:v>
                </c:pt>
                <c:pt idx="20">
                  <c:v>207.034695</c:v>
                </c:pt>
                <c:pt idx="21">
                  <c:v>53.832495000000002</c:v>
                </c:pt>
                <c:pt idx="22">
                  <c:v>53.832495000000002</c:v>
                </c:pt>
                <c:pt idx="23">
                  <c:v>53.832495000000002</c:v>
                </c:pt>
                <c:pt idx="24">
                  <c:v>53.832495000000002</c:v>
                </c:pt>
                <c:pt idx="25">
                  <c:v>53.832495000000002</c:v>
                </c:pt>
                <c:pt idx="26">
                  <c:v>53.832495000000002</c:v>
                </c:pt>
                <c:pt idx="27">
                  <c:v>53.832495000000002</c:v>
                </c:pt>
                <c:pt idx="28">
                  <c:v>53.832495000000002</c:v>
                </c:pt>
                <c:pt idx="29">
                  <c:v>53.832495000000002</c:v>
                </c:pt>
                <c:pt idx="30">
                  <c:v>53.832495000000002</c:v>
                </c:pt>
                <c:pt idx="31">
                  <c:v>53.832495000000002</c:v>
                </c:pt>
                <c:pt idx="32">
                  <c:v>53.832495000000002</c:v>
                </c:pt>
                <c:pt idx="33">
                  <c:v>53.832495000000002</c:v>
                </c:pt>
                <c:pt idx="34">
                  <c:v>53.832495000000002</c:v>
                </c:pt>
                <c:pt idx="35">
                  <c:v>53.832495000000002</c:v>
                </c:pt>
                <c:pt idx="36">
                  <c:v>53.832495000000002</c:v>
                </c:pt>
                <c:pt idx="37">
                  <c:v>53.832495000000002</c:v>
                </c:pt>
                <c:pt idx="38">
                  <c:v>53.832495000000002</c:v>
                </c:pt>
                <c:pt idx="39">
                  <c:v>53.832495000000002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16-4C32-BA4A-5CC641578FAF}"/>
            </c:ext>
          </c:extLst>
        </c:ser>
        <c:ser>
          <c:idx val="5"/>
          <c:order val="5"/>
          <c:tx>
            <c:strRef>
              <c:f>pop13keep6!$L$1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pop13keep6!$L$2:$L$41</c:f>
              <c:numCache>
                <c:formatCode>General</c:formatCode>
                <c:ptCount val="40"/>
                <c:pt idx="0">
                  <c:v>1076.502205</c:v>
                </c:pt>
                <c:pt idx="1">
                  <c:v>974.97238000000004</c:v>
                </c:pt>
                <c:pt idx="2">
                  <c:v>402.81266799999997</c:v>
                </c:pt>
                <c:pt idx="3">
                  <c:v>402.81266799999997</c:v>
                </c:pt>
                <c:pt idx="4">
                  <c:v>402.81266799999997</c:v>
                </c:pt>
                <c:pt idx="5">
                  <c:v>402.81266799999997</c:v>
                </c:pt>
                <c:pt idx="6">
                  <c:v>402.81266799999997</c:v>
                </c:pt>
                <c:pt idx="7">
                  <c:v>367.43140299999999</c:v>
                </c:pt>
                <c:pt idx="8">
                  <c:v>67.484375999999997</c:v>
                </c:pt>
                <c:pt idx="9">
                  <c:v>67.484375999999997</c:v>
                </c:pt>
                <c:pt idx="10">
                  <c:v>67.484375999999997</c:v>
                </c:pt>
                <c:pt idx="11">
                  <c:v>67.484375999999997</c:v>
                </c:pt>
                <c:pt idx="12">
                  <c:v>67.484375999999997</c:v>
                </c:pt>
                <c:pt idx="13">
                  <c:v>67.484375999999997</c:v>
                </c:pt>
                <c:pt idx="14">
                  <c:v>67.484375999999997</c:v>
                </c:pt>
                <c:pt idx="15">
                  <c:v>67.484375999999997</c:v>
                </c:pt>
                <c:pt idx="16">
                  <c:v>67.484375999999997</c:v>
                </c:pt>
                <c:pt idx="17">
                  <c:v>67.484375999999997</c:v>
                </c:pt>
                <c:pt idx="18">
                  <c:v>67.484375999999997</c:v>
                </c:pt>
                <c:pt idx="19">
                  <c:v>67.484375999999997</c:v>
                </c:pt>
                <c:pt idx="20">
                  <c:v>67.484375999999997</c:v>
                </c:pt>
                <c:pt idx="21">
                  <c:v>67.484375999999997</c:v>
                </c:pt>
                <c:pt idx="22">
                  <c:v>67.484375999999997</c:v>
                </c:pt>
                <c:pt idx="23">
                  <c:v>67.484375999999997</c:v>
                </c:pt>
                <c:pt idx="24">
                  <c:v>67.484375999999997</c:v>
                </c:pt>
                <c:pt idx="25">
                  <c:v>67.484375999999997</c:v>
                </c:pt>
                <c:pt idx="26">
                  <c:v>67.484375999999997</c:v>
                </c:pt>
                <c:pt idx="27">
                  <c:v>67.484375999999997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16-4C32-BA4A-5CC641578FAF}"/>
            </c:ext>
          </c:extLst>
        </c:ser>
        <c:ser>
          <c:idx val="6"/>
          <c:order val="6"/>
          <c:tx>
            <c:strRef>
              <c:f>pop13keep6!$N$1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pop13keep6!$N$2:$N$41</c:f>
              <c:numCache>
                <c:formatCode>General</c:formatCode>
                <c:ptCount val="40"/>
                <c:pt idx="0">
                  <c:v>626.11676999999997</c:v>
                </c:pt>
                <c:pt idx="1">
                  <c:v>558.18800899999997</c:v>
                </c:pt>
                <c:pt idx="2">
                  <c:v>558.18800899999997</c:v>
                </c:pt>
                <c:pt idx="3">
                  <c:v>393.49247100000002</c:v>
                </c:pt>
                <c:pt idx="4">
                  <c:v>393.49247100000002</c:v>
                </c:pt>
                <c:pt idx="5">
                  <c:v>393.49247100000002</c:v>
                </c:pt>
                <c:pt idx="6">
                  <c:v>393.49247100000002</c:v>
                </c:pt>
                <c:pt idx="7">
                  <c:v>393.49247100000002</c:v>
                </c:pt>
                <c:pt idx="8">
                  <c:v>190.41274799999999</c:v>
                </c:pt>
                <c:pt idx="9">
                  <c:v>190.41274799999999</c:v>
                </c:pt>
                <c:pt idx="10">
                  <c:v>147.89874699999999</c:v>
                </c:pt>
                <c:pt idx="11">
                  <c:v>147.89874699999999</c:v>
                </c:pt>
                <c:pt idx="12">
                  <c:v>147.89874699999999</c:v>
                </c:pt>
                <c:pt idx="13">
                  <c:v>147.89874699999999</c:v>
                </c:pt>
                <c:pt idx="14">
                  <c:v>68.660864000000004</c:v>
                </c:pt>
                <c:pt idx="15">
                  <c:v>68.660864000000004</c:v>
                </c:pt>
                <c:pt idx="16">
                  <c:v>68.660864000000004</c:v>
                </c:pt>
                <c:pt idx="17">
                  <c:v>68.660864000000004</c:v>
                </c:pt>
                <c:pt idx="18">
                  <c:v>-64.939430999999999</c:v>
                </c:pt>
                <c:pt idx="19">
                  <c:v>-78.959924000000001</c:v>
                </c:pt>
                <c:pt idx="20">
                  <c:v>-78.959924000000001</c:v>
                </c:pt>
                <c:pt idx="21">
                  <c:v>-78.959924000000001</c:v>
                </c:pt>
                <c:pt idx="22">
                  <c:v>-78.959924000000001</c:v>
                </c:pt>
                <c:pt idx="23">
                  <c:v>-78.959924000000001</c:v>
                </c:pt>
                <c:pt idx="24">
                  <c:v>-78.959924000000001</c:v>
                </c:pt>
                <c:pt idx="25">
                  <c:v>-78.959924000000001</c:v>
                </c:pt>
                <c:pt idx="26">
                  <c:v>-78.959924000000001</c:v>
                </c:pt>
                <c:pt idx="27">
                  <c:v>-78.959924000000001</c:v>
                </c:pt>
                <c:pt idx="28">
                  <c:v>-78.959924000000001</c:v>
                </c:pt>
                <c:pt idx="29">
                  <c:v>-78.959924000000001</c:v>
                </c:pt>
                <c:pt idx="30">
                  <c:v>-100.307312</c:v>
                </c:pt>
                <c:pt idx="31">
                  <c:v>-100.307312</c:v>
                </c:pt>
                <c:pt idx="32">
                  <c:v>-100.307312</c:v>
                </c:pt>
                <c:pt idx="33">
                  <c:v>-100.307312</c:v>
                </c:pt>
                <c:pt idx="34">
                  <c:v>-100.307312</c:v>
                </c:pt>
                <c:pt idx="35">
                  <c:v>-100.307312</c:v>
                </c:pt>
                <c:pt idx="36">
                  <c:v>-100.307312</c:v>
                </c:pt>
                <c:pt idx="37">
                  <c:v>-100.307312</c:v>
                </c:pt>
                <c:pt idx="38">
                  <c:v>-100.307312</c:v>
                </c:pt>
                <c:pt idx="39">
                  <c:v>-100.307312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16-4C32-BA4A-5CC641578FAF}"/>
            </c:ext>
          </c:extLst>
        </c:ser>
        <c:ser>
          <c:idx val="7"/>
          <c:order val="7"/>
          <c:tx>
            <c:strRef>
              <c:f>pop13keep6!$P$1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pop13keep6!$P$2:$P$41</c:f>
              <c:numCache>
                <c:formatCode>General</c:formatCode>
                <c:ptCount val="40"/>
                <c:pt idx="0">
                  <c:v>416.87411800000001</c:v>
                </c:pt>
                <c:pt idx="1">
                  <c:v>416.87411800000001</c:v>
                </c:pt>
                <c:pt idx="2">
                  <c:v>416.87411800000001</c:v>
                </c:pt>
                <c:pt idx="3">
                  <c:v>416.87411800000001</c:v>
                </c:pt>
                <c:pt idx="4">
                  <c:v>416.87411800000001</c:v>
                </c:pt>
                <c:pt idx="5">
                  <c:v>260.11548800000003</c:v>
                </c:pt>
                <c:pt idx="6">
                  <c:v>260.11548800000003</c:v>
                </c:pt>
                <c:pt idx="7">
                  <c:v>260.11548800000003</c:v>
                </c:pt>
                <c:pt idx="8">
                  <c:v>260.11548800000003</c:v>
                </c:pt>
                <c:pt idx="9">
                  <c:v>210.87172899999999</c:v>
                </c:pt>
                <c:pt idx="10">
                  <c:v>210.87172899999999</c:v>
                </c:pt>
                <c:pt idx="11">
                  <c:v>210.87172899999999</c:v>
                </c:pt>
                <c:pt idx="12">
                  <c:v>210.87172899999999</c:v>
                </c:pt>
                <c:pt idx="13">
                  <c:v>210.87172899999999</c:v>
                </c:pt>
                <c:pt idx="14">
                  <c:v>210.87172899999999</c:v>
                </c:pt>
                <c:pt idx="15">
                  <c:v>210.87172899999999</c:v>
                </c:pt>
                <c:pt idx="16">
                  <c:v>210.87172899999999</c:v>
                </c:pt>
                <c:pt idx="17">
                  <c:v>210.87172899999999</c:v>
                </c:pt>
                <c:pt idx="18">
                  <c:v>210.87172899999999</c:v>
                </c:pt>
                <c:pt idx="19">
                  <c:v>210.87172899999999</c:v>
                </c:pt>
                <c:pt idx="20">
                  <c:v>166.54634999999999</c:v>
                </c:pt>
                <c:pt idx="21">
                  <c:v>100.301255</c:v>
                </c:pt>
                <c:pt idx="22">
                  <c:v>100.301255</c:v>
                </c:pt>
                <c:pt idx="23">
                  <c:v>100.301255</c:v>
                </c:pt>
                <c:pt idx="24">
                  <c:v>100.301255</c:v>
                </c:pt>
                <c:pt idx="25">
                  <c:v>100.301255</c:v>
                </c:pt>
                <c:pt idx="26">
                  <c:v>100.301255</c:v>
                </c:pt>
                <c:pt idx="27">
                  <c:v>100.301255</c:v>
                </c:pt>
                <c:pt idx="28">
                  <c:v>100.301255</c:v>
                </c:pt>
                <c:pt idx="29">
                  <c:v>100.301255</c:v>
                </c:pt>
                <c:pt idx="30">
                  <c:v>75.755701999999999</c:v>
                </c:pt>
                <c:pt idx="31">
                  <c:v>75.755701999999999</c:v>
                </c:pt>
                <c:pt idx="32">
                  <c:v>75.755701999999999</c:v>
                </c:pt>
                <c:pt idx="33">
                  <c:v>75.755701999999999</c:v>
                </c:pt>
                <c:pt idx="34">
                  <c:v>75.755701999999999</c:v>
                </c:pt>
                <c:pt idx="35">
                  <c:v>75.755701999999999</c:v>
                </c:pt>
                <c:pt idx="36">
                  <c:v>46.242516999999999</c:v>
                </c:pt>
                <c:pt idx="37">
                  <c:v>46.242516999999999</c:v>
                </c:pt>
                <c:pt idx="38">
                  <c:v>46.242516999999999</c:v>
                </c:pt>
                <c:pt idx="39">
                  <c:v>46.242516999999999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16-4C32-BA4A-5CC64157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954495"/>
        <c:axId val="1194963135"/>
      </c:lineChart>
      <c:catAx>
        <c:axId val="1194954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94963135"/>
        <c:crosses val="autoZero"/>
        <c:auto val="1"/>
        <c:lblAlgn val="ctr"/>
        <c:lblOffset val="100"/>
        <c:noMultiLvlLbl val="0"/>
      </c:catAx>
      <c:valAx>
        <c:axId val="119496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9495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pop15keep8!$B$1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pop15keep8!$B$2:$B$41</c:f>
              <c:numCache>
                <c:formatCode>General</c:formatCode>
                <c:ptCount val="40"/>
                <c:pt idx="0">
                  <c:v>510.26538399999998</c:v>
                </c:pt>
                <c:pt idx="1">
                  <c:v>504.12559700000003</c:v>
                </c:pt>
                <c:pt idx="2">
                  <c:v>105.57021</c:v>
                </c:pt>
                <c:pt idx="3">
                  <c:v>105.57021</c:v>
                </c:pt>
                <c:pt idx="4">
                  <c:v>105.57021</c:v>
                </c:pt>
                <c:pt idx="5">
                  <c:v>105.57021</c:v>
                </c:pt>
                <c:pt idx="6">
                  <c:v>105.57021</c:v>
                </c:pt>
                <c:pt idx="7">
                  <c:v>95.309437000000003</c:v>
                </c:pt>
                <c:pt idx="8">
                  <c:v>91.748008999999996</c:v>
                </c:pt>
                <c:pt idx="9">
                  <c:v>91.748008999999996</c:v>
                </c:pt>
                <c:pt idx="10">
                  <c:v>77.788415000000001</c:v>
                </c:pt>
                <c:pt idx="11">
                  <c:v>53.290841</c:v>
                </c:pt>
                <c:pt idx="12">
                  <c:v>53.290841</c:v>
                </c:pt>
                <c:pt idx="13">
                  <c:v>53.290841</c:v>
                </c:pt>
                <c:pt idx="14">
                  <c:v>53.290841</c:v>
                </c:pt>
                <c:pt idx="15">
                  <c:v>53.290841</c:v>
                </c:pt>
                <c:pt idx="16">
                  <c:v>1.5451269999999999</c:v>
                </c:pt>
                <c:pt idx="17">
                  <c:v>1.5451269999999999</c:v>
                </c:pt>
                <c:pt idx="18">
                  <c:v>1.5451269999999999</c:v>
                </c:pt>
                <c:pt idx="19">
                  <c:v>1.5451269999999999</c:v>
                </c:pt>
                <c:pt idx="20">
                  <c:v>1.5451269999999999</c:v>
                </c:pt>
                <c:pt idx="21">
                  <c:v>1.5451269999999999</c:v>
                </c:pt>
                <c:pt idx="22">
                  <c:v>1.5451269999999999</c:v>
                </c:pt>
                <c:pt idx="23">
                  <c:v>-136.54785899999999</c:v>
                </c:pt>
                <c:pt idx="24">
                  <c:v>-136.54785899999999</c:v>
                </c:pt>
                <c:pt idx="25">
                  <c:v>-136.54785899999999</c:v>
                </c:pt>
                <c:pt idx="26">
                  <c:v>-136.54785899999999</c:v>
                </c:pt>
                <c:pt idx="27">
                  <c:v>-136.54785899999999</c:v>
                </c:pt>
                <c:pt idx="28">
                  <c:v>-136.54785899999999</c:v>
                </c:pt>
                <c:pt idx="29">
                  <c:v>-136.54785899999999</c:v>
                </c:pt>
                <c:pt idx="30">
                  <c:v>-136.54785899999999</c:v>
                </c:pt>
                <c:pt idx="31">
                  <c:v>-136.54785899999999</c:v>
                </c:pt>
                <c:pt idx="32">
                  <c:v>-136.54785899999999</c:v>
                </c:pt>
                <c:pt idx="33">
                  <c:v>-136.54785899999999</c:v>
                </c:pt>
                <c:pt idx="34">
                  <c:v>-136.54785899999999</c:v>
                </c:pt>
                <c:pt idx="35">
                  <c:v>-136.54785899999999</c:v>
                </c:pt>
                <c:pt idx="36">
                  <c:v>-136.54785899999999</c:v>
                </c:pt>
                <c:pt idx="37">
                  <c:v>-136.54785899999999</c:v>
                </c:pt>
                <c:pt idx="38">
                  <c:v>-136.54785899999999</c:v>
                </c:pt>
                <c:pt idx="39">
                  <c:v>-136.54785899999999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A-4859-84ED-D377369D8A36}"/>
            </c:ext>
          </c:extLst>
        </c:ser>
        <c:ser>
          <c:idx val="1"/>
          <c:order val="1"/>
          <c:tx>
            <c:strRef>
              <c:f>pop15keep8!$D$1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pop15keep8!$D$2:$D$41</c:f>
              <c:numCache>
                <c:formatCode>General</c:formatCode>
                <c:ptCount val="40"/>
                <c:pt idx="0">
                  <c:v>358.57594899999998</c:v>
                </c:pt>
                <c:pt idx="1">
                  <c:v>358.57594899999998</c:v>
                </c:pt>
                <c:pt idx="2">
                  <c:v>188.94357199999999</c:v>
                </c:pt>
                <c:pt idx="3">
                  <c:v>188.94357199999999</c:v>
                </c:pt>
                <c:pt idx="4">
                  <c:v>188.94357199999999</c:v>
                </c:pt>
                <c:pt idx="5">
                  <c:v>188.94357199999999</c:v>
                </c:pt>
                <c:pt idx="6">
                  <c:v>101.09093900000001</c:v>
                </c:pt>
                <c:pt idx="7">
                  <c:v>101.09093900000001</c:v>
                </c:pt>
                <c:pt idx="8">
                  <c:v>101.09093900000001</c:v>
                </c:pt>
                <c:pt idx="9">
                  <c:v>101.09093900000001</c:v>
                </c:pt>
                <c:pt idx="10">
                  <c:v>101.09093900000001</c:v>
                </c:pt>
                <c:pt idx="11">
                  <c:v>101.09093900000001</c:v>
                </c:pt>
                <c:pt idx="12">
                  <c:v>101.09093900000001</c:v>
                </c:pt>
                <c:pt idx="13">
                  <c:v>66.970844</c:v>
                </c:pt>
                <c:pt idx="14">
                  <c:v>66.970844</c:v>
                </c:pt>
                <c:pt idx="15">
                  <c:v>66.970844</c:v>
                </c:pt>
                <c:pt idx="16">
                  <c:v>66.970844</c:v>
                </c:pt>
                <c:pt idx="17">
                  <c:v>35.688693999999998</c:v>
                </c:pt>
                <c:pt idx="18">
                  <c:v>35.688693999999998</c:v>
                </c:pt>
                <c:pt idx="19">
                  <c:v>35.688693999999998</c:v>
                </c:pt>
                <c:pt idx="20">
                  <c:v>35.688693999999998</c:v>
                </c:pt>
                <c:pt idx="21">
                  <c:v>35.688693999999998</c:v>
                </c:pt>
                <c:pt idx="22">
                  <c:v>35.688693999999998</c:v>
                </c:pt>
                <c:pt idx="23">
                  <c:v>35.688693999999998</c:v>
                </c:pt>
                <c:pt idx="24">
                  <c:v>35.688693999999998</c:v>
                </c:pt>
                <c:pt idx="25">
                  <c:v>35.688693999999998</c:v>
                </c:pt>
                <c:pt idx="26">
                  <c:v>35.688693999999998</c:v>
                </c:pt>
                <c:pt idx="27">
                  <c:v>35.688693999999998</c:v>
                </c:pt>
                <c:pt idx="28">
                  <c:v>35.688693999999998</c:v>
                </c:pt>
                <c:pt idx="29">
                  <c:v>35.688693999999998</c:v>
                </c:pt>
                <c:pt idx="30">
                  <c:v>35.688693999999998</c:v>
                </c:pt>
                <c:pt idx="31">
                  <c:v>35.688693999999998</c:v>
                </c:pt>
                <c:pt idx="32">
                  <c:v>35.688693999999998</c:v>
                </c:pt>
                <c:pt idx="33">
                  <c:v>35.688693999999998</c:v>
                </c:pt>
                <c:pt idx="34">
                  <c:v>22.223593000000001</c:v>
                </c:pt>
                <c:pt idx="35">
                  <c:v>22.223593000000001</c:v>
                </c:pt>
                <c:pt idx="36">
                  <c:v>22.223593000000001</c:v>
                </c:pt>
                <c:pt idx="37">
                  <c:v>22.223593000000001</c:v>
                </c:pt>
                <c:pt idx="38">
                  <c:v>22.223593000000001</c:v>
                </c:pt>
                <c:pt idx="39">
                  <c:v>22.223593000000001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A-4859-84ED-D377369D8A36}"/>
            </c:ext>
          </c:extLst>
        </c:ser>
        <c:ser>
          <c:idx val="2"/>
          <c:order val="2"/>
          <c:tx>
            <c:strRef>
              <c:f>pop15keep8!$F$1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pop15keep8!$F$2:$F$41</c:f>
              <c:numCache>
                <c:formatCode>General</c:formatCode>
                <c:ptCount val="40"/>
                <c:pt idx="0">
                  <c:v>853.74853599999994</c:v>
                </c:pt>
                <c:pt idx="1">
                  <c:v>853.74853599999994</c:v>
                </c:pt>
                <c:pt idx="2">
                  <c:v>481.39756</c:v>
                </c:pt>
                <c:pt idx="3">
                  <c:v>273.87876299999999</c:v>
                </c:pt>
                <c:pt idx="4">
                  <c:v>273.87876299999999</c:v>
                </c:pt>
                <c:pt idx="5">
                  <c:v>195.97011900000001</c:v>
                </c:pt>
                <c:pt idx="6">
                  <c:v>195.97011900000001</c:v>
                </c:pt>
                <c:pt idx="7">
                  <c:v>158.41438600000001</c:v>
                </c:pt>
                <c:pt idx="8">
                  <c:v>158.41438600000001</c:v>
                </c:pt>
                <c:pt idx="9">
                  <c:v>144.459474</c:v>
                </c:pt>
                <c:pt idx="10">
                  <c:v>144.459474</c:v>
                </c:pt>
                <c:pt idx="11">
                  <c:v>144.459474</c:v>
                </c:pt>
                <c:pt idx="12">
                  <c:v>144.459474</c:v>
                </c:pt>
                <c:pt idx="13">
                  <c:v>144.459474</c:v>
                </c:pt>
                <c:pt idx="14">
                  <c:v>137.30015399999999</c:v>
                </c:pt>
                <c:pt idx="15">
                  <c:v>137.30015399999999</c:v>
                </c:pt>
                <c:pt idx="16">
                  <c:v>128.519724</c:v>
                </c:pt>
                <c:pt idx="17">
                  <c:v>128.519724</c:v>
                </c:pt>
                <c:pt idx="18">
                  <c:v>128.519724</c:v>
                </c:pt>
                <c:pt idx="19">
                  <c:v>128.519724</c:v>
                </c:pt>
                <c:pt idx="20">
                  <c:v>128.519724</c:v>
                </c:pt>
                <c:pt idx="21">
                  <c:v>128.519724</c:v>
                </c:pt>
                <c:pt idx="22">
                  <c:v>128.519724</c:v>
                </c:pt>
                <c:pt idx="23">
                  <c:v>102.548805</c:v>
                </c:pt>
                <c:pt idx="24">
                  <c:v>102.548805</c:v>
                </c:pt>
                <c:pt idx="25">
                  <c:v>102.548805</c:v>
                </c:pt>
                <c:pt idx="26">
                  <c:v>102.548805</c:v>
                </c:pt>
                <c:pt idx="27">
                  <c:v>102.548805</c:v>
                </c:pt>
                <c:pt idx="28">
                  <c:v>102.548805</c:v>
                </c:pt>
                <c:pt idx="29">
                  <c:v>99.398822999999993</c:v>
                </c:pt>
                <c:pt idx="30">
                  <c:v>75.042911000000004</c:v>
                </c:pt>
                <c:pt idx="31">
                  <c:v>22.136695</c:v>
                </c:pt>
                <c:pt idx="32">
                  <c:v>22.136695</c:v>
                </c:pt>
                <c:pt idx="33">
                  <c:v>17.223822999999999</c:v>
                </c:pt>
                <c:pt idx="34">
                  <c:v>17.223822999999999</c:v>
                </c:pt>
                <c:pt idx="35">
                  <c:v>17.223822999999999</c:v>
                </c:pt>
                <c:pt idx="36">
                  <c:v>17.223822999999999</c:v>
                </c:pt>
                <c:pt idx="37">
                  <c:v>17.223822999999999</c:v>
                </c:pt>
                <c:pt idx="38">
                  <c:v>17.223822999999999</c:v>
                </c:pt>
                <c:pt idx="39">
                  <c:v>17.223822999999999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A-4859-84ED-D377369D8A36}"/>
            </c:ext>
          </c:extLst>
        </c:ser>
        <c:ser>
          <c:idx val="3"/>
          <c:order val="3"/>
          <c:tx>
            <c:strRef>
              <c:f>pop15keep8!$H$1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pop15keep8!$H$2:$H$41</c:f>
              <c:numCache>
                <c:formatCode>General</c:formatCode>
                <c:ptCount val="40"/>
                <c:pt idx="0">
                  <c:v>695.59065799999996</c:v>
                </c:pt>
                <c:pt idx="1">
                  <c:v>695.59065799999996</c:v>
                </c:pt>
                <c:pt idx="2">
                  <c:v>613.20493699999997</c:v>
                </c:pt>
                <c:pt idx="3">
                  <c:v>135.70925199999999</c:v>
                </c:pt>
                <c:pt idx="4">
                  <c:v>124.396581</c:v>
                </c:pt>
                <c:pt idx="5">
                  <c:v>81.281006000000005</c:v>
                </c:pt>
                <c:pt idx="6">
                  <c:v>81.281006000000005</c:v>
                </c:pt>
                <c:pt idx="7">
                  <c:v>81.281006000000005</c:v>
                </c:pt>
                <c:pt idx="8">
                  <c:v>81.281006000000005</c:v>
                </c:pt>
                <c:pt idx="9">
                  <c:v>49.783470000000001</c:v>
                </c:pt>
                <c:pt idx="10">
                  <c:v>49.783470000000001</c:v>
                </c:pt>
                <c:pt idx="11">
                  <c:v>49.783470000000001</c:v>
                </c:pt>
                <c:pt idx="12">
                  <c:v>49.783470000000001</c:v>
                </c:pt>
                <c:pt idx="13">
                  <c:v>24.223863999999999</c:v>
                </c:pt>
                <c:pt idx="14">
                  <c:v>24.223863999999999</c:v>
                </c:pt>
                <c:pt idx="15">
                  <c:v>24.223863999999999</c:v>
                </c:pt>
                <c:pt idx="16">
                  <c:v>24.223863999999999</c:v>
                </c:pt>
                <c:pt idx="17">
                  <c:v>24.223863999999999</c:v>
                </c:pt>
                <c:pt idx="18">
                  <c:v>24.223863999999999</c:v>
                </c:pt>
                <c:pt idx="19">
                  <c:v>24.223863999999999</c:v>
                </c:pt>
                <c:pt idx="20">
                  <c:v>24.223863999999999</c:v>
                </c:pt>
                <c:pt idx="21">
                  <c:v>24.223863999999999</c:v>
                </c:pt>
                <c:pt idx="22">
                  <c:v>24.223863999999999</c:v>
                </c:pt>
                <c:pt idx="23">
                  <c:v>24.223863999999999</c:v>
                </c:pt>
                <c:pt idx="24">
                  <c:v>24.223863999999999</c:v>
                </c:pt>
                <c:pt idx="25">
                  <c:v>24.223863999999999</c:v>
                </c:pt>
                <c:pt idx="26">
                  <c:v>24.223863999999999</c:v>
                </c:pt>
                <c:pt idx="27">
                  <c:v>24.223863999999999</c:v>
                </c:pt>
                <c:pt idx="28">
                  <c:v>24.223863999999999</c:v>
                </c:pt>
                <c:pt idx="29">
                  <c:v>24.223863999999999</c:v>
                </c:pt>
                <c:pt idx="30">
                  <c:v>24.223863999999999</c:v>
                </c:pt>
                <c:pt idx="31">
                  <c:v>24.223863999999999</c:v>
                </c:pt>
                <c:pt idx="32">
                  <c:v>24.223863999999999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4A-4859-84ED-D377369D8A36}"/>
            </c:ext>
          </c:extLst>
        </c:ser>
        <c:ser>
          <c:idx val="4"/>
          <c:order val="4"/>
          <c:tx>
            <c:strRef>
              <c:f>pop15keep8!$J$1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pop15keep8!$J$2:$J$41</c:f>
              <c:numCache>
                <c:formatCode>General</c:formatCode>
                <c:ptCount val="40"/>
                <c:pt idx="0">
                  <c:v>432.027242</c:v>
                </c:pt>
                <c:pt idx="1">
                  <c:v>432.027242</c:v>
                </c:pt>
                <c:pt idx="2">
                  <c:v>432.027242</c:v>
                </c:pt>
                <c:pt idx="3">
                  <c:v>357.15967699999999</c:v>
                </c:pt>
                <c:pt idx="4">
                  <c:v>270.06581599999998</c:v>
                </c:pt>
                <c:pt idx="5">
                  <c:v>270.06581599999998</c:v>
                </c:pt>
                <c:pt idx="6">
                  <c:v>270.06581599999998</c:v>
                </c:pt>
                <c:pt idx="7">
                  <c:v>228.198984</c:v>
                </c:pt>
                <c:pt idx="8">
                  <c:v>227.906927</c:v>
                </c:pt>
                <c:pt idx="9">
                  <c:v>227.906927</c:v>
                </c:pt>
                <c:pt idx="10">
                  <c:v>212.754774</c:v>
                </c:pt>
                <c:pt idx="11">
                  <c:v>127.623744</c:v>
                </c:pt>
                <c:pt idx="12">
                  <c:v>127.623744</c:v>
                </c:pt>
                <c:pt idx="13">
                  <c:v>127.623744</c:v>
                </c:pt>
                <c:pt idx="14">
                  <c:v>127.623744</c:v>
                </c:pt>
                <c:pt idx="15">
                  <c:v>127.623744</c:v>
                </c:pt>
                <c:pt idx="16">
                  <c:v>105.71544400000001</c:v>
                </c:pt>
                <c:pt idx="17">
                  <c:v>105.71544400000001</c:v>
                </c:pt>
                <c:pt idx="18">
                  <c:v>105.71544400000001</c:v>
                </c:pt>
                <c:pt idx="19">
                  <c:v>105.71544400000001</c:v>
                </c:pt>
                <c:pt idx="20">
                  <c:v>105.71544400000001</c:v>
                </c:pt>
                <c:pt idx="21">
                  <c:v>105.71544400000001</c:v>
                </c:pt>
                <c:pt idx="22">
                  <c:v>105.71544400000001</c:v>
                </c:pt>
                <c:pt idx="23">
                  <c:v>105.71544400000001</c:v>
                </c:pt>
                <c:pt idx="24">
                  <c:v>105.71544400000001</c:v>
                </c:pt>
                <c:pt idx="25">
                  <c:v>105.71544400000001</c:v>
                </c:pt>
                <c:pt idx="26">
                  <c:v>105.71544400000001</c:v>
                </c:pt>
                <c:pt idx="27">
                  <c:v>105.71544400000001</c:v>
                </c:pt>
                <c:pt idx="28">
                  <c:v>105.71544400000001</c:v>
                </c:pt>
                <c:pt idx="29">
                  <c:v>105.71544400000001</c:v>
                </c:pt>
                <c:pt idx="30">
                  <c:v>105.71544400000001</c:v>
                </c:pt>
                <c:pt idx="31">
                  <c:v>105.71544400000001</c:v>
                </c:pt>
                <c:pt idx="32">
                  <c:v>105.71544400000001</c:v>
                </c:pt>
                <c:pt idx="33">
                  <c:v>105.54399100000001</c:v>
                </c:pt>
                <c:pt idx="34">
                  <c:v>105.54399100000001</c:v>
                </c:pt>
                <c:pt idx="35">
                  <c:v>105.54399100000001</c:v>
                </c:pt>
                <c:pt idx="36">
                  <c:v>105.54399100000001</c:v>
                </c:pt>
                <c:pt idx="37">
                  <c:v>105.54399100000001</c:v>
                </c:pt>
                <c:pt idx="38">
                  <c:v>105.54399100000001</c:v>
                </c:pt>
                <c:pt idx="39">
                  <c:v>105.54399100000001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4A-4859-84ED-D377369D8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959615"/>
        <c:axId val="1190955775"/>
      </c:lineChart>
      <c:catAx>
        <c:axId val="1190959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90955775"/>
        <c:crosses val="autoZero"/>
        <c:auto val="1"/>
        <c:lblAlgn val="ctr"/>
        <c:lblOffset val="100"/>
        <c:noMultiLvlLbl val="0"/>
      </c:catAx>
      <c:valAx>
        <c:axId val="119095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9095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pop20keep13!$B$1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pop20keep13!$B$2:$B$41</c:f>
              <c:numCache>
                <c:formatCode>General</c:formatCode>
                <c:ptCount val="40"/>
                <c:pt idx="0">
                  <c:v>893.55729399999996</c:v>
                </c:pt>
                <c:pt idx="1">
                  <c:v>547.47453399999995</c:v>
                </c:pt>
                <c:pt idx="2">
                  <c:v>547.47453399999995</c:v>
                </c:pt>
                <c:pt idx="3">
                  <c:v>434.86730399999999</c:v>
                </c:pt>
                <c:pt idx="4">
                  <c:v>230.31703200000001</c:v>
                </c:pt>
                <c:pt idx="5">
                  <c:v>230.31703200000001</c:v>
                </c:pt>
                <c:pt idx="6">
                  <c:v>230.31703200000001</c:v>
                </c:pt>
                <c:pt idx="7">
                  <c:v>230.31703200000001</c:v>
                </c:pt>
                <c:pt idx="8">
                  <c:v>230.31703200000001</c:v>
                </c:pt>
                <c:pt idx="9">
                  <c:v>230.31703200000001</c:v>
                </c:pt>
                <c:pt idx="10">
                  <c:v>230.31703200000001</c:v>
                </c:pt>
                <c:pt idx="11">
                  <c:v>172.322102</c:v>
                </c:pt>
                <c:pt idx="12">
                  <c:v>172.322102</c:v>
                </c:pt>
                <c:pt idx="13">
                  <c:v>172.322102</c:v>
                </c:pt>
                <c:pt idx="14">
                  <c:v>172.322102</c:v>
                </c:pt>
                <c:pt idx="15">
                  <c:v>172.322102</c:v>
                </c:pt>
                <c:pt idx="16">
                  <c:v>172.322102</c:v>
                </c:pt>
                <c:pt idx="17">
                  <c:v>161.40399400000001</c:v>
                </c:pt>
                <c:pt idx="18">
                  <c:v>161.40399400000001</c:v>
                </c:pt>
                <c:pt idx="19">
                  <c:v>161.40399400000001</c:v>
                </c:pt>
                <c:pt idx="20">
                  <c:v>161.40399400000001</c:v>
                </c:pt>
                <c:pt idx="21">
                  <c:v>161.40399400000001</c:v>
                </c:pt>
                <c:pt idx="22">
                  <c:v>161.40399400000001</c:v>
                </c:pt>
                <c:pt idx="23">
                  <c:v>161.40399400000001</c:v>
                </c:pt>
                <c:pt idx="24">
                  <c:v>161.40399400000001</c:v>
                </c:pt>
                <c:pt idx="25">
                  <c:v>161.40399400000001</c:v>
                </c:pt>
                <c:pt idx="26">
                  <c:v>161.40399400000001</c:v>
                </c:pt>
                <c:pt idx="27">
                  <c:v>161.40399400000001</c:v>
                </c:pt>
                <c:pt idx="28">
                  <c:v>161.40399400000001</c:v>
                </c:pt>
                <c:pt idx="29">
                  <c:v>161.40399400000001</c:v>
                </c:pt>
                <c:pt idx="30">
                  <c:v>161.40399400000001</c:v>
                </c:pt>
                <c:pt idx="31">
                  <c:v>161.40399400000001</c:v>
                </c:pt>
                <c:pt idx="32">
                  <c:v>161.40399400000001</c:v>
                </c:pt>
                <c:pt idx="33">
                  <c:v>161.40399400000001</c:v>
                </c:pt>
                <c:pt idx="34">
                  <c:v>161.40399400000001</c:v>
                </c:pt>
                <c:pt idx="35">
                  <c:v>161.40399400000001</c:v>
                </c:pt>
                <c:pt idx="36">
                  <c:v>161.40399400000001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4-497B-9C98-07088B5A735C}"/>
            </c:ext>
          </c:extLst>
        </c:ser>
        <c:ser>
          <c:idx val="1"/>
          <c:order val="1"/>
          <c:tx>
            <c:strRef>
              <c:f>pop20keep13!$D$1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pop20keep13!$D$2:$D$41</c:f>
              <c:numCache>
                <c:formatCode>General</c:formatCode>
                <c:ptCount val="40"/>
                <c:pt idx="0">
                  <c:v>676.65281300000004</c:v>
                </c:pt>
                <c:pt idx="1">
                  <c:v>676.65281300000004</c:v>
                </c:pt>
                <c:pt idx="2">
                  <c:v>204.319129</c:v>
                </c:pt>
                <c:pt idx="3">
                  <c:v>204.319129</c:v>
                </c:pt>
                <c:pt idx="4">
                  <c:v>204.319129</c:v>
                </c:pt>
                <c:pt idx="5">
                  <c:v>204.319129</c:v>
                </c:pt>
                <c:pt idx="6">
                  <c:v>105.61104400000001</c:v>
                </c:pt>
                <c:pt idx="7">
                  <c:v>105.61104400000001</c:v>
                </c:pt>
                <c:pt idx="8">
                  <c:v>105.61104400000001</c:v>
                </c:pt>
                <c:pt idx="9">
                  <c:v>105.61104400000001</c:v>
                </c:pt>
                <c:pt idx="10">
                  <c:v>105.61104400000001</c:v>
                </c:pt>
                <c:pt idx="11">
                  <c:v>105.61104400000001</c:v>
                </c:pt>
                <c:pt idx="12">
                  <c:v>105.61104400000001</c:v>
                </c:pt>
                <c:pt idx="13">
                  <c:v>105.61104400000001</c:v>
                </c:pt>
                <c:pt idx="14">
                  <c:v>105.61104400000001</c:v>
                </c:pt>
                <c:pt idx="15">
                  <c:v>105.61104400000001</c:v>
                </c:pt>
                <c:pt idx="16">
                  <c:v>105.61104400000001</c:v>
                </c:pt>
                <c:pt idx="17">
                  <c:v>105.61104400000001</c:v>
                </c:pt>
                <c:pt idx="18">
                  <c:v>105.61104400000001</c:v>
                </c:pt>
                <c:pt idx="19">
                  <c:v>105.61104400000001</c:v>
                </c:pt>
                <c:pt idx="20">
                  <c:v>105.61104400000001</c:v>
                </c:pt>
                <c:pt idx="21">
                  <c:v>30.258409</c:v>
                </c:pt>
                <c:pt idx="22">
                  <c:v>30.258409</c:v>
                </c:pt>
                <c:pt idx="23">
                  <c:v>30.258409</c:v>
                </c:pt>
                <c:pt idx="24">
                  <c:v>30.258409</c:v>
                </c:pt>
                <c:pt idx="25">
                  <c:v>30.258409</c:v>
                </c:pt>
                <c:pt idx="26">
                  <c:v>30.258409</c:v>
                </c:pt>
                <c:pt idx="27">
                  <c:v>30.258409</c:v>
                </c:pt>
                <c:pt idx="28">
                  <c:v>30.258409</c:v>
                </c:pt>
                <c:pt idx="29">
                  <c:v>30.258409</c:v>
                </c:pt>
                <c:pt idx="30">
                  <c:v>30.258409</c:v>
                </c:pt>
                <c:pt idx="31">
                  <c:v>30.258409</c:v>
                </c:pt>
                <c:pt idx="32">
                  <c:v>30.258409</c:v>
                </c:pt>
                <c:pt idx="33">
                  <c:v>30.258409</c:v>
                </c:pt>
                <c:pt idx="34">
                  <c:v>30.258409</c:v>
                </c:pt>
                <c:pt idx="35">
                  <c:v>30.258409</c:v>
                </c:pt>
                <c:pt idx="36">
                  <c:v>30.258409</c:v>
                </c:pt>
                <c:pt idx="37">
                  <c:v>30.258409</c:v>
                </c:pt>
                <c:pt idx="38">
                  <c:v>30.258409</c:v>
                </c:pt>
                <c:pt idx="39">
                  <c:v>30.258409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54-497B-9C98-07088B5A735C}"/>
            </c:ext>
          </c:extLst>
        </c:ser>
        <c:ser>
          <c:idx val="2"/>
          <c:order val="2"/>
          <c:tx>
            <c:strRef>
              <c:f>pop20keep13!$F$1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pop20keep13!$F$2:$F$41</c:f>
              <c:numCache>
                <c:formatCode>General</c:formatCode>
                <c:ptCount val="40"/>
                <c:pt idx="0">
                  <c:v>1187.9677919999999</c:v>
                </c:pt>
                <c:pt idx="1">
                  <c:v>1080.2896909999999</c:v>
                </c:pt>
                <c:pt idx="2">
                  <c:v>927.74033899999995</c:v>
                </c:pt>
                <c:pt idx="3">
                  <c:v>605.29181400000004</c:v>
                </c:pt>
                <c:pt idx="4">
                  <c:v>605.29181400000004</c:v>
                </c:pt>
                <c:pt idx="5">
                  <c:v>605.29181400000004</c:v>
                </c:pt>
                <c:pt idx="6">
                  <c:v>32.793467999999997</c:v>
                </c:pt>
                <c:pt idx="7">
                  <c:v>32.793467999999997</c:v>
                </c:pt>
                <c:pt idx="8">
                  <c:v>32.793467999999997</c:v>
                </c:pt>
                <c:pt idx="9">
                  <c:v>32.793467999999997</c:v>
                </c:pt>
                <c:pt idx="10">
                  <c:v>32.793467999999997</c:v>
                </c:pt>
                <c:pt idx="11">
                  <c:v>32.793467999999997</c:v>
                </c:pt>
                <c:pt idx="12">
                  <c:v>32.793467999999997</c:v>
                </c:pt>
                <c:pt idx="13">
                  <c:v>32.793467999999997</c:v>
                </c:pt>
                <c:pt idx="14">
                  <c:v>32.793467999999997</c:v>
                </c:pt>
                <c:pt idx="15">
                  <c:v>32.793467999999997</c:v>
                </c:pt>
                <c:pt idx="16">
                  <c:v>32.793467999999997</c:v>
                </c:pt>
                <c:pt idx="17">
                  <c:v>32.793467999999997</c:v>
                </c:pt>
                <c:pt idx="18">
                  <c:v>32.793467999999997</c:v>
                </c:pt>
                <c:pt idx="19">
                  <c:v>32.793467999999997</c:v>
                </c:pt>
                <c:pt idx="20">
                  <c:v>32.793467999999997</c:v>
                </c:pt>
                <c:pt idx="21">
                  <c:v>32.793467999999997</c:v>
                </c:pt>
                <c:pt idx="22">
                  <c:v>32.793467999999997</c:v>
                </c:pt>
                <c:pt idx="23">
                  <c:v>32.793467999999997</c:v>
                </c:pt>
                <c:pt idx="24">
                  <c:v>32.793467999999997</c:v>
                </c:pt>
                <c:pt idx="25">
                  <c:v>32.793467999999997</c:v>
                </c:pt>
                <c:pt idx="26">
                  <c:v>32.793467999999997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54-497B-9C98-07088B5A735C}"/>
            </c:ext>
          </c:extLst>
        </c:ser>
        <c:ser>
          <c:idx val="3"/>
          <c:order val="3"/>
          <c:tx>
            <c:strRef>
              <c:f>pop20keep13!$H$1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pop20keep13!$H$2:$H$41</c:f>
              <c:numCache>
                <c:formatCode>General</c:formatCode>
                <c:ptCount val="40"/>
                <c:pt idx="0">
                  <c:v>1188.749206</c:v>
                </c:pt>
                <c:pt idx="1">
                  <c:v>1188.749206</c:v>
                </c:pt>
                <c:pt idx="2">
                  <c:v>1188.749206</c:v>
                </c:pt>
                <c:pt idx="3">
                  <c:v>383.953215</c:v>
                </c:pt>
                <c:pt idx="4">
                  <c:v>383.953215</c:v>
                </c:pt>
                <c:pt idx="5">
                  <c:v>271.76793900000001</c:v>
                </c:pt>
                <c:pt idx="6">
                  <c:v>172.907735</c:v>
                </c:pt>
                <c:pt idx="7">
                  <c:v>149.10102699999999</c:v>
                </c:pt>
                <c:pt idx="8">
                  <c:v>149.10102699999999</c:v>
                </c:pt>
                <c:pt idx="9">
                  <c:v>149.10102699999999</c:v>
                </c:pt>
                <c:pt idx="10">
                  <c:v>149.10102699999999</c:v>
                </c:pt>
                <c:pt idx="11">
                  <c:v>81.112770999999995</c:v>
                </c:pt>
                <c:pt idx="12">
                  <c:v>79.511848999999998</c:v>
                </c:pt>
                <c:pt idx="13">
                  <c:v>14.428948999999999</c:v>
                </c:pt>
                <c:pt idx="14">
                  <c:v>-26.672318000000001</c:v>
                </c:pt>
                <c:pt idx="15">
                  <c:v>-26.672318000000001</c:v>
                </c:pt>
                <c:pt idx="16">
                  <c:v>-26.672318000000001</c:v>
                </c:pt>
                <c:pt idx="17">
                  <c:v>-26.672318000000001</c:v>
                </c:pt>
                <c:pt idx="18">
                  <c:v>-26.672318000000001</c:v>
                </c:pt>
                <c:pt idx="19">
                  <c:v>-26.672318000000001</c:v>
                </c:pt>
                <c:pt idx="20">
                  <c:v>-26.672318000000001</c:v>
                </c:pt>
                <c:pt idx="21">
                  <c:v>-26.672318000000001</c:v>
                </c:pt>
                <c:pt idx="22">
                  <c:v>-26.672318000000001</c:v>
                </c:pt>
                <c:pt idx="23">
                  <c:v>-26.672318000000001</c:v>
                </c:pt>
                <c:pt idx="24">
                  <c:v>-26.672318000000001</c:v>
                </c:pt>
                <c:pt idx="25">
                  <c:v>-26.672318000000001</c:v>
                </c:pt>
                <c:pt idx="26">
                  <c:v>-26.672318000000001</c:v>
                </c:pt>
                <c:pt idx="27">
                  <c:v>-26.672318000000001</c:v>
                </c:pt>
                <c:pt idx="28">
                  <c:v>-26.672318000000001</c:v>
                </c:pt>
                <c:pt idx="29">
                  <c:v>-26.672318000000001</c:v>
                </c:pt>
                <c:pt idx="30">
                  <c:v>-26.672318000000001</c:v>
                </c:pt>
                <c:pt idx="31">
                  <c:v>-26.672318000000001</c:v>
                </c:pt>
                <c:pt idx="32">
                  <c:v>-26.672318000000001</c:v>
                </c:pt>
                <c:pt idx="33">
                  <c:v>-26.672318000000001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54-497B-9C98-07088B5A735C}"/>
            </c:ext>
          </c:extLst>
        </c:ser>
        <c:ser>
          <c:idx val="4"/>
          <c:order val="4"/>
          <c:tx>
            <c:strRef>
              <c:f>pop20keep13!$J$1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pop20keep13!$J$2:$J$41</c:f>
              <c:numCache>
                <c:formatCode>General</c:formatCode>
                <c:ptCount val="40"/>
                <c:pt idx="0">
                  <c:v>431.28537999999998</c:v>
                </c:pt>
                <c:pt idx="1">
                  <c:v>431.28537999999998</c:v>
                </c:pt>
                <c:pt idx="2">
                  <c:v>431.28537999999998</c:v>
                </c:pt>
                <c:pt idx="3">
                  <c:v>413.72310800000002</c:v>
                </c:pt>
                <c:pt idx="4">
                  <c:v>413.72310800000002</c:v>
                </c:pt>
                <c:pt idx="5">
                  <c:v>205.00862499999999</c:v>
                </c:pt>
                <c:pt idx="6">
                  <c:v>205.00862499999999</c:v>
                </c:pt>
                <c:pt idx="7">
                  <c:v>115.540193</c:v>
                </c:pt>
                <c:pt idx="8">
                  <c:v>115.540193</c:v>
                </c:pt>
                <c:pt idx="9">
                  <c:v>95.870131000000001</c:v>
                </c:pt>
                <c:pt idx="10">
                  <c:v>95.870131000000001</c:v>
                </c:pt>
                <c:pt idx="11">
                  <c:v>52.423783999999998</c:v>
                </c:pt>
                <c:pt idx="12">
                  <c:v>52.423783999999998</c:v>
                </c:pt>
                <c:pt idx="13">
                  <c:v>52.423783999999998</c:v>
                </c:pt>
                <c:pt idx="14">
                  <c:v>52.423783999999998</c:v>
                </c:pt>
                <c:pt idx="15">
                  <c:v>52.423783999999998</c:v>
                </c:pt>
                <c:pt idx="16">
                  <c:v>52.423783999999998</c:v>
                </c:pt>
                <c:pt idx="17">
                  <c:v>52.423783999999998</c:v>
                </c:pt>
                <c:pt idx="18">
                  <c:v>52.423783999999998</c:v>
                </c:pt>
                <c:pt idx="19">
                  <c:v>52.423783999999998</c:v>
                </c:pt>
                <c:pt idx="20">
                  <c:v>7.6966840000000003</c:v>
                </c:pt>
                <c:pt idx="21">
                  <c:v>7.6966840000000003</c:v>
                </c:pt>
                <c:pt idx="22">
                  <c:v>7.6966840000000003</c:v>
                </c:pt>
                <c:pt idx="23">
                  <c:v>7.6966840000000003</c:v>
                </c:pt>
                <c:pt idx="24">
                  <c:v>7.6966840000000003</c:v>
                </c:pt>
                <c:pt idx="25">
                  <c:v>7.6966840000000003</c:v>
                </c:pt>
                <c:pt idx="26">
                  <c:v>7.6966840000000003</c:v>
                </c:pt>
                <c:pt idx="27">
                  <c:v>7.6966840000000003</c:v>
                </c:pt>
                <c:pt idx="28">
                  <c:v>7.6966840000000003</c:v>
                </c:pt>
                <c:pt idx="29">
                  <c:v>7.6966840000000003</c:v>
                </c:pt>
                <c:pt idx="30">
                  <c:v>7.6966840000000003</c:v>
                </c:pt>
                <c:pt idx="31">
                  <c:v>7.6966840000000003</c:v>
                </c:pt>
                <c:pt idx="32">
                  <c:v>7.6966840000000003</c:v>
                </c:pt>
                <c:pt idx="33">
                  <c:v>7.6966840000000003</c:v>
                </c:pt>
                <c:pt idx="34">
                  <c:v>7.6966840000000003</c:v>
                </c:pt>
                <c:pt idx="35">
                  <c:v>7.6966840000000003</c:v>
                </c:pt>
                <c:pt idx="36">
                  <c:v>7.6966840000000003</c:v>
                </c:pt>
                <c:pt idx="37">
                  <c:v>7.6966840000000003</c:v>
                </c:pt>
                <c:pt idx="38">
                  <c:v>7.6966840000000003</c:v>
                </c:pt>
                <c:pt idx="39">
                  <c:v>7.6966840000000003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54-497B-9C98-07088B5A7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968895"/>
        <c:axId val="1194970815"/>
      </c:lineChart>
      <c:catAx>
        <c:axId val="1194968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94970815"/>
        <c:crosses val="autoZero"/>
        <c:auto val="1"/>
        <c:lblAlgn val="ctr"/>
        <c:lblOffset val="100"/>
        <c:noMultiLvlLbl val="0"/>
      </c:catAx>
      <c:valAx>
        <c:axId val="119497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9496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crossover1!$B$1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crossover1!$B$2:$B$41</c:f>
              <c:numCache>
                <c:formatCode>General</c:formatCode>
                <c:ptCount val="40"/>
                <c:pt idx="0">
                  <c:v>387.02219600000001</c:v>
                </c:pt>
                <c:pt idx="1">
                  <c:v>222.01400799999999</c:v>
                </c:pt>
                <c:pt idx="2">
                  <c:v>114.096521</c:v>
                </c:pt>
                <c:pt idx="3">
                  <c:v>114.096521</c:v>
                </c:pt>
                <c:pt idx="4">
                  <c:v>114.096521</c:v>
                </c:pt>
                <c:pt idx="5">
                  <c:v>114.096521</c:v>
                </c:pt>
                <c:pt idx="6">
                  <c:v>114.096521</c:v>
                </c:pt>
                <c:pt idx="7">
                  <c:v>43.572274999999998</c:v>
                </c:pt>
                <c:pt idx="8">
                  <c:v>43.572274999999998</c:v>
                </c:pt>
                <c:pt idx="9">
                  <c:v>43.572274999999998</c:v>
                </c:pt>
                <c:pt idx="10">
                  <c:v>43.572274999999998</c:v>
                </c:pt>
                <c:pt idx="11">
                  <c:v>43.572274999999998</c:v>
                </c:pt>
                <c:pt idx="12">
                  <c:v>43.572274999999998</c:v>
                </c:pt>
                <c:pt idx="13">
                  <c:v>43.572274999999998</c:v>
                </c:pt>
                <c:pt idx="14">
                  <c:v>43.572274999999998</c:v>
                </c:pt>
                <c:pt idx="15">
                  <c:v>43.572274999999998</c:v>
                </c:pt>
                <c:pt idx="16">
                  <c:v>43.572274999999998</c:v>
                </c:pt>
                <c:pt idx="17">
                  <c:v>43.572274999999998</c:v>
                </c:pt>
                <c:pt idx="18">
                  <c:v>43.572274999999998</c:v>
                </c:pt>
                <c:pt idx="19">
                  <c:v>43.572274999999998</c:v>
                </c:pt>
                <c:pt idx="20">
                  <c:v>43.572274999999998</c:v>
                </c:pt>
                <c:pt idx="21">
                  <c:v>43.572274999999998</c:v>
                </c:pt>
                <c:pt idx="22">
                  <c:v>43.572274999999998</c:v>
                </c:pt>
                <c:pt idx="23">
                  <c:v>43.572274999999998</c:v>
                </c:pt>
                <c:pt idx="24">
                  <c:v>43.572274999999998</c:v>
                </c:pt>
                <c:pt idx="25">
                  <c:v>43.572274999999998</c:v>
                </c:pt>
                <c:pt idx="26">
                  <c:v>43.572274999999998</c:v>
                </c:pt>
                <c:pt idx="27">
                  <c:v>43.572274999999998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8-4462-8BAD-8C7CB1621211}"/>
            </c:ext>
          </c:extLst>
        </c:ser>
        <c:ser>
          <c:idx val="1"/>
          <c:order val="1"/>
          <c:tx>
            <c:strRef>
              <c:f>crossover1!$D$1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crossover1!$D$2:$D$41</c:f>
              <c:numCache>
                <c:formatCode>General</c:formatCode>
                <c:ptCount val="40"/>
                <c:pt idx="0">
                  <c:v>738.56133399999999</c:v>
                </c:pt>
                <c:pt idx="1">
                  <c:v>738.56133399999999</c:v>
                </c:pt>
                <c:pt idx="2">
                  <c:v>-56.865062000000002</c:v>
                </c:pt>
                <c:pt idx="3">
                  <c:v>-56.865062000000002</c:v>
                </c:pt>
                <c:pt idx="4">
                  <c:v>-56.865062000000002</c:v>
                </c:pt>
                <c:pt idx="5">
                  <c:v>-56.865062000000002</c:v>
                </c:pt>
                <c:pt idx="6">
                  <c:v>-56.865062000000002</c:v>
                </c:pt>
                <c:pt idx="7">
                  <c:v>-56.865062000000002</c:v>
                </c:pt>
                <c:pt idx="8">
                  <c:v>-56.865062000000002</c:v>
                </c:pt>
                <c:pt idx="9">
                  <c:v>-56.865062000000002</c:v>
                </c:pt>
                <c:pt idx="10">
                  <c:v>-56.865062000000002</c:v>
                </c:pt>
                <c:pt idx="11">
                  <c:v>-56.865062000000002</c:v>
                </c:pt>
                <c:pt idx="12">
                  <c:v>-56.865062000000002</c:v>
                </c:pt>
                <c:pt idx="13">
                  <c:v>-56.865062000000002</c:v>
                </c:pt>
                <c:pt idx="14">
                  <c:v>-56.865062000000002</c:v>
                </c:pt>
                <c:pt idx="15">
                  <c:v>-56.865062000000002</c:v>
                </c:pt>
                <c:pt idx="16">
                  <c:v>-56.865062000000002</c:v>
                </c:pt>
                <c:pt idx="17">
                  <c:v>-56.865062000000002</c:v>
                </c:pt>
                <c:pt idx="18">
                  <c:v>-56.865062000000002</c:v>
                </c:pt>
                <c:pt idx="19">
                  <c:v>-56.865062000000002</c:v>
                </c:pt>
                <c:pt idx="20">
                  <c:v>-56.865062000000002</c:v>
                </c:pt>
                <c:pt idx="21">
                  <c:v>-56.865062000000002</c:v>
                </c:pt>
                <c:pt idx="22">
                  <c:v>-56.865062000000002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8-4462-8BAD-8C7CB1621211}"/>
            </c:ext>
          </c:extLst>
        </c:ser>
        <c:ser>
          <c:idx val="2"/>
          <c:order val="2"/>
          <c:tx>
            <c:strRef>
              <c:f>crossover1!$F$1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crossover1!$F$2:$F$41</c:f>
              <c:numCache>
                <c:formatCode>General</c:formatCode>
                <c:ptCount val="40"/>
                <c:pt idx="0">
                  <c:v>196.143068</c:v>
                </c:pt>
                <c:pt idx="1">
                  <c:v>196.143068</c:v>
                </c:pt>
                <c:pt idx="2">
                  <c:v>196.143068</c:v>
                </c:pt>
                <c:pt idx="3">
                  <c:v>196.143068</c:v>
                </c:pt>
                <c:pt idx="4">
                  <c:v>196.143068</c:v>
                </c:pt>
                <c:pt idx="5">
                  <c:v>196.143068</c:v>
                </c:pt>
                <c:pt idx="6">
                  <c:v>185.46946700000001</c:v>
                </c:pt>
                <c:pt idx="7">
                  <c:v>185.46946700000001</c:v>
                </c:pt>
                <c:pt idx="8">
                  <c:v>185.46946700000001</c:v>
                </c:pt>
                <c:pt idx="9">
                  <c:v>185.46946700000001</c:v>
                </c:pt>
                <c:pt idx="10">
                  <c:v>185.46946700000001</c:v>
                </c:pt>
                <c:pt idx="11">
                  <c:v>185.46946700000001</c:v>
                </c:pt>
                <c:pt idx="12">
                  <c:v>185.46946700000001</c:v>
                </c:pt>
                <c:pt idx="13">
                  <c:v>160.86156099999999</c:v>
                </c:pt>
                <c:pt idx="14">
                  <c:v>160.86156099999999</c:v>
                </c:pt>
                <c:pt idx="15">
                  <c:v>160.86156099999999</c:v>
                </c:pt>
                <c:pt idx="16">
                  <c:v>160.86156099999999</c:v>
                </c:pt>
                <c:pt idx="17">
                  <c:v>160.86156099999999</c:v>
                </c:pt>
                <c:pt idx="18">
                  <c:v>160.86156099999999</c:v>
                </c:pt>
                <c:pt idx="19">
                  <c:v>160.86156099999999</c:v>
                </c:pt>
                <c:pt idx="20">
                  <c:v>160.86156099999999</c:v>
                </c:pt>
                <c:pt idx="21">
                  <c:v>160.86156099999999</c:v>
                </c:pt>
                <c:pt idx="22">
                  <c:v>160.86156099999999</c:v>
                </c:pt>
                <c:pt idx="23">
                  <c:v>160.86156099999999</c:v>
                </c:pt>
                <c:pt idx="24">
                  <c:v>160.86156099999999</c:v>
                </c:pt>
                <c:pt idx="25">
                  <c:v>149.888845</c:v>
                </c:pt>
                <c:pt idx="26">
                  <c:v>149.888845</c:v>
                </c:pt>
                <c:pt idx="27">
                  <c:v>149.888845</c:v>
                </c:pt>
                <c:pt idx="28">
                  <c:v>144.22591499999999</c:v>
                </c:pt>
                <c:pt idx="29">
                  <c:v>144.22591499999999</c:v>
                </c:pt>
                <c:pt idx="30">
                  <c:v>144.22591499999999</c:v>
                </c:pt>
                <c:pt idx="31">
                  <c:v>144.22591499999999</c:v>
                </c:pt>
                <c:pt idx="32">
                  <c:v>138.15128200000001</c:v>
                </c:pt>
                <c:pt idx="33">
                  <c:v>124.527672</c:v>
                </c:pt>
                <c:pt idx="34">
                  <c:v>124.527672</c:v>
                </c:pt>
                <c:pt idx="35">
                  <c:v>87.204576000000003</c:v>
                </c:pt>
                <c:pt idx="36">
                  <c:v>87.204576000000003</c:v>
                </c:pt>
                <c:pt idx="37">
                  <c:v>87.204576000000003</c:v>
                </c:pt>
                <c:pt idx="38">
                  <c:v>87.204576000000003</c:v>
                </c:pt>
                <c:pt idx="39">
                  <c:v>87.204576000000003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A8-4462-8BAD-8C7CB1621211}"/>
            </c:ext>
          </c:extLst>
        </c:ser>
        <c:ser>
          <c:idx val="3"/>
          <c:order val="3"/>
          <c:tx>
            <c:strRef>
              <c:f>crossover1!$H$1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crossover1!$H$2:$H$41</c:f>
              <c:numCache>
                <c:formatCode>General</c:formatCode>
                <c:ptCount val="40"/>
                <c:pt idx="0">
                  <c:v>300.50983200000002</c:v>
                </c:pt>
                <c:pt idx="1">
                  <c:v>248.53233599999999</c:v>
                </c:pt>
                <c:pt idx="2">
                  <c:v>248.53233599999999</c:v>
                </c:pt>
                <c:pt idx="3">
                  <c:v>248.53233599999999</c:v>
                </c:pt>
                <c:pt idx="4">
                  <c:v>50.614649999999997</c:v>
                </c:pt>
                <c:pt idx="5">
                  <c:v>50.614649999999997</c:v>
                </c:pt>
                <c:pt idx="6">
                  <c:v>50.614649999999997</c:v>
                </c:pt>
                <c:pt idx="7">
                  <c:v>50.614649999999997</c:v>
                </c:pt>
                <c:pt idx="8">
                  <c:v>50.614649999999997</c:v>
                </c:pt>
                <c:pt idx="9">
                  <c:v>50.614649999999997</c:v>
                </c:pt>
                <c:pt idx="10">
                  <c:v>50.614649999999997</c:v>
                </c:pt>
                <c:pt idx="11">
                  <c:v>50.614649999999997</c:v>
                </c:pt>
                <c:pt idx="12">
                  <c:v>50.614649999999997</c:v>
                </c:pt>
                <c:pt idx="13">
                  <c:v>50.614649999999997</c:v>
                </c:pt>
                <c:pt idx="14">
                  <c:v>50.614649999999997</c:v>
                </c:pt>
                <c:pt idx="15">
                  <c:v>50.614649999999997</c:v>
                </c:pt>
                <c:pt idx="16">
                  <c:v>50.614649999999997</c:v>
                </c:pt>
                <c:pt idx="17">
                  <c:v>50.614649999999997</c:v>
                </c:pt>
                <c:pt idx="18">
                  <c:v>50.614649999999997</c:v>
                </c:pt>
                <c:pt idx="19">
                  <c:v>50.614649999999997</c:v>
                </c:pt>
                <c:pt idx="20">
                  <c:v>50.614649999999997</c:v>
                </c:pt>
                <c:pt idx="21">
                  <c:v>50.614649999999997</c:v>
                </c:pt>
                <c:pt idx="22">
                  <c:v>50.614649999999997</c:v>
                </c:pt>
                <c:pt idx="23">
                  <c:v>50.614649999999997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A8-4462-8BAD-8C7CB1621211}"/>
            </c:ext>
          </c:extLst>
        </c:ser>
        <c:ser>
          <c:idx val="4"/>
          <c:order val="4"/>
          <c:tx>
            <c:strRef>
              <c:f>crossover1!$J$1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crossover1!$J$2:$J$41</c:f>
              <c:numCache>
                <c:formatCode>General</c:formatCode>
                <c:ptCount val="40"/>
                <c:pt idx="0">
                  <c:v>640.87704099999996</c:v>
                </c:pt>
                <c:pt idx="1">
                  <c:v>640.87704099999996</c:v>
                </c:pt>
                <c:pt idx="2">
                  <c:v>498.08187600000002</c:v>
                </c:pt>
                <c:pt idx="3">
                  <c:v>349.47781099999997</c:v>
                </c:pt>
                <c:pt idx="4">
                  <c:v>349.47781099999997</c:v>
                </c:pt>
                <c:pt idx="5">
                  <c:v>349.47781099999997</c:v>
                </c:pt>
                <c:pt idx="6">
                  <c:v>349.47781099999997</c:v>
                </c:pt>
                <c:pt idx="7">
                  <c:v>349.47781099999997</c:v>
                </c:pt>
                <c:pt idx="8">
                  <c:v>349.47781099999997</c:v>
                </c:pt>
                <c:pt idx="9">
                  <c:v>349.47781099999997</c:v>
                </c:pt>
                <c:pt idx="10">
                  <c:v>349.47781099999997</c:v>
                </c:pt>
                <c:pt idx="11">
                  <c:v>330.63266599999997</c:v>
                </c:pt>
                <c:pt idx="12">
                  <c:v>330.63266599999997</c:v>
                </c:pt>
                <c:pt idx="13">
                  <c:v>330.63266599999997</c:v>
                </c:pt>
                <c:pt idx="14">
                  <c:v>330.63266599999997</c:v>
                </c:pt>
                <c:pt idx="15">
                  <c:v>330.63266599999997</c:v>
                </c:pt>
                <c:pt idx="16">
                  <c:v>330.63266599999997</c:v>
                </c:pt>
                <c:pt idx="17">
                  <c:v>213.68450799999999</c:v>
                </c:pt>
                <c:pt idx="18">
                  <c:v>213.68450799999999</c:v>
                </c:pt>
                <c:pt idx="19">
                  <c:v>213.68450799999999</c:v>
                </c:pt>
                <c:pt idx="20">
                  <c:v>213.68450799999999</c:v>
                </c:pt>
                <c:pt idx="21">
                  <c:v>162.06352100000001</c:v>
                </c:pt>
                <c:pt idx="22">
                  <c:v>162.06352100000001</c:v>
                </c:pt>
                <c:pt idx="23">
                  <c:v>162.06352100000001</c:v>
                </c:pt>
                <c:pt idx="24">
                  <c:v>162.06352100000001</c:v>
                </c:pt>
                <c:pt idx="25">
                  <c:v>162.06352100000001</c:v>
                </c:pt>
                <c:pt idx="26">
                  <c:v>162.06352100000001</c:v>
                </c:pt>
                <c:pt idx="27">
                  <c:v>119.087181</c:v>
                </c:pt>
                <c:pt idx="28">
                  <c:v>119.087181</c:v>
                </c:pt>
                <c:pt idx="29">
                  <c:v>119.087181</c:v>
                </c:pt>
                <c:pt idx="30">
                  <c:v>119.087181</c:v>
                </c:pt>
                <c:pt idx="31">
                  <c:v>119.087181</c:v>
                </c:pt>
                <c:pt idx="32">
                  <c:v>119.087181</c:v>
                </c:pt>
                <c:pt idx="33">
                  <c:v>119.087181</c:v>
                </c:pt>
                <c:pt idx="34">
                  <c:v>93.725750000000005</c:v>
                </c:pt>
                <c:pt idx="35">
                  <c:v>93.725750000000005</c:v>
                </c:pt>
                <c:pt idx="36">
                  <c:v>93.725750000000005</c:v>
                </c:pt>
                <c:pt idx="37">
                  <c:v>93.725750000000005</c:v>
                </c:pt>
                <c:pt idx="38">
                  <c:v>93.725750000000005</c:v>
                </c:pt>
                <c:pt idx="39">
                  <c:v>93.725750000000005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A8-4462-8BAD-8C7CB1621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855280"/>
        <c:axId val="863855760"/>
      </c:lineChart>
      <c:catAx>
        <c:axId val="86385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63855760"/>
        <c:crosses val="autoZero"/>
        <c:auto val="1"/>
        <c:lblAlgn val="ctr"/>
        <c:lblOffset val="100"/>
        <c:noMultiLvlLbl val="0"/>
      </c:catAx>
      <c:valAx>
        <c:axId val="8638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6385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crossover2!$B$1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crossover2!$B$2:$B$41</c:f>
              <c:numCache>
                <c:formatCode>General</c:formatCode>
                <c:ptCount val="40"/>
                <c:pt idx="0">
                  <c:v>893.55729399999996</c:v>
                </c:pt>
                <c:pt idx="1">
                  <c:v>547.47453399999995</c:v>
                </c:pt>
                <c:pt idx="2">
                  <c:v>547.47453399999995</c:v>
                </c:pt>
                <c:pt idx="3">
                  <c:v>434.86730399999999</c:v>
                </c:pt>
                <c:pt idx="4">
                  <c:v>230.31703200000001</c:v>
                </c:pt>
                <c:pt idx="5">
                  <c:v>230.31703200000001</c:v>
                </c:pt>
                <c:pt idx="6">
                  <c:v>230.31703200000001</c:v>
                </c:pt>
                <c:pt idx="7">
                  <c:v>230.31703200000001</c:v>
                </c:pt>
                <c:pt idx="8">
                  <c:v>230.31703200000001</c:v>
                </c:pt>
                <c:pt idx="9">
                  <c:v>230.31703200000001</c:v>
                </c:pt>
                <c:pt idx="10">
                  <c:v>230.31703200000001</c:v>
                </c:pt>
                <c:pt idx="11">
                  <c:v>172.322102</c:v>
                </c:pt>
                <c:pt idx="12">
                  <c:v>172.322102</c:v>
                </c:pt>
                <c:pt idx="13">
                  <c:v>172.322102</c:v>
                </c:pt>
                <c:pt idx="14">
                  <c:v>172.322102</c:v>
                </c:pt>
                <c:pt idx="15">
                  <c:v>172.322102</c:v>
                </c:pt>
                <c:pt idx="16">
                  <c:v>172.322102</c:v>
                </c:pt>
                <c:pt idx="17">
                  <c:v>161.40399400000001</c:v>
                </c:pt>
                <c:pt idx="18">
                  <c:v>161.40399400000001</c:v>
                </c:pt>
                <c:pt idx="19">
                  <c:v>161.40399400000001</c:v>
                </c:pt>
                <c:pt idx="20">
                  <c:v>161.40399400000001</c:v>
                </c:pt>
                <c:pt idx="21">
                  <c:v>161.40399400000001</c:v>
                </c:pt>
                <c:pt idx="22">
                  <c:v>161.40399400000001</c:v>
                </c:pt>
                <c:pt idx="23">
                  <c:v>161.40399400000001</c:v>
                </c:pt>
                <c:pt idx="24">
                  <c:v>161.40399400000001</c:v>
                </c:pt>
                <c:pt idx="25">
                  <c:v>161.40399400000001</c:v>
                </c:pt>
                <c:pt idx="26">
                  <c:v>161.40399400000001</c:v>
                </c:pt>
                <c:pt idx="27">
                  <c:v>161.40399400000001</c:v>
                </c:pt>
                <c:pt idx="28">
                  <c:v>161.40399400000001</c:v>
                </c:pt>
                <c:pt idx="29">
                  <c:v>161.40399400000001</c:v>
                </c:pt>
                <c:pt idx="30">
                  <c:v>161.40399400000001</c:v>
                </c:pt>
                <c:pt idx="31">
                  <c:v>161.40399400000001</c:v>
                </c:pt>
                <c:pt idx="32">
                  <c:v>161.40399400000001</c:v>
                </c:pt>
                <c:pt idx="33">
                  <c:v>161.40399400000001</c:v>
                </c:pt>
                <c:pt idx="34">
                  <c:v>161.40399400000001</c:v>
                </c:pt>
                <c:pt idx="35">
                  <c:v>161.40399400000001</c:v>
                </c:pt>
                <c:pt idx="36">
                  <c:v>161.40399400000001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7-424A-88F8-1FB3D059D7CF}"/>
            </c:ext>
          </c:extLst>
        </c:ser>
        <c:ser>
          <c:idx val="1"/>
          <c:order val="1"/>
          <c:tx>
            <c:strRef>
              <c:f>crossover2!$D$1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crossover2!$D$2:$D$41</c:f>
              <c:numCache>
                <c:formatCode>General</c:formatCode>
                <c:ptCount val="40"/>
                <c:pt idx="0">
                  <c:v>676.65281300000004</c:v>
                </c:pt>
                <c:pt idx="1">
                  <c:v>676.65281300000004</c:v>
                </c:pt>
                <c:pt idx="2">
                  <c:v>204.319129</c:v>
                </c:pt>
                <c:pt idx="3">
                  <c:v>204.319129</c:v>
                </c:pt>
                <c:pt idx="4">
                  <c:v>204.319129</c:v>
                </c:pt>
                <c:pt idx="5">
                  <c:v>204.319129</c:v>
                </c:pt>
                <c:pt idx="6">
                  <c:v>105.61104400000001</c:v>
                </c:pt>
                <c:pt idx="7">
                  <c:v>105.61104400000001</c:v>
                </c:pt>
                <c:pt idx="8">
                  <c:v>105.61104400000001</c:v>
                </c:pt>
                <c:pt idx="9">
                  <c:v>105.61104400000001</c:v>
                </c:pt>
                <c:pt idx="10">
                  <c:v>105.61104400000001</c:v>
                </c:pt>
                <c:pt idx="11">
                  <c:v>105.61104400000001</c:v>
                </c:pt>
                <c:pt idx="12">
                  <c:v>105.61104400000001</c:v>
                </c:pt>
                <c:pt idx="13">
                  <c:v>105.61104400000001</c:v>
                </c:pt>
                <c:pt idx="14">
                  <c:v>105.61104400000001</c:v>
                </c:pt>
                <c:pt idx="15">
                  <c:v>105.61104400000001</c:v>
                </c:pt>
                <c:pt idx="16">
                  <c:v>105.61104400000001</c:v>
                </c:pt>
                <c:pt idx="17">
                  <c:v>105.61104400000001</c:v>
                </c:pt>
                <c:pt idx="18">
                  <c:v>105.61104400000001</c:v>
                </c:pt>
                <c:pt idx="19">
                  <c:v>105.61104400000001</c:v>
                </c:pt>
                <c:pt idx="20">
                  <c:v>105.61104400000001</c:v>
                </c:pt>
                <c:pt idx="21">
                  <c:v>30.258409</c:v>
                </c:pt>
                <c:pt idx="22">
                  <c:v>30.258409</c:v>
                </c:pt>
                <c:pt idx="23">
                  <c:v>30.258409</c:v>
                </c:pt>
                <c:pt idx="24">
                  <c:v>30.258409</c:v>
                </c:pt>
                <c:pt idx="25">
                  <c:v>30.258409</c:v>
                </c:pt>
                <c:pt idx="26">
                  <c:v>30.258409</c:v>
                </c:pt>
                <c:pt idx="27">
                  <c:v>30.258409</c:v>
                </c:pt>
                <c:pt idx="28">
                  <c:v>30.258409</c:v>
                </c:pt>
                <c:pt idx="29">
                  <c:v>30.258409</c:v>
                </c:pt>
                <c:pt idx="30">
                  <c:v>30.258409</c:v>
                </c:pt>
                <c:pt idx="31">
                  <c:v>30.258409</c:v>
                </c:pt>
                <c:pt idx="32">
                  <c:v>30.258409</c:v>
                </c:pt>
                <c:pt idx="33">
                  <c:v>30.258409</c:v>
                </c:pt>
                <c:pt idx="34">
                  <c:v>30.258409</c:v>
                </c:pt>
                <c:pt idx="35">
                  <c:v>30.258409</c:v>
                </c:pt>
                <c:pt idx="36">
                  <c:v>30.258409</c:v>
                </c:pt>
                <c:pt idx="37">
                  <c:v>30.258409</c:v>
                </c:pt>
                <c:pt idx="38">
                  <c:v>30.258409</c:v>
                </c:pt>
                <c:pt idx="39">
                  <c:v>30.258409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7-424A-88F8-1FB3D059D7CF}"/>
            </c:ext>
          </c:extLst>
        </c:ser>
        <c:ser>
          <c:idx val="2"/>
          <c:order val="2"/>
          <c:tx>
            <c:strRef>
              <c:f>crossover2!$F$1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crossover2!$F$2:$F$41</c:f>
              <c:numCache>
                <c:formatCode>General</c:formatCode>
                <c:ptCount val="40"/>
                <c:pt idx="0">
                  <c:v>1187.9677919999999</c:v>
                </c:pt>
                <c:pt idx="1">
                  <c:v>1080.2896909999999</c:v>
                </c:pt>
                <c:pt idx="2">
                  <c:v>927.74033899999995</c:v>
                </c:pt>
                <c:pt idx="3">
                  <c:v>605.29181400000004</c:v>
                </c:pt>
                <c:pt idx="4">
                  <c:v>605.29181400000004</c:v>
                </c:pt>
                <c:pt idx="5">
                  <c:v>605.29181400000004</c:v>
                </c:pt>
                <c:pt idx="6">
                  <c:v>32.793467999999997</c:v>
                </c:pt>
                <c:pt idx="7">
                  <c:v>32.793467999999997</c:v>
                </c:pt>
                <c:pt idx="8">
                  <c:v>32.793467999999997</c:v>
                </c:pt>
                <c:pt idx="9">
                  <c:v>32.793467999999997</c:v>
                </c:pt>
                <c:pt idx="10">
                  <c:v>32.793467999999997</c:v>
                </c:pt>
                <c:pt idx="11">
                  <c:v>32.793467999999997</c:v>
                </c:pt>
                <c:pt idx="12">
                  <c:v>32.793467999999997</c:v>
                </c:pt>
                <c:pt idx="13">
                  <c:v>32.793467999999997</c:v>
                </c:pt>
                <c:pt idx="14">
                  <c:v>32.793467999999997</c:v>
                </c:pt>
                <c:pt idx="15">
                  <c:v>32.793467999999997</c:v>
                </c:pt>
                <c:pt idx="16">
                  <c:v>32.793467999999997</c:v>
                </c:pt>
                <c:pt idx="17">
                  <c:v>32.793467999999997</c:v>
                </c:pt>
                <c:pt idx="18">
                  <c:v>32.793467999999997</c:v>
                </c:pt>
                <c:pt idx="19">
                  <c:v>32.793467999999997</c:v>
                </c:pt>
                <c:pt idx="20">
                  <c:v>32.793467999999997</c:v>
                </c:pt>
                <c:pt idx="21">
                  <c:v>32.793467999999997</c:v>
                </c:pt>
                <c:pt idx="22">
                  <c:v>32.793467999999997</c:v>
                </c:pt>
                <c:pt idx="23">
                  <c:v>32.793467999999997</c:v>
                </c:pt>
                <c:pt idx="24">
                  <c:v>32.793467999999997</c:v>
                </c:pt>
                <c:pt idx="25">
                  <c:v>32.793467999999997</c:v>
                </c:pt>
                <c:pt idx="26">
                  <c:v>32.793467999999997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87-424A-88F8-1FB3D059D7CF}"/>
            </c:ext>
          </c:extLst>
        </c:ser>
        <c:ser>
          <c:idx val="3"/>
          <c:order val="3"/>
          <c:tx>
            <c:strRef>
              <c:f>crossover2!$H$1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crossover2!$H$2:$H$41</c:f>
              <c:numCache>
                <c:formatCode>General</c:formatCode>
                <c:ptCount val="40"/>
                <c:pt idx="0">
                  <c:v>1188.749206</c:v>
                </c:pt>
                <c:pt idx="1">
                  <c:v>1188.749206</c:v>
                </c:pt>
                <c:pt idx="2">
                  <c:v>1188.749206</c:v>
                </c:pt>
                <c:pt idx="3">
                  <c:v>383.953215</c:v>
                </c:pt>
                <c:pt idx="4">
                  <c:v>383.953215</c:v>
                </c:pt>
                <c:pt idx="5">
                  <c:v>271.76793900000001</c:v>
                </c:pt>
                <c:pt idx="6">
                  <c:v>172.907735</c:v>
                </c:pt>
                <c:pt idx="7">
                  <c:v>149.10102699999999</c:v>
                </c:pt>
                <c:pt idx="8">
                  <c:v>149.10102699999999</c:v>
                </c:pt>
                <c:pt idx="9">
                  <c:v>149.10102699999999</c:v>
                </c:pt>
                <c:pt idx="10">
                  <c:v>149.10102699999999</c:v>
                </c:pt>
                <c:pt idx="11">
                  <c:v>81.112770999999995</c:v>
                </c:pt>
                <c:pt idx="12">
                  <c:v>79.511848999999998</c:v>
                </c:pt>
                <c:pt idx="13">
                  <c:v>14.428948999999999</c:v>
                </c:pt>
                <c:pt idx="14">
                  <c:v>-26.672318000000001</c:v>
                </c:pt>
                <c:pt idx="15">
                  <c:v>-26.672318000000001</c:v>
                </c:pt>
                <c:pt idx="16">
                  <c:v>-26.672318000000001</c:v>
                </c:pt>
                <c:pt idx="17">
                  <c:v>-26.672318000000001</c:v>
                </c:pt>
                <c:pt idx="18">
                  <c:v>-26.672318000000001</c:v>
                </c:pt>
                <c:pt idx="19">
                  <c:v>-26.672318000000001</c:v>
                </c:pt>
                <c:pt idx="20">
                  <c:v>-26.672318000000001</c:v>
                </c:pt>
                <c:pt idx="21">
                  <c:v>-26.672318000000001</c:v>
                </c:pt>
                <c:pt idx="22">
                  <c:v>-26.672318000000001</c:v>
                </c:pt>
                <c:pt idx="23">
                  <c:v>-26.672318000000001</c:v>
                </c:pt>
                <c:pt idx="24">
                  <c:v>-26.672318000000001</c:v>
                </c:pt>
                <c:pt idx="25">
                  <c:v>-26.672318000000001</c:v>
                </c:pt>
                <c:pt idx="26">
                  <c:v>-26.672318000000001</c:v>
                </c:pt>
                <c:pt idx="27">
                  <c:v>-26.672318000000001</c:v>
                </c:pt>
                <c:pt idx="28">
                  <c:v>-26.672318000000001</c:v>
                </c:pt>
                <c:pt idx="29">
                  <c:v>-26.672318000000001</c:v>
                </c:pt>
                <c:pt idx="30">
                  <c:v>-26.672318000000001</c:v>
                </c:pt>
                <c:pt idx="31">
                  <c:v>-26.672318000000001</c:v>
                </c:pt>
                <c:pt idx="32">
                  <c:v>-26.672318000000001</c:v>
                </c:pt>
                <c:pt idx="33">
                  <c:v>-26.672318000000001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87-424A-88F8-1FB3D059D7CF}"/>
            </c:ext>
          </c:extLst>
        </c:ser>
        <c:ser>
          <c:idx val="4"/>
          <c:order val="4"/>
          <c:tx>
            <c:strRef>
              <c:f>crossover2!$J$1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crossover2!$J$2:$J$41</c:f>
              <c:numCache>
                <c:formatCode>General</c:formatCode>
                <c:ptCount val="40"/>
                <c:pt idx="0">
                  <c:v>431.28537999999998</c:v>
                </c:pt>
                <c:pt idx="1">
                  <c:v>431.28537999999998</c:v>
                </c:pt>
                <c:pt idx="2">
                  <c:v>431.28537999999998</c:v>
                </c:pt>
                <c:pt idx="3">
                  <c:v>413.72310800000002</c:v>
                </c:pt>
                <c:pt idx="4">
                  <c:v>413.72310800000002</c:v>
                </c:pt>
                <c:pt idx="5">
                  <c:v>205.00862499999999</c:v>
                </c:pt>
                <c:pt idx="6">
                  <c:v>205.00862499999999</c:v>
                </c:pt>
                <c:pt idx="7">
                  <c:v>115.540193</c:v>
                </c:pt>
                <c:pt idx="8">
                  <c:v>115.540193</c:v>
                </c:pt>
                <c:pt idx="9">
                  <c:v>95.870131000000001</c:v>
                </c:pt>
                <c:pt idx="10">
                  <c:v>95.870131000000001</c:v>
                </c:pt>
                <c:pt idx="11">
                  <c:v>52.423783999999998</c:v>
                </c:pt>
                <c:pt idx="12">
                  <c:v>52.423783999999998</c:v>
                </c:pt>
                <c:pt idx="13">
                  <c:v>52.423783999999998</c:v>
                </c:pt>
                <c:pt idx="14">
                  <c:v>52.423783999999998</c:v>
                </c:pt>
                <c:pt idx="15">
                  <c:v>52.423783999999998</c:v>
                </c:pt>
                <c:pt idx="16">
                  <c:v>52.423783999999998</c:v>
                </c:pt>
                <c:pt idx="17">
                  <c:v>52.423783999999998</c:v>
                </c:pt>
                <c:pt idx="18">
                  <c:v>52.423783999999998</c:v>
                </c:pt>
                <c:pt idx="19">
                  <c:v>52.423783999999998</c:v>
                </c:pt>
                <c:pt idx="20">
                  <c:v>7.6966840000000003</c:v>
                </c:pt>
                <c:pt idx="21">
                  <c:v>7.6966840000000003</c:v>
                </c:pt>
                <c:pt idx="22">
                  <c:v>7.6966840000000003</c:v>
                </c:pt>
                <c:pt idx="23">
                  <c:v>7.6966840000000003</c:v>
                </c:pt>
                <c:pt idx="24">
                  <c:v>7.6966840000000003</c:v>
                </c:pt>
                <c:pt idx="25">
                  <c:v>7.6966840000000003</c:v>
                </c:pt>
                <c:pt idx="26">
                  <c:v>7.6966840000000003</c:v>
                </c:pt>
                <c:pt idx="27">
                  <c:v>7.6966840000000003</c:v>
                </c:pt>
                <c:pt idx="28">
                  <c:v>7.6966840000000003</c:v>
                </c:pt>
                <c:pt idx="29">
                  <c:v>7.6966840000000003</c:v>
                </c:pt>
                <c:pt idx="30">
                  <c:v>7.6966840000000003</c:v>
                </c:pt>
                <c:pt idx="31">
                  <c:v>7.6966840000000003</c:v>
                </c:pt>
                <c:pt idx="32">
                  <c:v>7.6966840000000003</c:v>
                </c:pt>
                <c:pt idx="33">
                  <c:v>7.6966840000000003</c:v>
                </c:pt>
                <c:pt idx="34">
                  <c:v>7.6966840000000003</c:v>
                </c:pt>
                <c:pt idx="35">
                  <c:v>7.6966840000000003</c:v>
                </c:pt>
                <c:pt idx="36">
                  <c:v>7.6966840000000003</c:v>
                </c:pt>
                <c:pt idx="37">
                  <c:v>7.6966840000000003</c:v>
                </c:pt>
                <c:pt idx="38">
                  <c:v>7.6966840000000003</c:v>
                </c:pt>
                <c:pt idx="39">
                  <c:v>7.6966840000000003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87-424A-88F8-1FB3D059D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242304"/>
        <c:axId val="813856896"/>
      </c:lineChart>
      <c:catAx>
        <c:axId val="73924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13856896"/>
        <c:crosses val="autoZero"/>
        <c:auto val="1"/>
        <c:lblAlgn val="ctr"/>
        <c:lblOffset val="100"/>
        <c:noMultiLvlLbl val="0"/>
      </c:catAx>
      <c:valAx>
        <c:axId val="8138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3924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crossover35!$B$1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crossover35!$B$2:$B$41</c:f>
              <c:numCache>
                <c:formatCode>General</c:formatCode>
                <c:ptCount val="40"/>
                <c:pt idx="0">
                  <c:v>1247.456144</c:v>
                </c:pt>
                <c:pt idx="1">
                  <c:v>664.39701200000002</c:v>
                </c:pt>
                <c:pt idx="2">
                  <c:v>612.71210499999995</c:v>
                </c:pt>
                <c:pt idx="3">
                  <c:v>201.13778099999999</c:v>
                </c:pt>
                <c:pt idx="4">
                  <c:v>181.55664400000001</c:v>
                </c:pt>
                <c:pt idx="5">
                  <c:v>113.81780000000001</c:v>
                </c:pt>
                <c:pt idx="6">
                  <c:v>79.214740000000006</c:v>
                </c:pt>
                <c:pt idx="7">
                  <c:v>79.214740000000006</c:v>
                </c:pt>
                <c:pt idx="8">
                  <c:v>79.214740000000006</c:v>
                </c:pt>
                <c:pt idx="9">
                  <c:v>79.214740000000006</c:v>
                </c:pt>
                <c:pt idx="10">
                  <c:v>79.214740000000006</c:v>
                </c:pt>
                <c:pt idx="11">
                  <c:v>79.214740000000006</c:v>
                </c:pt>
                <c:pt idx="12">
                  <c:v>79.214740000000006</c:v>
                </c:pt>
                <c:pt idx="13">
                  <c:v>79.214740000000006</c:v>
                </c:pt>
                <c:pt idx="14">
                  <c:v>79.214740000000006</c:v>
                </c:pt>
                <c:pt idx="15">
                  <c:v>79.214740000000006</c:v>
                </c:pt>
                <c:pt idx="16">
                  <c:v>79.214740000000006</c:v>
                </c:pt>
                <c:pt idx="17">
                  <c:v>79.214740000000006</c:v>
                </c:pt>
                <c:pt idx="18">
                  <c:v>79.214740000000006</c:v>
                </c:pt>
                <c:pt idx="19">
                  <c:v>79.214740000000006</c:v>
                </c:pt>
                <c:pt idx="20">
                  <c:v>79.214740000000006</c:v>
                </c:pt>
                <c:pt idx="21">
                  <c:v>79.214740000000006</c:v>
                </c:pt>
                <c:pt idx="22">
                  <c:v>79.214740000000006</c:v>
                </c:pt>
                <c:pt idx="23">
                  <c:v>79.214740000000006</c:v>
                </c:pt>
                <c:pt idx="24">
                  <c:v>79.214740000000006</c:v>
                </c:pt>
                <c:pt idx="25">
                  <c:v>73.894993999999997</c:v>
                </c:pt>
                <c:pt idx="26">
                  <c:v>73.894993999999997</c:v>
                </c:pt>
                <c:pt idx="27">
                  <c:v>73.894993999999997</c:v>
                </c:pt>
                <c:pt idx="28">
                  <c:v>73.894993999999997</c:v>
                </c:pt>
                <c:pt idx="29">
                  <c:v>73.891385</c:v>
                </c:pt>
                <c:pt idx="30">
                  <c:v>73.891385</c:v>
                </c:pt>
                <c:pt idx="31">
                  <c:v>32.041473000000003</c:v>
                </c:pt>
                <c:pt idx="32">
                  <c:v>32.041473000000003</c:v>
                </c:pt>
                <c:pt idx="33">
                  <c:v>32.041473000000003</c:v>
                </c:pt>
                <c:pt idx="34">
                  <c:v>32.041473000000003</c:v>
                </c:pt>
                <c:pt idx="35">
                  <c:v>32.041473000000003</c:v>
                </c:pt>
                <c:pt idx="36">
                  <c:v>32.041473000000003</c:v>
                </c:pt>
                <c:pt idx="37">
                  <c:v>32.041473000000003</c:v>
                </c:pt>
                <c:pt idx="38">
                  <c:v>32.041473000000003</c:v>
                </c:pt>
                <c:pt idx="39">
                  <c:v>32.041473000000003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A-40C7-AA96-E19D2D9CC483}"/>
            </c:ext>
          </c:extLst>
        </c:ser>
        <c:ser>
          <c:idx val="1"/>
          <c:order val="1"/>
          <c:tx>
            <c:strRef>
              <c:f>crossover35!$D$1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crossover35!$D$2:$D$41</c:f>
              <c:numCache>
                <c:formatCode>General</c:formatCode>
                <c:ptCount val="40"/>
                <c:pt idx="0">
                  <c:v>1247.456144</c:v>
                </c:pt>
                <c:pt idx="1">
                  <c:v>664.39701200000002</c:v>
                </c:pt>
                <c:pt idx="2">
                  <c:v>612.71210499999995</c:v>
                </c:pt>
                <c:pt idx="3">
                  <c:v>201.13778099999999</c:v>
                </c:pt>
                <c:pt idx="4">
                  <c:v>181.55664400000001</c:v>
                </c:pt>
                <c:pt idx="5">
                  <c:v>113.81780000000001</c:v>
                </c:pt>
                <c:pt idx="6">
                  <c:v>79.214740000000006</c:v>
                </c:pt>
                <c:pt idx="7">
                  <c:v>79.214740000000006</c:v>
                </c:pt>
                <c:pt idx="8">
                  <c:v>79.214740000000006</c:v>
                </c:pt>
                <c:pt idx="9">
                  <c:v>79.214740000000006</c:v>
                </c:pt>
                <c:pt idx="10">
                  <c:v>79.214740000000006</c:v>
                </c:pt>
                <c:pt idx="11">
                  <c:v>79.214740000000006</c:v>
                </c:pt>
                <c:pt idx="12">
                  <c:v>79.214740000000006</c:v>
                </c:pt>
                <c:pt idx="13">
                  <c:v>79.214740000000006</c:v>
                </c:pt>
                <c:pt idx="14">
                  <c:v>79.214740000000006</c:v>
                </c:pt>
                <c:pt idx="15">
                  <c:v>79.214740000000006</c:v>
                </c:pt>
                <c:pt idx="16">
                  <c:v>79.214740000000006</c:v>
                </c:pt>
                <c:pt idx="17">
                  <c:v>79.214740000000006</c:v>
                </c:pt>
                <c:pt idx="18">
                  <c:v>79.214740000000006</c:v>
                </c:pt>
                <c:pt idx="19">
                  <c:v>79.214740000000006</c:v>
                </c:pt>
                <c:pt idx="20">
                  <c:v>79.214740000000006</c:v>
                </c:pt>
                <c:pt idx="21">
                  <c:v>79.214740000000006</c:v>
                </c:pt>
                <c:pt idx="22">
                  <c:v>79.214740000000006</c:v>
                </c:pt>
                <c:pt idx="23">
                  <c:v>79.214740000000006</c:v>
                </c:pt>
                <c:pt idx="24">
                  <c:v>79.214740000000006</c:v>
                </c:pt>
                <c:pt idx="25">
                  <c:v>73.894993999999997</c:v>
                </c:pt>
                <c:pt idx="26">
                  <c:v>73.894993999999997</c:v>
                </c:pt>
                <c:pt idx="27">
                  <c:v>73.894993999999997</c:v>
                </c:pt>
                <c:pt idx="28">
                  <c:v>73.894993999999997</c:v>
                </c:pt>
                <c:pt idx="29">
                  <c:v>73.891385</c:v>
                </c:pt>
                <c:pt idx="30">
                  <c:v>73.891385</c:v>
                </c:pt>
                <c:pt idx="31">
                  <c:v>32.041473000000003</c:v>
                </c:pt>
                <c:pt idx="32">
                  <c:v>32.041473000000003</c:v>
                </c:pt>
                <c:pt idx="33">
                  <c:v>32.041473000000003</c:v>
                </c:pt>
                <c:pt idx="34">
                  <c:v>32.041473000000003</c:v>
                </c:pt>
                <c:pt idx="35">
                  <c:v>32.041473000000003</c:v>
                </c:pt>
                <c:pt idx="36">
                  <c:v>32.041473000000003</c:v>
                </c:pt>
                <c:pt idx="37">
                  <c:v>32.041473000000003</c:v>
                </c:pt>
                <c:pt idx="38">
                  <c:v>32.041473000000003</c:v>
                </c:pt>
                <c:pt idx="39">
                  <c:v>32.041473000000003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A-40C7-AA96-E19D2D9CC483}"/>
            </c:ext>
          </c:extLst>
        </c:ser>
        <c:ser>
          <c:idx val="2"/>
          <c:order val="2"/>
          <c:tx>
            <c:strRef>
              <c:f>crossover35!$F$1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crossover35!$F$2:$F$41</c:f>
              <c:numCache>
                <c:formatCode>General</c:formatCode>
                <c:ptCount val="40"/>
                <c:pt idx="0">
                  <c:v>569.12310400000001</c:v>
                </c:pt>
                <c:pt idx="1">
                  <c:v>464.48962499999999</c:v>
                </c:pt>
                <c:pt idx="2">
                  <c:v>404.57505600000002</c:v>
                </c:pt>
                <c:pt idx="3">
                  <c:v>404.57505600000002</c:v>
                </c:pt>
                <c:pt idx="4">
                  <c:v>404.57505600000002</c:v>
                </c:pt>
                <c:pt idx="5">
                  <c:v>388.51532600000002</c:v>
                </c:pt>
                <c:pt idx="6">
                  <c:v>132.66483600000001</c:v>
                </c:pt>
                <c:pt idx="7">
                  <c:v>132.66483600000001</c:v>
                </c:pt>
                <c:pt idx="8">
                  <c:v>50.726309000000001</c:v>
                </c:pt>
                <c:pt idx="9">
                  <c:v>50.726309000000001</c:v>
                </c:pt>
                <c:pt idx="10">
                  <c:v>50.726309000000001</c:v>
                </c:pt>
                <c:pt idx="11">
                  <c:v>50.726309000000001</c:v>
                </c:pt>
                <c:pt idx="12">
                  <c:v>50.726309000000001</c:v>
                </c:pt>
                <c:pt idx="13">
                  <c:v>50.726309000000001</c:v>
                </c:pt>
                <c:pt idx="14">
                  <c:v>35.837015999999998</c:v>
                </c:pt>
                <c:pt idx="15">
                  <c:v>35.837015999999998</c:v>
                </c:pt>
                <c:pt idx="16">
                  <c:v>35.837015999999998</c:v>
                </c:pt>
                <c:pt idx="17">
                  <c:v>35.837015999999998</c:v>
                </c:pt>
                <c:pt idx="18">
                  <c:v>35.837015999999998</c:v>
                </c:pt>
                <c:pt idx="19">
                  <c:v>35.837015999999998</c:v>
                </c:pt>
                <c:pt idx="20">
                  <c:v>35.837015999999998</c:v>
                </c:pt>
                <c:pt idx="21">
                  <c:v>35.837015999999998</c:v>
                </c:pt>
                <c:pt idx="22">
                  <c:v>35.837015999999998</c:v>
                </c:pt>
                <c:pt idx="23">
                  <c:v>35.837015999999998</c:v>
                </c:pt>
                <c:pt idx="24">
                  <c:v>35.837015999999998</c:v>
                </c:pt>
                <c:pt idx="25">
                  <c:v>35.837015999999998</c:v>
                </c:pt>
                <c:pt idx="26">
                  <c:v>35.837015999999998</c:v>
                </c:pt>
                <c:pt idx="27">
                  <c:v>35.837015999999998</c:v>
                </c:pt>
                <c:pt idx="28">
                  <c:v>35.837015999999998</c:v>
                </c:pt>
                <c:pt idx="29">
                  <c:v>35.837015999999998</c:v>
                </c:pt>
                <c:pt idx="30">
                  <c:v>35.837015999999998</c:v>
                </c:pt>
                <c:pt idx="31">
                  <c:v>35.837015999999998</c:v>
                </c:pt>
                <c:pt idx="32">
                  <c:v>35.837015999999998</c:v>
                </c:pt>
                <c:pt idx="33">
                  <c:v>35.837015999999998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A-40C7-AA96-E19D2D9CC483}"/>
            </c:ext>
          </c:extLst>
        </c:ser>
        <c:ser>
          <c:idx val="3"/>
          <c:order val="3"/>
          <c:tx>
            <c:strRef>
              <c:f>crossover35!$H$1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crossover35!$H$2:$H$41</c:f>
              <c:numCache>
                <c:formatCode>General</c:formatCode>
                <c:ptCount val="40"/>
                <c:pt idx="0">
                  <c:v>1139.7464199999999</c:v>
                </c:pt>
                <c:pt idx="1">
                  <c:v>755.44097399999998</c:v>
                </c:pt>
                <c:pt idx="2">
                  <c:v>396.01154400000001</c:v>
                </c:pt>
                <c:pt idx="3">
                  <c:v>396.01154400000001</c:v>
                </c:pt>
                <c:pt idx="4">
                  <c:v>153.73897299999999</c:v>
                </c:pt>
                <c:pt idx="5">
                  <c:v>153.73897299999999</c:v>
                </c:pt>
                <c:pt idx="6">
                  <c:v>153.73897299999999</c:v>
                </c:pt>
                <c:pt idx="7">
                  <c:v>153.73897299999999</c:v>
                </c:pt>
                <c:pt idx="8">
                  <c:v>153.73897299999999</c:v>
                </c:pt>
                <c:pt idx="9">
                  <c:v>115.58852899999999</c:v>
                </c:pt>
                <c:pt idx="10">
                  <c:v>115.58852899999999</c:v>
                </c:pt>
                <c:pt idx="11">
                  <c:v>115.58852899999999</c:v>
                </c:pt>
                <c:pt idx="12">
                  <c:v>115.58852899999999</c:v>
                </c:pt>
                <c:pt idx="13">
                  <c:v>115.58852899999999</c:v>
                </c:pt>
                <c:pt idx="14">
                  <c:v>115.58852899999999</c:v>
                </c:pt>
                <c:pt idx="15">
                  <c:v>115.58852899999999</c:v>
                </c:pt>
                <c:pt idx="16">
                  <c:v>115.58852899999999</c:v>
                </c:pt>
                <c:pt idx="17">
                  <c:v>90.567792999999995</c:v>
                </c:pt>
                <c:pt idx="18">
                  <c:v>90.567792999999995</c:v>
                </c:pt>
                <c:pt idx="19">
                  <c:v>14.511612</c:v>
                </c:pt>
                <c:pt idx="20">
                  <c:v>14.511612</c:v>
                </c:pt>
                <c:pt idx="21">
                  <c:v>14.511612</c:v>
                </c:pt>
                <c:pt idx="22">
                  <c:v>14.511612</c:v>
                </c:pt>
                <c:pt idx="23">
                  <c:v>14.511612</c:v>
                </c:pt>
                <c:pt idx="24">
                  <c:v>14.511612</c:v>
                </c:pt>
                <c:pt idx="25">
                  <c:v>14.511612</c:v>
                </c:pt>
                <c:pt idx="26">
                  <c:v>14.511612</c:v>
                </c:pt>
                <c:pt idx="27">
                  <c:v>14.511612</c:v>
                </c:pt>
                <c:pt idx="28">
                  <c:v>14.511612</c:v>
                </c:pt>
                <c:pt idx="29">
                  <c:v>14.511612</c:v>
                </c:pt>
                <c:pt idx="30">
                  <c:v>14.511612</c:v>
                </c:pt>
                <c:pt idx="31">
                  <c:v>14.511612</c:v>
                </c:pt>
                <c:pt idx="32">
                  <c:v>-53.403637000000003</c:v>
                </c:pt>
                <c:pt idx="33">
                  <c:v>-53.403637000000003</c:v>
                </c:pt>
                <c:pt idx="34">
                  <c:v>-53.403637000000003</c:v>
                </c:pt>
                <c:pt idx="35">
                  <c:v>-53.403637000000003</c:v>
                </c:pt>
                <c:pt idx="36">
                  <c:v>-53.403637000000003</c:v>
                </c:pt>
                <c:pt idx="37">
                  <c:v>-53.403637000000003</c:v>
                </c:pt>
                <c:pt idx="38">
                  <c:v>-53.403637000000003</c:v>
                </c:pt>
                <c:pt idx="39">
                  <c:v>-73.178298999999996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A-40C7-AA96-E19D2D9CC483}"/>
            </c:ext>
          </c:extLst>
        </c:ser>
        <c:ser>
          <c:idx val="4"/>
          <c:order val="4"/>
          <c:tx>
            <c:strRef>
              <c:f>crossover35!$J$1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crossover35!$J$2:$J$41</c:f>
              <c:numCache>
                <c:formatCode>General</c:formatCode>
                <c:ptCount val="40"/>
                <c:pt idx="0">
                  <c:v>454.35667899999999</c:v>
                </c:pt>
                <c:pt idx="1">
                  <c:v>454.35667899999999</c:v>
                </c:pt>
                <c:pt idx="2">
                  <c:v>454.35667899999999</c:v>
                </c:pt>
                <c:pt idx="3">
                  <c:v>424.79523399999999</c:v>
                </c:pt>
                <c:pt idx="4">
                  <c:v>173.10179500000001</c:v>
                </c:pt>
                <c:pt idx="5">
                  <c:v>73.750460000000004</c:v>
                </c:pt>
                <c:pt idx="6">
                  <c:v>73.750460000000004</c:v>
                </c:pt>
                <c:pt idx="7">
                  <c:v>73.750460000000004</c:v>
                </c:pt>
                <c:pt idx="8">
                  <c:v>73.750460000000004</c:v>
                </c:pt>
                <c:pt idx="9">
                  <c:v>73.750460000000004</c:v>
                </c:pt>
                <c:pt idx="10">
                  <c:v>73.750460000000004</c:v>
                </c:pt>
                <c:pt idx="11">
                  <c:v>73.750460000000004</c:v>
                </c:pt>
                <c:pt idx="12">
                  <c:v>73.750460000000004</c:v>
                </c:pt>
                <c:pt idx="13">
                  <c:v>73.750460000000004</c:v>
                </c:pt>
                <c:pt idx="14">
                  <c:v>73.750460000000004</c:v>
                </c:pt>
                <c:pt idx="15">
                  <c:v>73.750460000000004</c:v>
                </c:pt>
                <c:pt idx="16">
                  <c:v>73.750460000000004</c:v>
                </c:pt>
                <c:pt idx="17">
                  <c:v>73.750460000000004</c:v>
                </c:pt>
                <c:pt idx="18">
                  <c:v>73.750460000000004</c:v>
                </c:pt>
                <c:pt idx="19">
                  <c:v>73.750460000000004</c:v>
                </c:pt>
                <c:pt idx="20">
                  <c:v>73.750460000000004</c:v>
                </c:pt>
                <c:pt idx="21">
                  <c:v>73.750460000000004</c:v>
                </c:pt>
                <c:pt idx="22">
                  <c:v>73.750460000000004</c:v>
                </c:pt>
                <c:pt idx="23">
                  <c:v>73.750460000000004</c:v>
                </c:pt>
                <c:pt idx="24">
                  <c:v>73.750460000000004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2A-40C7-AA96-E19D2D9C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614912"/>
        <c:axId val="807614432"/>
      </c:lineChart>
      <c:catAx>
        <c:axId val="80761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07614432"/>
        <c:crosses val="autoZero"/>
        <c:auto val="1"/>
        <c:lblAlgn val="ctr"/>
        <c:lblOffset val="100"/>
        <c:noMultiLvlLbl val="0"/>
      </c:catAx>
      <c:valAx>
        <c:axId val="8076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0761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crossover5!$B$1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crossover5!$B$2:$B$41</c:f>
              <c:numCache>
                <c:formatCode>General</c:formatCode>
                <c:ptCount val="40"/>
                <c:pt idx="0">
                  <c:v>1031.94075</c:v>
                </c:pt>
                <c:pt idx="1">
                  <c:v>834.39023099999997</c:v>
                </c:pt>
                <c:pt idx="2">
                  <c:v>82.165745000000001</c:v>
                </c:pt>
                <c:pt idx="3">
                  <c:v>82.165745000000001</c:v>
                </c:pt>
                <c:pt idx="4">
                  <c:v>82.165745000000001</c:v>
                </c:pt>
                <c:pt idx="5">
                  <c:v>82.165745000000001</c:v>
                </c:pt>
                <c:pt idx="6">
                  <c:v>82.165745000000001</c:v>
                </c:pt>
                <c:pt idx="7">
                  <c:v>82.165745000000001</c:v>
                </c:pt>
                <c:pt idx="8">
                  <c:v>82.165745000000001</c:v>
                </c:pt>
                <c:pt idx="9">
                  <c:v>82.165745000000001</c:v>
                </c:pt>
                <c:pt idx="10">
                  <c:v>82.165745000000001</c:v>
                </c:pt>
                <c:pt idx="11">
                  <c:v>82.165745000000001</c:v>
                </c:pt>
                <c:pt idx="12">
                  <c:v>82.165745000000001</c:v>
                </c:pt>
                <c:pt idx="13">
                  <c:v>82.165745000000001</c:v>
                </c:pt>
                <c:pt idx="14">
                  <c:v>82.165745000000001</c:v>
                </c:pt>
                <c:pt idx="15">
                  <c:v>82.165745000000001</c:v>
                </c:pt>
                <c:pt idx="16">
                  <c:v>82.165745000000001</c:v>
                </c:pt>
                <c:pt idx="17">
                  <c:v>82.165745000000001</c:v>
                </c:pt>
                <c:pt idx="18">
                  <c:v>82.165745000000001</c:v>
                </c:pt>
                <c:pt idx="19">
                  <c:v>82.165745000000001</c:v>
                </c:pt>
                <c:pt idx="20">
                  <c:v>82.165745000000001</c:v>
                </c:pt>
                <c:pt idx="21">
                  <c:v>82.165745000000001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0-4C2E-AFA6-2950F782B954}"/>
            </c:ext>
          </c:extLst>
        </c:ser>
        <c:ser>
          <c:idx val="1"/>
          <c:order val="1"/>
          <c:tx>
            <c:strRef>
              <c:f>crossover5!$D$1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crossover5!$D$2:$D$41</c:f>
              <c:numCache>
                <c:formatCode>General</c:formatCode>
                <c:ptCount val="40"/>
                <c:pt idx="0">
                  <c:v>495.20702599999998</c:v>
                </c:pt>
                <c:pt idx="1">
                  <c:v>495.20702599999998</c:v>
                </c:pt>
                <c:pt idx="2">
                  <c:v>293.96203100000002</c:v>
                </c:pt>
                <c:pt idx="3">
                  <c:v>293.96203100000002</c:v>
                </c:pt>
                <c:pt idx="4">
                  <c:v>123.40117100000001</c:v>
                </c:pt>
                <c:pt idx="5">
                  <c:v>123.40117100000001</c:v>
                </c:pt>
                <c:pt idx="6">
                  <c:v>123.40117100000001</c:v>
                </c:pt>
                <c:pt idx="7">
                  <c:v>123.40117100000001</c:v>
                </c:pt>
                <c:pt idx="8">
                  <c:v>123.40117100000001</c:v>
                </c:pt>
                <c:pt idx="9">
                  <c:v>123.40117100000001</c:v>
                </c:pt>
                <c:pt idx="10">
                  <c:v>116.84863300000001</c:v>
                </c:pt>
                <c:pt idx="11">
                  <c:v>116.84863300000001</c:v>
                </c:pt>
                <c:pt idx="12">
                  <c:v>116.84863300000001</c:v>
                </c:pt>
                <c:pt idx="13">
                  <c:v>116.84863300000001</c:v>
                </c:pt>
                <c:pt idx="14">
                  <c:v>116.84863300000001</c:v>
                </c:pt>
                <c:pt idx="15">
                  <c:v>116.84863300000001</c:v>
                </c:pt>
                <c:pt idx="16">
                  <c:v>116.84863300000001</c:v>
                </c:pt>
                <c:pt idx="17">
                  <c:v>87.885718999999995</c:v>
                </c:pt>
                <c:pt idx="18">
                  <c:v>87.885718999999995</c:v>
                </c:pt>
                <c:pt idx="19">
                  <c:v>87.885718999999995</c:v>
                </c:pt>
                <c:pt idx="20">
                  <c:v>87.885718999999995</c:v>
                </c:pt>
                <c:pt idx="21">
                  <c:v>87.885718999999995</c:v>
                </c:pt>
                <c:pt idx="22">
                  <c:v>87.885718999999995</c:v>
                </c:pt>
                <c:pt idx="23">
                  <c:v>87.885718999999995</c:v>
                </c:pt>
                <c:pt idx="24">
                  <c:v>87.885718999999995</c:v>
                </c:pt>
                <c:pt idx="25">
                  <c:v>87.885718999999995</c:v>
                </c:pt>
                <c:pt idx="26">
                  <c:v>87.885718999999995</c:v>
                </c:pt>
                <c:pt idx="27">
                  <c:v>87.885718999999995</c:v>
                </c:pt>
                <c:pt idx="28">
                  <c:v>87.885718999999995</c:v>
                </c:pt>
                <c:pt idx="29">
                  <c:v>87.885718999999995</c:v>
                </c:pt>
                <c:pt idx="30">
                  <c:v>87.885718999999995</c:v>
                </c:pt>
                <c:pt idx="31">
                  <c:v>87.885718999999995</c:v>
                </c:pt>
                <c:pt idx="32">
                  <c:v>87.885718999999995</c:v>
                </c:pt>
                <c:pt idx="33">
                  <c:v>87.885718999999995</c:v>
                </c:pt>
                <c:pt idx="34">
                  <c:v>87.885718999999995</c:v>
                </c:pt>
                <c:pt idx="35">
                  <c:v>87.885718999999995</c:v>
                </c:pt>
                <c:pt idx="36">
                  <c:v>87.885718999999995</c:v>
                </c:pt>
                <c:pt idx="37">
                  <c:v>87.885718999999995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0-4C2E-AFA6-2950F782B954}"/>
            </c:ext>
          </c:extLst>
        </c:ser>
        <c:ser>
          <c:idx val="2"/>
          <c:order val="2"/>
          <c:tx>
            <c:strRef>
              <c:f>crossover5!$F$1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crossover5!$F$2:$F$41</c:f>
              <c:numCache>
                <c:formatCode>General</c:formatCode>
                <c:ptCount val="40"/>
                <c:pt idx="0">
                  <c:v>913.38185999999996</c:v>
                </c:pt>
                <c:pt idx="1">
                  <c:v>913.38185999999996</c:v>
                </c:pt>
                <c:pt idx="2">
                  <c:v>913.38185999999996</c:v>
                </c:pt>
                <c:pt idx="3">
                  <c:v>399.84490299999999</c:v>
                </c:pt>
                <c:pt idx="4">
                  <c:v>118.66119</c:v>
                </c:pt>
                <c:pt idx="5">
                  <c:v>118.66119</c:v>
                </c:pt>
                <c:pt idx="6">
                  <c:v>118.66119</c:v>
                </c:pt>
                <c:pt idx="7">
                  <c:v>118.66119</c:v>
                </c:pt>
                <c:pt idx="8">
                  <c:v>118.66119</c:v>
                </c:pt>
                <c:pt idx="9">
                  <c:v>118.66119</c:v>
                </c:pt>
                <c:pt idx="10">
                  <c:v>118.66119</c:v>
                </c:pt>
                <c:pt idx="11">
                  <c:v>118.66119</c:v>
                </c:pt>
                <c:pt idx="12">
                  <c:v>-8.2898669999999992</c:v>
                </c:pt>
                <c:pt idx="13">
                  <c:v>-8.2898669999999992</c:v>
                </c:pt>
                <c:pt idx="14">
                  <c:v>-8.2898669999999992</c:v>
                </c:pt>
                <c:pt idx="15">
                  <c:v>-8.2898669999999992</c:v>
                </c:pt>
                <c:pt idx="16">
                  <c:v>-8.2898669999999992</c:v>
                </c:pt>
                <c:pt idx="17">
                  <c:v>-8.2898669999999992</c:v>
                </c:pt>
                <c:pt idx="18">
                  <c:v>-8.2898669999999992</c:v>
                </c:pt>
                <c:pt idx="19">
                  <c:v>-8.2898669999999992</c:v>
                </c:pt>
                <c:pt idx="20">
                  <c:v>-8.2898669999999992</c:v>
                </c:pt>
                <c:pt idx="21">
                  <c:v>-8.2898669999999992</c:v>
                </c:pt>
                <c:pt idx="22">
                  <c:v>-8.2898669999999992</c:v>
                </c:pt>
                <c:pt idx="23">
                  <c:v>-8.2898669999999992</c:v>
                </c:pt>
                <c:pt idx="24">
                  <c:v>-8.2898669999999992</c:v>
                </c:pt>
                <c:pt idx="25">
                  <c:v>-8.2898669999999992</c:v>
                </c:pt>
                <c:pt idx="26">
                  <c:v>-8.2898669999999992</c:v>
                </c:pt>
                <c:pt idx="27">
                  <c:v>-8.2898669999999992</c:v>
                </c:pt>
                <c:pt idx="28">
                  <c:v>-8.2898669999999992</c:v>
                </c:pt>
                <c:pt idx="29">
                  <c:v>-8.2898669999999992</c:v>
                </c:pt>
                <c:pt idx="30">
                  <c:v>-8.2898669999999992</c:v>
                </c:pt>
                <c:pt idx="31">
                  <c:v>-8.2898669999999992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A0-4C2E-AFA6-2950F782B954}"/>
            </c:ext>
          </c:extLst>
        </c:ser>
        <c:ser>
          <c:idx val="3"/>
          <c:order val="3"/>
          <c:tx>
            <c:strRef>
              <c:f>crossover5!$H$1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crossover5!$H$2:$H$41</c:f>
              <c:numCache>
                <c:formatCode>General</c:formatCode>
                <c:ptCount val="40"/>
                <c:pt idx="0">
                  <c:v>402.71207900000002</c:v>
                </c:pt>
                <c:pt idx="1">
                  <c:v>221.953913</c:v>
                </c:pt>
                <c:pt idx="2">
                  <c:v>221.953913</c:v>
                </c:pt>
                <c:pt idx="3">
                  <c:v>221.953913</c:v>
                </c:pt>
                <c:pt idx="4">
                  <c:v>221.953913</c:v>
                </c:pt>
                <c:pt idx="5">
                  <c:v>221.953913</c:v>
                </c:pt>
                <c:pt idx="6">
                  <c:v>152.542946</c:v>
                </c:pt>
                <c:pt idx="7">
                  <c:v>152.542946</c:v>
                </c:pt>
                <c:pt idx="8">
                  <c:v>152.542946</c:v>
                </c:pt>
                <c:pt idx="9">
                  <c:v>152.542946</c:v>
                </c:pt>
                <c:pt idx="10">
                  <c:v>152.542946</c:v>
                </c:pt>
                <c:pt idx="11">
                  <c:v>152.542946</c:v>
                </c:pt>
                <c:pt idx="12">
                  <c:v>152.542946</c:v>
                </c:pt>
                <c:pt idx="13">
                  <c:v>152.542946</c:v>
                </c:pt>
                <c:pt idx="14">
                  <c:v>152.542946</c:v>
                </c:pt>
                <c:pt idx="15">
                  <c:v>152.542946</c:v>
                </c:pt>
                <c:pt idx="16">
                  <c:v>152.542946</c:v>
                </c:pt>
                <c:pt idx="17">
                  <c:v>152.542946</c:v>
                </c:pt>
                <c:pt idx="18">
                  <c:v>152.542946</c:v>
                </c:pt>
                <c:pt idx="19">
                  <c:v>152.542946</c:v>
                </c:pt>
                <c:pt idx="20">
                  <c:v>152.542946</c:v>
                </c:pt>
                <c:pt idx="21">
                  <c:v>152.542946</c:v>
                </c:pt>
                <c:pt idx="22">
                  <c:v>152.542946</c:v>
                </c:pt>
                <c:pt idx="23">
                  <c:v>152.542946</c:v>
                </c:pt>
                <c:pt idx="24">
                  <c:v>152.542946</c:v>
                </c:pt>
                <c:pt idx="25">
                  <c:v>152.542946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A0-4C2E-AFA6-2950F782B954}"/>
            </c:ext>
          </c:extLst>
        </c:ser>
        <c:ser>
          <c:idx val="4"/>
          <c:order val="4"/>
          <c:tx>
            <c:strRef>
              <c:f>crossover5!$J$1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crossover5!$J$2:$J$41</c:f>
              <c:numCache>
                <c:formatCode>General</c:formatCode>
                <c:ptCount val="40"/>
                <c:pt idx="0">
                  <c:v>301.73406399999999</c:v>
                </c:pt>
                <c:pt idx="1">
                  <c:v>227.590003</c:v>
                </c:pt>
                <c:pt idx="2">
                  <c:v>227.590003</c:v>
                </c:pt>
                <c:pt idx="3">
                  <c:v>227.590003</c:v>
                </c:pt>
                <c:pt idx="4">
                  <c:v>227.590003</c:v>
                </c:pt>
                <c:pt idx="5">
                  <c:v>181.59788800000001</c:v>
                </c:pt>
                <c:pt idx="6">
                  <c:v>155.70722000000001</c:v>
                </c:pt>
                <c:pt idx="7">
                  <c:v>133.61667399999999</c:v>
                </c:pt>
                <c:pt idx="8">
                  <c:v>133.61667399999999</c:v>
                </c:pt>
                <c:pt idx="9">
                  <c:v>133.61667399999999</c:v>
                </c:pt>
                <c:pt idx="10">
                  <c:v>104.239571</c:v>
                </c:pt>
                <c:pt idx="11">
                  <c:v>104.239571</c:v>
                </c:pt>
                <c:pt idx="12">
                  <c:v>104.239571</c:v>
                </c:pt>
                <c:pt idx="13">
                  <c:v>104.239571</c:v>
                </c:pt>
                <c:pt idx="14">
                  <c:v>100.170092</c:v>
                </c:pt>
                <c:pt idx="15">
                  <c:v>100.170092</c:v>
                </c:pt>
                <c:pt idx="16">
                  <c:v>100.170092</c:v>
                </c:pt>
                <c:pt idx="17">
                  <c:v>100.170092</c:v>
                </c:pt>
                <c:pt idx="18">
                  <c:v>100.170092</c:v>
                </c:pt>
                <c:pt idx="19">
                  <c:v>100.170092</c:v>
                </c:pt>
                <c:pt idx="20">
                  <c:v>79.775739000000002</c:v>
                </c:pt>
                <c:pt idx="21">
                  <c:v>79.775739000000002</c:v>
                </c:pt>
                <c:pt idx="22">
                  <c:v>79.775739000000002</c:v>
                </c:pt>
                <c:pt idx="23">
                  <c:v>25.380378</c:v>
                </c:pt>
                <c:pt idx="24">
                  <c:v>25.380378</c:v>
                </c:pt>
                <c:pt idx="25">
                  <c:v>25.380378</c:v>
                </c:pt>
                <c:pt idx="26">
                  <c:v>25.380378</c:v>
                </c:pt>
                <c:pt idx="27">
                  <c:v>13.837993000000001</c:v>
                </c:pt>
                <c:pt idx="28">
                  <c:v>13.837993000000001</c:v>
                </c:pt>
                <c:pt idx="29">
                  <c:v>13.837993000000001</c:v>
                </c:pt>
                <c:pt idx="30">
                  <c:v>13.837993000000001</c:v>
                </c:pt>
                <c:pt idx="31">
                  <c:v>13.837993000000001</c:v>
                </c:pt>
                <c:pt idx="32">
                  <c:v>13.837993000000001</c:v>
                </c:pt>
                <c:pt idx="33">
                  <c:v>13.837993000000001</c:v>
                </c:pt>
                <c:pt idx="34">
                  <c:v>13.837993000000001</c:v>
                </c:pt>
                <c:pt idx="35">
                  <c:v>13.837993000000001</c:v>
                </c:pt>
                <c:pt idx="36">
                  <c:v>13.837993000000001</c:v>
                </c:pt>
                <c:pt idx="37">
                  <c:v>13.837993000000001</c:v>
                </c:pt>
                <c:pt idx="38">
                  <c:v>13.837993000000001</c:v>
                </c:pt>
                <c:pt idx="39">
                  <c:v>13.837993000000001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A0-4C2E-AFA6-2950F782B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697888"/>
        <c:axId val="503700288"/>
      </c:lineChart>
      <c:catAx>
        <c:axId val="50369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03700288"/>
        <c:crosses val="autoZero"/>
        <c:auto val="1"/>
        <c:lblAlgn val="ctr"/>
        <c:lblOffset val="100"/>
        <c:noMultiLvlLbl val="0"/>
      </c:catAx>
      <c:valAx>
        <c:axId val="5037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036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crossover8!$B$1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crossover8!$B$2:$B$41</c:f>
              <c:numCache>
                <c:formatCode>General</c:formatCode>
                <c:ptCount val="40"/>
                <c:pt idx="0">
                  <c:v>1018.433616</c:v>
                </c:pt>
                <c:pt idx="1">
                  <c:v>935.12366999999995</c:v>
                </c:pt>
                <c:pt idx="2">
                  <c:v>281.64808199999999</c:v>
                </c:pt>
                <c:pt idx="3">
                  <c:v>281.64808199999999</c:v>
                </c:pt>
                <c:pt idx="4">
                  <c:v>281.64808199999999</c:v>
                </c:pt>
                <c:pt idx="5">
                  <c:v>281.64808199999999</c:v>
                </c:pt>
                <c:pt idx="6">
                  <c:v>281.64808199999999</c:v>
                </c:pt>
                <c:pt idx="7">
                  <c:v>281.64808199999999</c:v>
                </c:pt>
                <c:pt idx="8">
                  <c:v>281.64808199999999</c:v>
                </c:pt>
                <c:pt idx="9">
                  <c:v>281.64808199999999</c:v>
                </c:pt>
                <c:pt idx="10">
                  <c:v>281.64808199999999</c:v>
                </c:pt>
                <c:pt idx="11">
                  <c:v>281.64808199999999</c:v>
                </c:pt>
                <c:pt idx="12">
                  <c:v>281.64808199999999</c:v>
                </c:pt>
                <c:pt idx="13">
                  <c:v>281.64808199999999</c:v>
                </c:pt>
                <c:pt idx="14">
                  <c:v>281.64808199999999</c:v>
                </c:pt>
                <c:pt idx="15">
                  <c:v>281.64808199999999</c:v>
                </c:pt>
                <c:pt idx="16">
                  <c:v>281.64808199999999</c:v>
                </c:pt>
                <c:pt idx="17">
                  <c:v>281.64808199999999</c:v>
                </c:pt>
                <c:pt idx="18">
                  <c:v>281.64808199999999</c:v>
                </c:pt>
                <c:pt idx="19">
                  <c:v>281.64808199999999</c:v>
                </c:pt>
                <c:pt idx="20">
                  <c:v>281.64808199999999</c:v>
                </c:pt>
                <c:pt idx="21">
                  <c:v>281.64808199999999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5-4158-B6EE-ACA71B806D97}"/>
            </c:ext>
          </c:extLst>
        </c:ser>
        <c:ser>
          <c:idx val="1"/>
          <c:order val="1"/>
          <c:tx>
            <c:strRef>
              <c:f>crossover8!$D$1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crossover8!$D$2:$D$41</c:f>
              <c:numCache>
                <c:formatCode>General</c:formatCode>
                <c:ptCount val="40"/>
                <c:pt idx="0">
                  <c:v>557.45680800000002</c:v>
                </c:pt>
                <c:pt idx="1">
                  <c:v>557.45680800000002</c:v>
                </c:pt>
                <c:pt idx="2">
                  <c:v>557.45680800000002</c:v>
                </c:pt>
                <c:pt idx="3">
                  <c:v>557.45680800000002</c:v>
                </c:pt>
                <c:pt idx="4">
                  <c:v>197.382858</c:v>
                </c:pt>
                <c:pt idx="5">
                  <c:v>183.74086399999999</c:v>
                </c:pt>
                <c:pt idx="6">
                  <c:v>134.42635300000001</c:v>
                </c:pt>
                <c:pt idx="7">
                  <c:v>134.42635300000001</c:v>
                </c:pt>
                <c:pt idx="8">
                  <c:v>104.123868</c:v>
                </c:pt>
                <c:pt idx="9">
                  <c:v>104.123868</c:v>
                </c:pt>
                <c:pt idx="10">
                  <c:v>104.123868</c:v>
                </c:pt>
                <c:pt idx="11">
                  <c:v>104.123868</c:v>
                </c:pt>
                <c:pt idx="12">
                  <c:v>104.123868</c:v>
                </c:pt>
                <c:pt idx="13">
                  <c:v>104.123868</c:v>
                </c:pt>
                <c:pt idx="14">
                  <c:v>104.123868</c:v>
                </c:pt>
                <c:pt idx="15">
                  <c:v>104.123868</c:v>
                </c:pt>
                <c:pt idx="16">
                  <c:v>104.123868</c:v>
                </c:pt>
                <c:pt idx="17">
                  <c:v>104.123868</c:v>
                </c:pt>
                <c:pt idx="18">
                  <c:v>104.123868</c:v>
                </c:pt>
                <c:pt idx="19">
                  <c:v>104.123868</c:v>
                </c:pt>
                <c:pt idx="20">
                  <c:v>104.123868</c:v>
                </c:pt>
                <c:pt idx="21">
                  <c:v>104.123868</c:v>
                </c:pt>
                <c:pt idx="22">
                  <c:v>104.123868</c:v>
                </c:pt>
                <c:pt idx="23">
                  <c:v>104.123868</c:v>
                </c:pt>
                <c:pt idx="24">
                  <c:v>8.0374839999999992</c:v>
                </c:pt>
                <c:pt idx="25">
                  <c:v>8.0374839999999992</c:v>
                </c:pt>
                <c:pt idx="26">
                  <c:v>8.0374839999999992</c:v>
                </c:pt>
                <c:pt idx="27">
                  <c:v>8.0374839999999992</c:v>
                </c:pt>
                <c:pt idx="28">
                  <c:v>8.0374839999999992</c:v>
                </c:pt>
                <c:pt idx="29">
                  <c:v>8.0374839999999992</c:v>
                </c:pt>
                <c:pt idx="30">
                  <c:v>8.0374839999999992</c:v>
                </c:pt>
                <c:pt idx="31">
                  <c:v>8.0374839999999992</c:v>
                </c:pt>
                <c:pt idx="32">
                  <c:v>8.0374839999999992</c:v>
                </c:pt>
                <c:pt idx="33">
                  <c:v>8.0374839999999992</c:v>
                </c:pt>
                <c:pt idx="34">
                  <c:v>8.0374839999999992</c:v>
                </c:pt>
                <c:pt idx="35">
                  <c:v>8.0374839999999992</c:v>
                </c:pt>
                <c:pt idx="36">
                  <c:v>8.0374839999999992</c:v>
                </c:pt>
                <c:pt idx="37">
                  <c:v>8.0374839999999992</c:v>
                </c:pt>
                <c:pt idx="38">
                  <c:v>8.0374839999999992</c:v>
                </c:pt>
                <c:pt idx="39">
                  <c:v>8.0374839999999992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5-4158-B6EE-ACA71B806D97}"/>
            </c:ext>
          </c:extLst>
        </c:ser>
        <c:ser>
          <c:idx val="2"/>
          <c:order val="2"/>
          <c:tx>
            <c:strRef>
              <c:f>crossover8!$F$1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crossover8!$F$2:$F$41</c:f>
              <c:numCache>
                <c:formatCode>General</c:formatCode>
                <c:ptCount val="40"/>
                <c:pt idx="0">
                  <c:v>1061.661282</c:v>
                </c:pt>
                <c:pt idx="1">
                  <c:v>477.78398099999998</c:v>
                </c:pt>
                <c:pt idx="2">
                  <c:v>477.78398099999998</c:v>
                </c:pt>
                <c:pt idx="3">
                  <c:v>477.78398099999998</c:v>
                </c:pt>
                <c:pt idx="4">
                  <c:v>477.78398099999998</c:v>
                </c:pt>
                <c:pt idx="5">
                  <c:v>469.67104599999999</c:v>
                </c:pt>
                <c:pt idx="6">
                  <c:v>354.33635199999998</c:v>
                </c:pt>
                <c:pt idx="7">
                  <c:v>181.69001499999999</c:v>
                </c:pt>
                <c:pt idx="8">
                  <c:v>96.891836999999995</c:v>
                </c:pt>
                <c:pt idx="9">
                  <c:v>96.891836999999995</c:v>
                </c:pt>
                <c:pt idx="10">
                  <c:v>82.063355000000001</c:v>
                </c:pt>
                <c:pt idx="11">
                  <c:v>82.063355000000001</c:v>
                </c:pt>
                <c:pt idx="12">
                  <c:v>82.063355000000001</c:v>
                </c:pt>
                <c:pt idx="13">
                  <c:v>82.063355000000001</c:v>
                </c:pt>
                <c:pt idx="14">
                  <c:v>82.063355000000001</c:v>
                </c:pt>
                <c:pt idx="15">
                  <c:v>82.063355000000001</c:v>
                </c:pt>
                <c:pt idx="16">
                  <c:v>61.112746999999999</c:v>
                </c:pt>
                <c:pt idx="17">
                  <c:v>61.112746999999999</c:v>
                </c:pt>
                <c:pt idx="18">
                  <c:v>61.112746999999999</c:v>
                </c:pt>
                <c:pt idx="19">
                  <c:v>61.112746999999999</c:v>
                </c:pt>
                <c:pt idx="20">
                  <c:v>61.112746999999999</c:v>
                </c:pt>
                <c:pt idx="21">
                  <c:v>61.112746999999999</c:v>
                </c:pt>
                <c:pt idx="22">
                  <c:v>61.112746999999999</c:v>
                </c:pt>
                <c:pt idx="23">
                  <c:v>61.112746999999999</c:v>
                </c:pt>
                <c:pt idx="24">
                  <c:v>61.112746999999999</c:v>
                </c:pt>
                <c:pt idx="25">
                  <c:v>61.112746999999999</c:v>
                </c:pt>
                <c:pt idx="26">
                  <c:v>61.112746999999999</c:v>
                </c:pt>
                <c:pt idx="27">
                  <c:v>61.112746999999999</c:v>
                </c:pt>
                <c:pt idx="28">
                  <c:v>61.112746999999999</c:v>
                </c:pt>
                <c:pt idx="29">
                  <c:v>61.112746999999999</c:v>
                </c:pt>
                <c:pt idx="30">
                  <c:v>61.112746999999999</c:v>
                </c:pt>
                <c:pt idx="31">
                  <c:v>61.112746999999999</c:v>
                </c:pt>
                <c:pt idx="32">
                  <c:v>61.112746999999999</c:v>
                </c:pt>
                <c:pt idx="33">
                  <c:v>61.112746999999999</c:v>
                </c:pt>
                <c:pt idx="34">
                  <c:v>52.715767999999997</c:v>
                </c:pt>
                <c:pt idx="35">
                  <c:v>52.715767999999997</c:v>
                </c:pt>
                <c:pt idx="36">
                  <c:v>52.715767999999997</c:v>
                </c:pt>
                <c:pt idx="37">
                  <c:v>52.715767999999997</c:v>
                </c:pt>
                <c:pt idx="38">
                  <c:v>52.715767999999997</c:v>
                </c:pt>
                <c:pt idx="39">
                  <c:v>52.715767999999997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F5-4158-B6EE-ACA71B806D97}"/>
            </c:ext>
          </c:extLst>
        </c:ser>
        <c:ser>
          <c:idx val="3"/>
          <c:order val="3"/>
          <c:tx>
            <c:strRef>
              <c:f>crossover8!$H$1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crossover8!$H$2:$H$41</c:f>
              <c:numCache>
                <c:formatCode>General</c:formatCode>
                <c:ptCount val="40"/>
                <c:pt idx="0">
                  <c:v>887.68127900000002</c:v>
                </c:pt>
                <c:pt idx="1">
                  <c:v>643.06370500000003</c:v>
                </c:pt>
                <c:pt idx="2">
                  <c:v>643.06370500000003</c:v>
                </c:pt>
                <c:pt idx="3">
                  <c:v>643.06370500000003</c:v>
                </c:pt>
                <c:pt idx="4">
                  <c:v>408.95196399999998</c:v>
                </c:pt>
                <c:pt idx="5">
                  <c:v>408.95196399999998</c:v>
                </c:pt>
                <c:pt idx="6">
                  <c:v>408.95196399999998</c:v>
                </c:pt>
                <c:pt idx="7">
                  <c:v>408.95196399999998</c:v>
                </c:pt>
                <c:pt idx="8">
                  <c:v>408.95196399999998</c:v>
                </c:pt>
                <c:pt idx="9">
                  <c:v>408.95196399999998</c:v>
                </c:pt>
                <c:pt idx="10">
                  <c:v>408.95196399999998</c:v>
                </c:pt>
                <c:pt idx="11">
                  <c:v>408.95196399999998</c:v>
                </c:pt>
                <c:pt idx="12">
                  <c:v>408.95196399999998</c:v>
                </c:pt>
                <c:pt idx="13">
                  <c:v>283.69610299999999</c:v>
                </c:pt>
                <c:pt idx="14">
                  <c:v>213.07798199999999</c:v>
                </c:pt>
                <c:pt idx="15">
                  <c:v>211.50774100000001</c:v>
                </c:pt>
                <c:pt idx="16">
                  <c:v>211.50774100000001</c:v>
                </c:pt>
                <c:pt idx="17">
                  <c:v>175.03505200000001</c:v>
                </c:pt>
                <c:pt idx="18">
                  <c:v>175.03505200000001</c:v>
                </c:pt>
                <c:pt idx="19">
                  <c:v>173.89122499999999</c:v>
                </c:pt>
                <c:pt idx="20">
                  <c:v>162.37016299999999</c:v>
                </c:pt>
                <c:pt idx="21">
                  <c:v>162.37016299999999</c:v>
                </c:pt>
                <c:pt idx="22">
                  <c:v>162.37016299999999</c:v>
                </c:pt>
                <c:pt idx="23">
                  <c:v>162.37016299999999</c:v>
                </c:pt>
                <c:pt idx="24">
                  <c:v>162.37016299999999</c:v>
                </c:pt>
                <c:pt idx="25">
                  <c:v>162.37016299999999</c:v>
                </c:pt>
                <c:pt idx="26">
                  <c:v>92.667495000000002</c:v>
                </c:pt>
                <c:pt idx="27">
                  <c:v>92.667495000000002</c:v>
                </c:pt>
                <c:pt idx="28">
                  <c:v>92.667495000000002</c:v>
                </c:pt>
                <c:pt idx="29">
                  <c:v>92.667495000000002</c:v>
                </c:pt>
                <c:pt idx="30">
                  <c:v>92.667495000000002</c:v>
                </c:pt>
                <c:pt idx="31">
                  <c:v>92.667495000000002</c:v>
                </c:pt>
                <c:pt idx="32">
                  <c:v>92.667495000000002</c:v>
                </c:pt>
                <c:pt idx="33">
                  <c:v>92.667495000000002</c:v>
                </c:pt>
                <c:pt idx="34">
                  <c:v>92.667495000000002</c:v>
                </c:pt>
                <c:pt idx="35">
                  <c:v>92.667495000000002</c:v>
                </c:pt>
                <c:pt idx="36">
                  <c:v>92.667495000000002</c:v>
                </c:pt>
                <c:pt idx="37">
                  <c:v>70.623718999999994</c:v>
                </c:pt>
                <c:pt idx="38">
                  <c:v>70.623718999999994</c:v>
                </c:pt>
                <c:pt idx="39">
                  <c:v>70.623718999999994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F5-4158-B6EE-ACA71B806D97}"/>
            </c:ext>
          </c:extLst>
        </c:ser>
        <c:ser>
          <c:idx val="4"/>
          <c:order val="4"/>
          <c:tx>
            <c:strRef>
              <c:f>crossover8!$J$1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crossover8!$J$2:$J$41</c:f>
              <c:numCache>
                <c:formatCode>General</c:formatCode>
                <c:ptCount val="40"/>
                <c:pt idx="0">
                  <c:v>305.255</c:v>
                </c:pt>
                <c:pt idx="1">
                  <c:v>305.255</c:v>
                </c:pt>
                <c:pt idx="2">
                  <c:v>172.14814899999999</c:v>
                </c:pt>
                <c:pt idx="3">
                  <c:v>172.14814899999999</c:v>
                </c:pt>
                <c:pt idx="4">
                  <c:v>172.14814899999999</c:v>
                </c:pt>
                <c:pt idx="5">
                  <c:v>159.67008200000001</c:v>
                </c:pt>
                <c:pt idx="6">
                  <c:v>106.852118</c:v>
                </c:pt>
                <c:pt idx="7">
                  <c:v>106.852118</c:v>
                </c:pt>
                <c:pt idx="8">
                  <c:v>106.852118</c:v>
                </c:pt>
                <c:pt idx="9">
                  <c:v>106.852118</c:v>
                </c:pt>
                <c:pt idx="10">
                  <c:v>106.852118</c:v>
                </c:pt>
                <c:pt idx="11">
                  <c:v>106.852118</c:v>
                </c:pt>
                <c:pt idx="12">
                  <c:v>106.852118</c:v>
                </c:pt>
                <c:pt idx="13">
                  <c:v>106.852118</c:v>
                </c:pt>
                <c:pt idx="14">
                  <c:v>106.852118</c:v>
                </c:pt>
                <c:pt idx="15">
                  <c:v>106.852118</c:v>
                </c:pt>
                <c:pt idx="16">
                  <c:v>106.852118</c:v>
                </c:pt>
                <c:pt idx="17">
                  <c:v>106.852118</c:v>
                </c:pt>
                <c:pt idx="18">
                  <c:v>106.852118</c:v>
                </c:pt>
                <c:pt idx="19">
                  <c:v>106.852118</c:v>
                </c:pt>
                <c:pt idx="20">
                  <c:v>106.852118</c:v>
                </c:pt>
                <c:pt idx="21">
                  <c:v>106.852118</c:v>
                </c:pt>
                <c:pt idx="22">
                  <c:v>106.852118</c:v>
                </c:pt>
                <c:pt idx="23">
                  <c:v>106.852118</c:v>
                </c:pt>
                <c:pt idx="24">
                  <c:v>106.852118</c:v>
                </c:pt>
                <c:pt idx="25">
                  <c:v>106.852118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F5-4158-B6EE-ACA71B806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704288"/>
        <c:axId val="809010240"/>
      </c:lineChart>
      <c:catAx>
        <c:axId val="86370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09010240"/>
        <c:crosses val="autoZero"/>
        <c:auto val="1"/>
        <c:lblAlgn val="ctr"/>
        <c:lblOffset val="100"/>
        <c:noMultiLvlLbl val="0"/>
      </c:catAx>
      <c:valAx>
        <c:axId val="8090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6370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mutate01!$B$1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mutate01!$B$2:$B$41</c:f>
              <c:numCache>
                <c:formatCode>General</c:formatCode>
                <c:ptCount val="40"/>
                <c:pt idx="0">
                  <c:v>1199.5219959999999</c:v>
                </c:pt>
                <c:pt idx="1">
                  <c:v>652.96801100000005</c:v>
                </c:pt>
                <c:pt idx="2">
                  <c:v>652.96801100000005</c:v>
                </c:pt>
                <c:pt idx="3">
                  <c:v>652.96801100000005</c:v>
                </c:pt>
                <c:pt idx="4">
                  <c:v>652.96801100000005</c:v>
                </c:pt>
                <c:pt idx="5">
                  <c:v>652.96801100000005</c:v>
                </c:pt>
                <c:pt idx="6">
                  <c:v>591.52126899999996</c:v>
                </c:pt>
                <c:pt idx="7">
                  <c:v>576.75138000000004</c:v>
                </c:pt>
                <c:pt idx="8">
                  <c:v>576.75138000000004</c:v>
                </c:pt>
                <c:pt idx="9">
                  <c:v>428.36300299999999</c:v>
                </c:pt>
                <c:pt idx="10">
                  <c:v>428.36300299999999</c:v>
                </c:pt>
                <c:pt idx="11">
                  <c:v>281.30214899999999</c:v>
                </c:pt>
                <c:pt idx="12">
                  <c:v>281.30214899999999</c:v>
                </c:pt>
                <c:pt idx="13">
                  <c:v>168.433887</c:v>
                </c:pt>
                <c:pt idx="14">
                  <c:v>161.87427</c:v>
                </c:pt>
                <c:pt idx="15">
                  <c:v>161.87427</c:v>
                </c:pt>
                <c:pt idx="16">
                  <c:v>161.87427</c:v>
                </c:pt>
                <c:pt idx="17">
                  <c:v>161.87427</c:v>
                </c:pt>
                <c:pt idx="18">
                  <c:v>161.87427</c:v>
                </c:pt>
                <c:pt idx="19">
                  <c:v>161.87427</c:v>
                </c:pt>
                <c:pt idx="20">
                  <c:v>161.87427</c:v>
                </c:pt>
                <c:pt idx="21">
                  <c:v>161.87427</c:v>
                </c:pt>
                <c:pt idx="22">
                  <c:v>161.87427</c:v>
                </c:pt>
                <c:pt idx="23">
                  <c:v>103.730255</c:v>
                </c:pt>
                <c:pt idx="24">
                  <c:v>103.730255</c:v>
                </c:pt>
                <c:pt idx="25">
                  <c:v>103.730255</c:v>
                </c:pt>
                <c:pt idx="26">
                  <c:v>103.730255</c:v>
                </c:pt>
                <c:pt idx="27">
                  <c:v>87.437050999999997</c:v>
                </c:pt>
                <c:pt idx="28">
                  <c:v>87.437050999999997</c:v>
                </c:pt>
                <c:pt idx="29">
                  <c:v>87.437050999999997</c:v>
                </c:pt>
                <c:pt idx="30">
                  <c:v>87.437050999999997</c:v>
                </c:pt>
                <c:pt idx="31">
                  <c:v>87.437050999999997</c:v>
                </c:pt>
                <c:pt idx="32">
                  <c:v>87.437050999999997</c:v>
                </c:pt>
                <c:pt idx="33">
                  <c:v>87.437050999999997</c:v>
                </c:pt>
                <c:pt idx="34">
                  <c:v>83.457188000000002</c:v>
                </c:pt>
                <c:pt idx="35">
                  <c:v>83.457188000000002</c:v>
                </c:pt>
                <c:pt idx="36">
                  <c:v>83.457188000000002</c:v>
                </c:pt>
                <c:pt idx="37">
                  <c:v>83.457188000000002</c:v>
                </c:pt>
                <c:pt idx="38">
                  <c:v>83.457188000000002</c:v>
                </c:pt>
                <c:pt idx="39">
                  <c:v>83.457188000000002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2-4830-B40E-AA08EAD8DDF3}"/>
            </c:ext>
          </c:extLst>
        </c:ser>
        <c:ser>
          <c:idx val="1"/>
          <c:order val="1"/>
          <c:tx>
            <c:strRef>
              <c:f>mutate01!$D$1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mutate01!$D$2:$D$41</c:f>
              <c:numCache>
                <c:formatCode>General</c:formatCode>
                <c:ptCount val="40"/>
                <c:pt idx="0">
                  <c:v>397.578217</c:v>
                </c:pt>
                <c:pt idx="1">
                  <c:v>397.578217</c:v>
                </c:pt>
                <c:pt idx="2">
                  <c:v>162.88109499999999</c:v>
                </c:pt>
                <c:pt idx="3">
                  <c:v>162.88109499999999</c:v>
                </c:pt>
                <c:pt idx="4">
                  <c:v>162.88109499999999</c:v>
                </c:pt>
                <c:pt idx="5">
                  <c:v>131.688942</c:v>
                </c:pt>
                <c:pt idx="6">
                  <c:v>131.688942</c:v>
                </c:pt>
                <c:pt idx="7">
                  <c:v>57.191510999999998</c:v>
                </c:pt>
                <c:pt idx="8">
                  <c:v>57.191510999999998</c:v>
                </c:pt>
                <c:pt idx="9">
                  <c:v>57.191510999999998</c:v>
                </c:pt>
                <c:pt idx="10">
                  <c:v>57.191510999999998</c:v>
                </c:pt>
                <c:pt idx="11">
                  <c:v>29.950565999999998</c:v>
                </c:pt>
                <c:pt idx="12">
                  <c:v>29.950565999999998</c:v>
                </c:pt>
                <c:pt idx="13">
                  <c:v>29.950565999999998</c:v>
                </c:pt>
                <c:pt idx="14">
                  <c:v>29.950565999999998</c:v>
                </c:pt>
                <c:pt idx="15">
                  <c:v>29.950565999999998</c:v>
                </c:pt>
                <c:pt idx="16">
                  <c:v>29.950565999999998</c:v>
                </c:pt>
                <c:pt idx="17">
                  <c:v>29.950565999999998</c:v>
                </c:pt>
                <c:pt idx="18">
                  <c:v>29.950565999999998</c:v>
                </c:pt>
                <c:pt idx="19">
                  <c:v>29.950565999999998</c:v>
                </c:pt>
                <c:pt idx="20">
                  <c:v>29.950565999999998</c:v>
                </c:pt>
                <c:pt idx="21">
                  <c:v>29.950565999999998</c:v>
                </c:pt>
                <c:pt idx="22">
                  <c:v>29.950565999999998</c:v>
                </c:pt>
                <c:pt idx="23">
                  <c:v>29.950565999999998</c:v>
                </c:pt>
                <c:pt idx="24">
                  <c:v>29.950565999999998</c:v>
                </c:pt>
                <c:pt idx="25">
                  <c:v>29.950565999999998</c:v>
                </c:pt>
                <c:pt idx="26">
                  <c:v>29.950565999999998</c:v>
                </c:pt>
                <c:pt idx="27">
                  <c:v>29.950565999999998</c:v>
                </c:pt>
                <c:pt idx="28">
                  <c:v>29.950565999999998</c:v>
                </c:pt>
                <c:pt idx="29">
                  <c:v>29.950565999999998</c:v>
                </c:pt>
                <c:pt idx="30">
                  <c:v>29.950565999999998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2-4830-B40E-AA08EAD8DDF3}"/>
            </c:ext>
          </c:extLst>
        </c:ser>
        <c:ser>
          <c:idx val="2"/>
          <c:order val="2"/>
          <c:tx>
            <c:strRef>
              <c:f>mutate01!$F$1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mutate01!$F$2:$F$41</c:f>
              <c:numCache>
                <c:formatCode>General</c:formatCode>
                <c:ptCount val="40"/>
                <c:pt idx="0">
                  <c:v>294.62342100000001</c:v>
                </c:pt>
                <c:pt idx="1">
                  <c:v>294.62342100000001</c:v>
                </c:pt>
                <c:pt idx="2">
                  <c:v>294.62342100000001</c:v>
                </c:pt>
                <c:pt idx="3">
                  <c:v>255.50042500000001</c:v>
                </c:pt>
                <c:pt idx="4">
                  <c:v>255.50042500000001</c:v>
                </c:pt>
                <c:pt idx="5">
                  <c:v>171.96428599999999</c:v>
                </c:pt>
                <c:pt idx="6">
                  <c:v>119.704684</c:v>
                </c:pt>
                <c:pt idx="7">
                  <c:v>115.10105900000001</c:v>
                </c:pt>
                <c:pt idx="8">
                  <c:v>115.10105900000001</c:v>
                </c:pt>
                <c:pt idx="9">
                  <c:v>115.10105900000001</c:v>
                </c:pt>
                <c:pt idx="10">
                  <c:v>115.10105900000001</c:v>
                </c:pt>
                <c:pt idx="11">
                  <c:v>115.10105900000001</c:v>
                </c:pt>
                <c:pt idx="12">
                  <c:v>115.10105900000001</c:v>
                </c:pt>
                <c:pt idx="13">
                  <c:v>115.10105900000001</c:v>
                </c:pt>
                <c:pt idx="14">
                  <c:v>115.10105900000001</c:v>
                </c:pt>
                <c:pt idx="15">
                  <c:v>115.10105900000001</c:v>
                </c:pt>
                <c:pt idx="16">
                  <c:v>115.10105900000001</c:v>
                </c:pt>
                <c:pt idx="17">
                  <c:v>93.230613000000005</c:v>
                </c:pt>
                <c:pt idx="18">
                  <c:v>93.230613000000005</c:v>
                </c:pt>
                <c:pt idx="19">
                  <c:v>93.230613000000005</c:v>
                </c:pt>
                <c:pt idx="20">
                  <c:v>93.230613000000005</c:v>
                </c:pt>
                <c:pt idx="21">
                  <c:v>93.230613000000005</c:v>
                </c:pt>
                <c:pt idx="22">
                  <c:v>71.351963999999995</c:v>
                </c:pt>
                <c:pt idx="23">
                  <c:v>71.351963999999995</c:v>
                </c:pt>
                <c:pt idx="24">
                  <c:v>71.351963999999995</c:v>
                </c:pt>
                <c:pt idx="25">
                  <c:v>66.065746000000004</c:v>
                </c:pt>
                <c:pt idx="26">
                  <c:v>66.065746000000004</c:v>
                </c:pt>
                <c:pt idx="27">
                  <c:v>62.391041000000001</c:v>
                </c:pt>
                <c:pt idx="28">
                  <c:v>62.391041000000001</c:v>
                </c:pt>
                <c:pt idx="29">
                  <c:v>62.391041000000001</c:v>
                </c:pt>
                <c:pt idx="30">
                  <c:v>62.391041000000001</c:v>
                </c:pt>
                <c:pt idx="31">
                  <c:v>62.391041000000001</c:v>
                </c:pt>
                <c:pt idx="32">
                  <c:v>61.418174</c:v>
                </c:pt>
                <c:pt idx="33">
                  <c:v>61.418174</c:v>
                </c:pt>
                <c:pt idx="34">
                  <c:v>61.418174</c:v>
                </c:pt>
                <c:pt idx="35">
                  <c:v>61.418174</c:v>
                </c:pt>
                <c:pt idx="36">
                  <c:v>61.418174</c:v>
                </c:pt>
                <c:pt idx="37">
                  <c:v>61.418174</c:v>
                </c:pt>
                <c:pt idx="38">
                  <c:v>61.418174</c:v>
                </c:pt>
                <c:pt idx="39">
                  <c:v>61.418174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2-4830-B40E-AA08EAD8DDF3}"/>
            </c:ext>
          </c:extLst>
        </c:ser>
        <c:ser>
          <c:idx val="3"/>
          <c:order val="3"/>
          <c:tx>
            <c:strRef>
              <c:f>mutate01!$H$1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mutate01!$H$2:$H$41</c:f>
              <c:numCache>
                <c:formatCode>General</c:formatCode>
                <c:ptCount val="40"/>
                <c:pt idx="0">
                  <c:v>794.93220299999996</c:v>
                </c:pt>
                <c:pt idx="1">
                  <c:v>794.93220299999996</c:v>
                </c:pt>
                <c:pt idx="2">
                  <c:v>794.93220299999996</c:v>
                </c:pt>
                <c:pt idx="3">
                  <c:v>794.93220299999996</c:v>
                </c:pt>
                <c:pt idx="4">
                  <c:v>478.314774</c:v>
                </c:pt>
                <c:pt idx="5">
                  <c:v>478.314774</c:v>
                </c:pt>
                <c:pt idx="6">
                  <c:v>478.314774</c:v>
                </c:pt>
                <c:pt idx="7">
                  <c:v>478.314774</c:v>
                </c:pt>
                <c:pt idx="8">
                  <c:v>371.31407000000002</c:v>
                </c:pt>
                <c:pt idx="9">
                  <c:v>315.20971700000001</c:v>
                </c:pt>
                <c:pt idx="10">
                  <c:v>205.72842399999999</c:v>
                </c:pt>
                <c:pt idx="11">
                  <c:v>205.72842399999999</c:v>
                </c:pt>
                <c:pt idx="12">
                  <c:v>205.72842399999999</c:v>
                </c:pt>
                <c:pt idx="13">
                  <c:v>205.72842399999999</c:v>
                </c:pt>
                <c:pt idx="14">
                  <c:v>136.36412200000001</c:v>
                </c:pt>
                <c:pt idx="15">
                  <c:v>136.36412200000001</c:v>
                </c:pt>
                <c:pt idx="16">
                  <c:v>136.36412200000001</c:v>
                </c:pt>
                <c:pt idx="17">
                  <c:v>118.434034</c:v>
                </c:pt>
                <c:pt idx="18">
                  <c:v>118.434034</c:v>
                </c:pt>
                <c:pt idx="19">
                  <c:v>118.434034</c:v>
                </c:pt>
                <c:pt idx="20">
                  <c:v>118.434034</c:v>
                </c:pt>
                <c:pt idx="21">
                  <c:v>61.887424000000003</c:v>
                </c:pt>
                <c:pt idx="22">
                  <c:v>61.887424000000003</c:v>
                </c:pt>
                <c:pt idx="23">
                  <c:v>61.887424000000003</c:v>
                </c:pt>
                <c:pt idx="24">
                  <c:v>61.887424000000003</c:v>
                </c:pt>
                <c:pt idx="25">
                  <c:v>61.887424000000003</c:v>
                </c:pt>
                <c:pt idx="26">
                  <c:v>61.887424000000003</c:v>
                </c:pt>
                <c:pt idx="27">
                  <c:v>61.887424000000003</c:v>
                </c:pt>
                <c:pt idx="28">
                  <c:v>61.887424000000003</c:v>
                </c:pt>
                <c:pt idx="29">
                  <c:v>61.887424000000003</c:v>
                </c:pt>
                <c:pt idx="30">
                  <c:v>61.887424000000003</c:v>
                </c:pt>
                <c:pt idx="31">
                  <c:v>61.887424000000003</c:v>
                </c:pt>
                <c:pt idx="32">
                  <c:v>50.517287000000003</c:v>
                </c:pt>
                <c:pt idx="33">
                  <c:v>50.517287000000003</c:v>
                </c:pt>
                <c:pt idx="34">
                  <c:v>50.517287000000003</c:v>
                </c:pt>
                <c:pt idx="35">
                  <c:v>50.517287000000003</c:v>
                </c:pt>
                <c:pt idx="36">
                  <c:v>50.517287000000003</c:v>
                </c:pt>
                <c:pt idx="37">
                  <c:v>-35.638770999999998</c:v>
                </c:pt>
                <c:pt idx="38">
                  <c:v>-35.638770999999998</c:v>
                </c:pt>
                <c:pt idx="39">
                  <c:v>-35.638770999999998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82-4830-B40E-AA08EAD8DDF3}"/>
            </c:ext>
          </c:extLst>
        </c:ser>
        <c:ser>
          <c:idx val="4"/>
          <c:order val="4"/>
          <c:tx>
            <c:strRef>
              <c:f>mutate01!$J$1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mutate01!$J$2:$J$41</c:f>
              <c:numCache>
                <c:formatCode>General</c:formatCode>
                <c:ptCount val="40"/>
                <c:pt idx="0">
                  <c:v>824.17419700000005</c:v>
                </c:pt>
                <c:pt idx="1">
                  <c:v>824.17419700000005</c:v>
                </c:pt>
                <c:pt idx="2">
                  <c:v>145.904831</c:v>
                </c:pt>
                <c:pt idx="3">
                  <c:v>145.904831</c:v>
                </c:pt>
                <c:pt idx="4">
                  <c:v>145.904831</c:v>
                </c:pt>
                <c:pt idx="5">
                  <c:v>81.533302000000006</c:v>
                </c:pt>
                <c:pt idx="6">
                  <c:v>81.533302000000006</c:v>
                </c:pt>
                <c:pt idx="7">
                  <c:v>80.110506000000001</c:v>
                </c:pt>
                <c:pt idx="8">
                  <c:v>80.110506000000001</c:v>
                </c:pt>
                <c:pt idx="9">
                  <c:v>80.110506000000001</c:v>
                </c:pt>
                <c:pt idx="10">
                  <c:v>80.110506000000001</c:v>
                </c:pt>
                <c:pt idx="11">
                  <c:v>80.110506000000001</c:v>
                </c:pt>
                <c:pt idx="12">
                  <c:v>80.110506000000001</c:v>
                </c:pt>
                <c:pt idx="13">
                  <c:v>71.278852999999998</c:v>
                </c:pt>
                <c:pt idx="14">
                  <c:v>66.380418000000006</c:v>
                </c:pt>
                <c:pt idx="15">
                  <c:v>66.380418000000006</c:v>
                </c:pt>
                <c:pt idx="16">
                  <c:v>66.380418000000006</c:v>
                </c:pt>
                <c:pt idx="17">
                  <c:v>66.380418000000006</c:v>
                </c:pt>
                <c:pt idx="18">
                  <c:v>66.380418000000006</c:v>
                </c:pt>
                <c:pt idx="19">
                  <c:v>66.380418000000006</c:v>
                </c:pt>
                <c:pt idx="20">
                  <c:v>66.380418000000006</c:v>
                </c:pt>
                <c:pt idx="21">
                  <c:v>66.380418000000006</c:v>
                </c:pt>
                <c:pt idx="22">
                  <c:v>66.380418000000006</c:v>
                </c:pt>
                <c:pt idx="23">
                  <c:v>66.380418000000006</c:v>
                </c:pt>
                <c:pt idx="24">
                  <c:v>66.380418000000006</c:v>
                </c:pt>
                <c:pt idx="25">
                  <c:v>66.380418000000006</c:v>
                </c:pt>
                <c:pt idx="26">
                  <c:v>66.380418000000006</c:v>
                </c:pt>
                <c:pt idx="27">
                  <c:v>66.380418000000006</c:v>
                </c:pt>
                <c:pt idx="28">
                  <c:v>66.380418000000006</c:v>
                </c:pt>
                <c:pt idx="29">
                  <c:v>56.127608000000002</c:v>
                </c:pt>
                <c:pt idx="30">
                  <c:v>56.127608000000002</c:v>
                </c:pt>
                <c:pt idx="31">
                  <c:v>56.127608000000002</c:v>
                </c:pt>
                <c:pt idx="32">
                  <c:v>56.127608000000002</c:v>
                </c:pt>
                <c:pt idx="33">
                  <c:v>56.127608000000002</c:v>
                </c:pt>
                <c:pt idx="34">
                  <c:v>56.127608000000002</c:v>
                </c:pt>
                <c:pt idx="35">
                  <c:v>56.127608000000002</c:v>
                </c:pt>
                <c:pt idx="36">
                  <c:v>56.127608000000002</c:v>
                </c:pt>
                <c:pt idx="37">
                  <c:v>56.127608000000002</c:v>
                </c:pt>
                <c:pt idx="38">
                  <c:v>56.127608000000002</c:v>
                </c:pt>
                <c:pt idx="39">
                  <c:v>37.334431000000002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82-4830-B40E-AA08EAD8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592655"/>
        <c:axId val="376593135"/>
      </c:lineChart>
      <c:catAx>
        <c:axId val="376592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76593135"/>
        <c:crosses val="autoZero"/>
        <c:auto val="1"/>
        <c:lblAlgn val="ctr"/>
        <c:lblOffset val="100"/>
        <c:noMultiLvlLbl val="0"/>
      </c:catAx>
      <c:valAx>
        <c:axId val="3765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7659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TickLimit</a:t>
            </a:r>
            <a:r>
              <a:rPr lang="hr-HR" baseline="0"/>
              <a:t> = 300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ticklimit300!$B$1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ticklimit300!$B$2:$B$41</c:f>
              <c:numCache>
                <c:formatCode>General</c:formatCode>
                <c:ptCount val="40"/>
                <c:pt idx="0">
                  <c:v>1081.0108250000001</c:v>
                </c:pt>
                <c:pt idx="1">
                  <c:v>911.95415600000001</c:v>
                </c:pt>
                <c:pt idx="2">
                  <c:v>782.30402500000002</c:v>
                </c:pt>
                <c:pt idx="3">
                  <c:v>782.30402500000002</c:v>
                </c:pt>
                <c:pt idx="4">
                  <c:v>665.34847200000002</c:v>
                </c:pt>
                <c:pt idx="5">
                  <c:v>665.34847200000002</c:v>
                </c:pt>
                <c:pt idx="6">
                  <c:v>665.34847200000002</c:v>
                </c:pt>
                <c:pt idx="7">
                  <c:v>665.34847200000002</c:v>
                </c:pt>
                <c:pt idx="8">
                  <c:v>563.02268200000003</c:v>
                </c:pt>
                <c:pt idx="9">
                  <c:v>369.10962499999999</c:v>
                </c:pt>
                <c:pt idx="10">
                  <c:v>272.29107900000002</c:v>
                </c:pt>
                <c:pt idx="11">
                  <c:v>272.29107900000002</c:v>
                </c:pt>
                <c:pt idx="12">
                  <c:v>272.29107900000002</c:v>
                </c:pt>
                <c:pt idx="13">
                  <c:v>252.59269599999999</c:v>
                </c:pt>
                <c:pt idx="14">
                  <c:v>194.59413699999999</c:v>
                </c:pt>
                <c:pt idx="15">
                  <c:v>194.59413699999999</c:v>
                </c:pt>
                <c:pt idx="16">
                  <c:v>194.59413699999999</c:v>
                </c:pt>
                <c:pt idx="17">
                  <c:v>194.59413699999999</c:v>
                </c:pt>
                <c:pt idx="18">
                  <c:v>194.59413699999999</c:v>
                </c:pt>
                <c:pt idx="19">
                  <c:v>194.59413699999999</c:v>
                </c:pt>
                <c:pt idx="20">
                  <c:v>194.59413699999999</c:v>
                </c:pt>
                <c:pt idx="21">
                  <c:v>194.59413699999999</c:v>
                </c:pt>
                <c:pt idx="22">
                  <c:v>194.59413699999999</c:v>
                </c:pt>
                <c:pt idx="23">
                  <c:v>128.86806100000001</c:v>
                </c:pt>
                <c:pt idx="24">
                  <c:v>128.86806100000001</c:v>
                </c:pt>
                <c:pt idx="25">
                  <c:v>128.86806100000001</c:v>
                </c:pt>
                <c:pt idx="26">
                  <c:v>128.86806100000001</c:v>
                </c:pt>
                <c:pt idx="27">
                  <c:v>128.86806100000001</c:v>
                </c:pt>
                <c:pt idx="28">
                  <c:v>128.86806100000001</c:v>
                </c:pt>
                <c:pt idx="29">
                  <c:v>128.86806100000001</c:v>
                </c:pt>
                <c:pt idx="30">
                  <c:v>128.86806100000001</c:v>
                </c:pt>
                <c:pt idx="31">
                  <c:v>128.86806100000001</c:v>
                </c:pt>
                <c:pt idx="32">
                  <c:v>128.86806100000001</c:v>
                </c:pt>
                <c:pt idx="33">
                  <c:v>128.86806100000001</c:v>
                </c:pt>
                <c:pt idx="34">
                  <c:v>128.86806100000001</c:v>
                </c:pt>
                <c:pt idx="35">
                  <c:v>113.97311999999999</c:v>
                </c:pt>
                <c:pt idx="36">
                  <c:v>113.97311999999999</c:v>
                </c:pt>
                <c:pt idx="37">
                  <c:v>113.97311999999999</c:v>
                </c:pt>
                <c:pt idx="38">
                  <c:v>113.97311999999999</c:v>
                </c:pt>
                <c:pt idx="39">
                  <c:v>113.97311999999999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F-4E7B-9338-B4B5B02EAB33}"/>
            </c:ext>
          </c:extLst>
        </c:ser>
        <c:ser>
          <c:idx val="1"/>
          <c:order val="1"/>
          <c:tx>
            <c:strRef>
              <c:f>ticklimit300!$D$1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ticklimit300!$D$2:$D$41</c:f>
              <c:numCache>
                <c:formatCode>General</c:formatCode>
                <c:ptCount val="40"/>
                <c:pt idx="0">
                  <c:v>1426.824496</c:v>
                </c:pt>
                <c:pt idx="1">
                  <c:v>443.63300099999998</c:v>
                </c:pt>
                <c:pt idx="2">
                  <c:v>443.63300099999998</c:v>
                </c:pt>
                <c:pt idx="3">
                  <c:v>443.63300099999998</c:v>
                </c:pt>
                <c:pt idx="4">
                  <c:v>135.83637300000001</c:v>
                </c:pt>
                <c:pt idx="5">
                  <c:v>135.83637300000001</c:v>
                </c:pt>
                <c:pt idx="6">
                  <c:v>135.83637300000001</c:v>
                </c:pt>
                <c:pt idx="7">
                  <c:v>135.83637300000001</c:v>
                </c:pt>
                <c:pt idx="8">
                  <c:v>135.83637300000001</c:v>
                </c:pt>
                <c:pt idx="9">
                  <c:v>135.83637300000001</c:v>
                </c:pt>
                <c:pt idx="10">
                  <c:v>135.83637300000001</c:v>
                </c:pt>
                <c:pt idx="11">
                  <c:v>135.83637300000001</c:v>
                </c:pt>
                <c:pt idx="12">
                  <c:v>135.83637300000001</c:v>
                </c:pt>
                <c:pt idx="13">
                  <c:v>135.83637300000001</c:v>
                </c:pt>
                <c:pt idx="14">
                  <c:v>135.83637300000001</c:v>
                </c:pt>
                <c:pt idx="15">
                  <c:v>135.83637300000001</c:v>
                </c:pt>
                <c:pt idx="16">
                  <c:v>135.83637300000001</c:v>
                </c:pt>
                <c:pt idx="17">
                  <c:v>135.83637300000001</c:v>
                </c:pt>
                <c:pt idx="18">
                  <c:v>135.83637300000001</c:v>
                </c:pt>
                <c:pt idx="19">
                  <c:v>135.83637300000001</c:v>
                </c:pt>
                <c:pt idx="20">
                  <c:v>135.83637300000001</c:v>
                </c:pt>
                <c:pt idx="21">
                  <c:v>135.83637300000001</c:v>
                </c:pt>
                <c:pt idx="22">
                  <c:v>135.83637300000001</c:v>
                </c:pt>
                <c:pt idx="23">
                  <c:v>135.83637300000001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F-4E7B-9338-B4B5B02EAB33}"/>
            </c:ext>
          </c:extLst>
        </c:ser>
        <c:ser>
          <c:idx val="2"/>
          <c:order val="2"/>
          <c:tx>
            <c:strRef>
              <c:f>ticklimit300!$F$1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ticklimit300!$F$2:$F$41</c:f>
              <c:numCache>
                <c:formatCode>General</c:formatCode>
                <c:ptCount val="40"/>
                <c:pt idx="0">
                  <c:v>987.65128200000004</c:v>
                </c:pt>
                <c:pt idx="1">
                  <c:v>977.70984599999997</c:v>
                </c:pt>
                <c:pt idx="2">
                  <c:v>977.70984599999997</c:v>
                </c:pt>
                <c:pt idx="3">
                  <c:v>977.70984599999997</c:v>
                </c:pt>
                <c:pt idx="4">
                  <c:v>977.70984599999997</c:v>
                </c:pt>
                <c:pt idx="5">
                  <c:v>510.598071</c:v>
                </c:pt>
                <c:pt idx="6">
                  <c:v>158.18765300000001</c:v>
                </c:pt>
                <c:pt idx="7">
                  <c:v>158.18765300000001</c:v>
                </c:pt>
                <c:pt idx="8">
                  <c:v>144.87808899999999</c:v>
                </c:pt>
                <c:pt idx="9">
                  <c:v>112.83516299999999</c:v>
                </c:pt>
                <c:pt idx="10">
                  <c:v>112.83516299999999</c:v>
                </c:pt>
                <c:pt idx="11">
                  <c:v>112.83516299999999</c:v>
                </c:pt>
                <c:pt idx="12">
                  <c:v>112.83516299999999</c:v>
                </c:pt>
                <c:pt idx="13">
                  <c:v>112.83516299999999</c:v>
                </c:pt>
                <c:pt idx="14">
                  <c:v>112.83516299999999</c:v>
                </c:pt>
                <c:pt idx="15">
                  <c:v>58.076554000000002</c:v>
                </c:pt>
                <c:pt idx="16">
                  <c:v>58.076554000000002</c:v>
                </c:pt>
                <c:pt idx="17">
                  <c:v>58.076554000000002</c:v>
                </c:pt>
                <c:pt idx="18">
                  <c:v>58.076554000000002</c:v>
                </c:pt>
                <c:pt idx="19">
                  <c:v>58.076554000000002</c:v>
                </c:pt>
                <c:pt idx="20">
                  <c:v>58.076554000000002</c:v>
                </c:pt>
                <c:pt idx="21">
                  <c:v>58.076554000000002</c:v>
                </c:pt>
                <c:pt idx="22">
                  <c:v>58.076554000000002</c:v>
                </c:pt>
                <c:pt idx="23">
                  <c:v>58.076554000000002</c:v>
                </c:pt>
                <c:pt idx="24">
                  <c:v>58.076554000000002</c:v>
                </c:pt>
                <c:pt idx="25">
                  <c:v>58.076554000000002</c:v>
                </c:pt>
                <c:pt idx="26">
                  <c:v>58.076554000000002</c:v>
                </c:pt>
                <c:pt idx="27">
                  <c:v>58.076554000000002</c:v>
                </c:pt>
                <c:pt idx="28">
                  <c:v>58.076554000000002</c:v>
                </c:pt>
                <c:pt idx="29">
                  <c:v>58.076554000000002</c:v>
                </c:pt>
                <c:pt idx="30">
                  <c:v>58.076554000000002</c:v>
                </c:pt>
                <c:pt idx="31">
                  <c:v>58.076554000000002</c:v>
                </c:pt>
                <c:pt idx="32">
                  <c:v>58.076554000000002</c:v>
                </c:pt>
                <c:pt idx="33">
                  <c:v>58.076554000000002</c:v>
                </c:pt>
                <c:pt idx="34">
                  <c:v>58.076554000000002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F-4E7B-9338-B4B5B02EAB33}"/>
            </c:ext>
          </c:extLst>
        </c:ser>
        <c:ser>
          <c:idx val="3"/>
          <c:order val="3"/>
          <c:tx>
            <c:strRef>
              <c:f>ticklimit300!$H$1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ticklimit300!$H$2:$H$41</c:f>
              <c:numCache>
                <c:formatCode>General</c:formatCode>
                <c:ptCount val="40"/>
                <c:pt idx="0">
                  <c:v>1121.692951</c:v>
                </c:pt>
                <c:pt idx="1">
                  <c:v>900.690201</c:v>
                </c:pt>
                <c:pt idx="2">
                  <c:v>281.366243</c:v>
                </c:pt>
                <c:pt idx="3">
                  <c:v>281.366243</c:v>
                </c:pt>
                <c:pt idx="4">
                  <c:v>281.366243</c:v>
                </c:pt>
                <c:pt idx="5">
                  <c:v>281.366243</c:v>
                </c:pt>
                <c:pt idx="6">
                  <c:v>281.366243</c:v>
                </c:pt>
                <c:pt idx="7">
                  <c:v>186.187161</c:v>
                </c:pt>
                <c:pt idx="8">
                  <c:v>186.187161</c:v>
                </c:pt>
                <c:pt idx="9">
                  <c:v>186.187161</c:v>
                </c:pt>
                <c:pt idx="10">
                  <c:v>186.187161</c:v>
                </c:pt>
                <c:pt idx="11">
                  <c:v>186.187161</c:v>
                </c:pt>
                <c:pt idx="12">
                  <c:v>165.27566400000001</c:v>
                </c:pt>
                <c:pt idx="13">
                  <c:v>165.27566400000001</c:v>
                </c:pt>
                <c:pt idx="14">
                  <c:v>165.27566400000001</c:v>
                </c:pt>
                <c:pt idx="15">
                  <c:v>165.27566400000001</c:v>
                </c:pt>
                <c:pt idx="16">
                  <c:v>143.23550800000001</c:v>
                </c:pt>
                <c:pt idx="17">
                  <c:v>143.23550800000001</c:v>
                </c:pt>
                <c:pt idx="18">
                  <c:v>143.23550800000001</c:v>
                </c:pt>
                <c:pt idx="19">
                  <c:v>143.23550800000001</c:v>
                </c:pt>
                <c:pt idx="20">
                  <c:v>143.23550800000001</c:v>
                </c:pt>
                <c:pt idx="21">
                  <c:v>143.23550800000001</c:v>
                </c:pt>
                <c:pt idx="22">
                  <c:v>143.23550800000001</c:v>
                </c:pt>
                <c:pt idx="23">
                  <c:v>143.23550800000001</c:v>
                </c:pt>
                <c:pt idx="24">
                  <c:v>55.239803000000002</c:v>
                </c:pt>
                <c:pt idx="25">
                  <c:v>55.239803000000002</c:v>
                </c:pt>
                <c:pt idx="26">
                  <c:v>55.239803000000002</c:v>
                </c:pt>
                <c:pt idx="27">
                  <c:v>55.239803000000002</c:v>
                </c:pt>
                <c:pt idx="28">
                  <c:v>55.239803000000002</c:v>
                </c:pt>
                <c:pt idx="29">
                  <c:v>55.239803000000002</c:v>
                </c:pt>
                <c:pt idx="30">
                  <c:v>55.239803000000002</c:v>
                </c:pt>
                <c:pt idx="31">
                  <c:v>55.239803000000002</c:v>
                </c:pt>
                <c:pt idx="32">
                  <c:v>55.239803000000002</c:v>
                </c:pt>
                <c:pt idx="33">
                  <c:v>55.239803000000002</c:v>
                </c:pt>
                <c:pt idx="34">
                  <c:v>55.239803000000002</c:v>
                </c:pt>
                <c:pt idx="35">
                  <c:v>55.239803000000002</c:v>
                </c:pt>
                <c:pt idx="36">
                  <c:v>55.239803000000002</c:v>
                </c:pt>
                <c:pt idx="37">
                  <c:v>55.239803000000002</c:v>
                </c:pt>
                <c:pt idx="38">
                  <c:v>55.239803000000002</c:v>
                </c:pt>
                <c:pt idx="39">
                  <c:v>55.239803000000002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F-4E7B-9338-B4B5B02EAB33}"/>
            </c:ext>
          </c:extLst>
        </c:ser>
        <c:ser>
          <c:idx val="4"/>
          <c:order val="4"/>
          <c:tx>
            <c:strRef>
              <c:f>ticklimit300!$J$1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ticklimit300!$J$2:$J$41</c:f>
              <c:numCache>
                <c:formatCode>General</c:formatCode>
                <c:ptCount val="40"/>
                <c:pt idx="0">
                  <c:v>349.90123499999999</c:v>
                </c:pt>
                <c:pt idx="1">
                  <c:v>349.90123499999999</c:v>
                </c:pt>
                <c:pt idx="2">
                  <c:v>349.90123499999999</c:v>
                </c:pt>
                <c:pt idx="3">
                  <c:v>349.90123499999999</c:v>
                </c:pt>
                <c:pt idx="4">
                  <c:v>349.90123499999999</c:v>
                </c:pt>
                <c:pt idx="5">
                  <c:v>349.90123499999999</c:v>
                </c:pt>
                <c:pt idx="6">
                  <c:v>349.90123499999999</c:v>
                </c:pt>
                <c:pt idx="7">
                  <c:v>349.90123499999999</c:v>
                </c:pt>
                <c:pt idx="8">
                  <c:v>349.90123499999999</c:v>
                </c:pt>
                <c:pt idx="9">
                  <c:v>349.90123499999999</c:v>
                </c:pt>
                <c:pt idx="10">
                  <c:v>349.90123499999999</c:v>
                </c:pt>
                <c:pt idx="11">
                  <c:v>349.90123499999999</c:v>
                </c:pt>
                <c:pt idx="12">
                  <c:v>349.90123499999999</c:v>
                </c:pt>
                <c:pt idx="13">
                  <c:v>219.98753300000001</c:v>
                </c:pt>
                <c:pt idx="14">
                  <c:v>81.973314000000002</c:v>
                </c:pt>
                <c:pt idx="15">
                  <c:v>81.973314000000002</c:v>
                </c:pt>
                <c:pt idx="16">
                  <c:v>81.973314000000002</c:v>
                </c:pt>
                <c:pt idx="17">
                  <c:v>81.973314000000002</c:v>
                </c:pt>
                <c:pt idx="18">
                  <c:v>81.973314000000002</c:v>
                </c:pt>
                <c:pt idx="19">
                  <c:v>81.973314000000002</c:v>
                </c:pt>
                <c:pt idx="20">
                  <c:v>27.758929999999999</c:v>
                </c:pt>
                <c:pt idx="21">
                  <c:v>27.758929999999999</c:v>
                </c:pt>
                <c:pt idx="22">
                  <c:v>27.758929999999999</c:v>
                </c:pt>
                <c:pt idx="23">
                  <c:v>27.758929999999999</c:v>
                </c:pt>
                <c:pt idx="24">
                  <c:v>27.758929999999999</c:v>
                </c:pt>
                <c:pt idx="25">
                  <c:v>27.758929999999999</c:v>
                </c:pt>
                <c:pt idx="26">
                  <c:v>27.758929999999999</c:v>
                </c:pt>
                <c:pt idx="27">
                  <c:v>27.758929999999999</c:v>
                </c:pt>
                <c:pt idx="28">
                  <c:v>27.758929999999999</c:v>
                </c:pt>
                <c:pt idx="29">
                  <c:v>27.758929999999999</c:v>
                </c:pt>
                <c:pt idx="30">
                  <c:v>27.758929999999999</c:v>
                </c:pt>
                <c:pt idx="31">
                  <c:v>27.758929999999999</c:v>
                </c:pt>
                <c:pt idx="32">
                  <c:v>27.758929999999999</c:v>
                </c:pt>
                <c:pt idx="33">
                  <c:v>27.758929999999999</c:v>
                </c:pt>
                <c:pt idx="34">
                  <c:v>27.758929999999999</c:v>
                </c:pt>
                <c:pt idx="35">
                  <c:v>27.758929999999999</c:v>
                </c:pt>
                <c:pt idx="36">
                  <c:v>27.758929999999999</c:v>
                </c:pt>
                <c:pt idx="37">
                  <c:v>27.758929999999999</c:v>
                </c:pt>
                <c:pt idx="38">
                  <c:v>27.758929999999999</c:v>
                </c:pt>
                <c:pt idx="39">
                  <c:v>27.758929999999999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8F-4E7B-9338-B4B5B02EA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089839"/>
        <c:axId val="1538090319"/>
      </c:lineChart>
      <c:catAx>
        <c:axId val="153808983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Iteracija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majorTickMark val="out"/>
        <c:minorTickMark val="none"/>
        <c:tickLblPos val="nextTo"/>
        <c:crossAx val="1538090319"/>
        <c:crosses val="autoZero"/>
        <c:auto val="1"/>
        <c:lblAlgn val="ctr"/>
        <c:lblOffset val="100"/>
        <c:noMultiLvlLbl val="0"/>
      </c:catAx>
      <c:valAx>
        <c:axId val="15380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Funkcija dobrote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3808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mutate05!$B$1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mutate05!$B$2:$B$41</c:f>
              <c:numCache>
                <c:formatCode>General</c:formatCode>
                <c:ptCount val="40"/>
                <c:pt idx="0">
                  <c:v>1247.456144</c:v>
                </c:pt>
                <c:pt idx="1">
                  <c:v>664.39701200000002</c:v>
                </c:pt>
                <c:pt idx="2">
                  <c:v>612.71210499999995</c:v>
                </c:pt>
                <c:pt idx="3">
                  <c:v>201.13778099999999</c:v>
                </c:pt>
                <c:pt idx="4">
                  <c:v>181.55664400000001</c:v>
                </c:pt>
                <c:pt idx="5">
                  <c:v>113.81780000000001</c:v>
                </c:pt>
                <c:pt idx="6">
                  <c:v>79.214740000000006</c:v>
                </c:pt>
                <c:pt idx="7">
                  <c:v>79.214740000000006</c:v>
                </c:pt>
                <c:pt idx="8">
                  <c:v>79.214740000000006</c:v>
                </c:pt>
                <c:pt idx="9">
                  <c:v>79.214740000000006</c:v>
                </c:pt>
                <c:pt idx="10">
                  <c:v>79.214740000000006</c:v>
                </c:pt>
                <c:pt idx="11">
                  <c:v>79.214740000000006</c:v>
                </c:pt>
                <c:pt idx="12">
                  <c:v>79.214740000000006</c:v>
                </c:pt>
                <c:pt idx="13">
                  <c:v>79.214740000000006</c:v>
                </c:pt>
                <c:pt idx="14">
                  <c:v>79.214740000000006</c:v>
                </c:pt>
                <c:pt idx="15">
                  <c:v>79.214740000000006</c:v>
                </c:pt>
                <c:pt idx="16">
                  <c:v>79.214740000000006</c:v>
                </c:pt>
                <c:pt idx="17">
                  <c:v>79.214740000000006</c:v>
                </c:pt>
                <c:pt idx="18">
                  <c:v>79.214740000000006</c:v>
                </c:pt>
                <c:pt idx="19">
                  <c:v>79.214740000000006</c:v>
                </c:pt>
                <c:pt idx="20">
                  <c:v>79.214740000000006</c:v>
                </c:pt>
                <c:pt idx="21">
                  <c:v>79.214740000000006</c:v>
                </c:pt>
                <c:pt idx="22">
                  <c:v>79.214740000000006</c:v>
                </c:pt>
                <c:pt idx="23">
                  <c:v>79.214740000000006</c:v>
                </c:pt>
                <c:pt idx="24">
                  <c:v>79.214740000000006</c:v>
                </c:pt>
                <c:pt idx="25">
                  <c:v>73.894993999999997</c:v>
                </c:pt>
                <c:pt idx="26">
                  <c:v>73.894993999999997</c:v>
                </c:pt>
                <c:pt idx="27">
                  <c:v>73.894993999999997</c:v>
                </c:pt>
                <c:pt idx="28">
                  <c:v>73.894993999999997</c:v>
                </c:pt>
                <c:pt idx="29">
                  <c:v>73.891385</c:v>
                </c:pt>
                <c:pt idx="30">
                  <c:v>73.891385</c:v>
                </c:pt>
                <c:pt idx="31">
                  <c:v>32.041473000000003</c:v>
                </c:pt>
                <c:pt idx="32">
                  <c:v>32.041473000000003</c:v>
                </c:pt>
                <c:pt idx="33">
                  <c:v>32.041473000000003</c:v>
                </c:pt>
                <c:pt idx="34">
                  <c:v>32.041473000000003</c:v>
                </c:pt>
                <c:pt idx="35">
                  <c:v>32.041473000000003</c:v>
                </c:pt>
                <c:pt idx="36">
                  <c:v>32.041473000000003</c:v>
                </c:pt>
                <c:pt idx="37">
                  <c:v>32.041473000000003</c:v>
                </c:pt>
                <c:pt idx="38">
                  <c:v>32.041473000000003</c:v>
                </c:pt>
                <c:pt idx="39">
                  <c:v>32.041473000000003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B-4841-AD9F-ED8BE57E8383}"/>
            </c:ext>
          </c:extLst>
        </c:ser>
        <c:ser>
          <c:idx val="1"/>
          <c:order val="1"/>
          <c:tx>
            <c:strRef>
              <c:f>mutate05!$D$1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mutate05!$D$2:$D$41</c:f>
              <c:numCache>
                <c:formatCode>General</c:formatCode>
                <c:ptCount val="40"/>
                <c:pt idx="0">
                  <c:v>1247.456144</c:v>
                </c:pt>
                <c:pt idx="1">
                  <c:v>664.39701200000002</c:v>
                </c:pt>
                <c:pt idx="2">
                  <c:v>612.71210499999995</c:v>
                </c:pt>
                <c:pt idx="3">
                  <c:v>201.13778099999999</c:v>
                </c:pt>
                <c:pt idx="4">
                  <c:v>181.55664400000001</c:v>
                </c:pt>
                <c:pt idx="5">
                  <c:v>113.81780000000001</c:v>
                </c:pt>
                <c:pt idx="6">
                  <c:v>79.214740000000006</c:v>
                </c:pt>
                <c:pt idx="7">
                  <c:v>79.214740000000006</c:v>
                </c:pt>
                <c:pt idx="8">
                  <c:v>79.214740000000006</c:v>
                </c:pt>
                <c:pt idx="9">
                  <c:v>79.214740000000006</c:v>
                </c:pt>
                <c:pt idx="10">
                  <c:v>79.214740000000006</c:v>
                </c:pt>
                <c:pt idx="11">
                  <c:v>79.214740000000006</c:v>
                </c:pt>
                <c:pt idx="12">
                  <c:v>79.214740000000006</c:v>
                </c:pt>
                <c:pt idx="13">
                  <c:v>79.214740000000006</c:v>
                </c:pt>
                <c:pt idx="14">
                  <c:v>79.214740000000006</c:v>
                </c:pt>
                <c:pt idx="15">
                  <c:v>79.214740000000006</c:v>
                </c:pt>
                <c:pt idx="16">
                  <c:v>79.214740000000006</c:v>
                </c:pt>
                <c:pt idx="17">
                  <c:v>79.214740000000006</c:v>
                </c:pt>
                <c:pt idx="18">
                  <c:v>79.214740000000006</c:v>
                </c:pt>
                <c:pt idx="19">
                  <c:v>79.214740000000006</c:v>
                </c:pt>
                <c:pt idx="20">
                  <c:v>79.214740000000006</c:v>
                </c:pt>
                <c:pt idx="21">
                  <c:v>79.214740000000006</c:v>
                </c:pt>
                <c:pt idx="22">
                  <c:v>79.214740000000006</c:v>
                </c:pt>
                <c:pt idx="23">
                  <c:v>79.214740000000006</c:v>
                </c:pt>
                <c:pt idx="24">
                  <c:v>79.214740000000006</c:v>
                </c:pt>
                <c:pt idx="25">
                  <c:v>73.894993999999997</c:v>
                </c:pt>
                <c:pt idx="26">
                  <c:v>73.894993999999997</c:v>
                </c:pt>
                <c:pt idx="27">
                  <c:v>73.894993999999997</c:v>
                </c:pt>
                <c:pt idx="28">
                  <c:v>73.894993999999997</c:v>
                </c:pt>
                <c:pt idx="29">
                  <c:v>73.891385</c:v>
                </c:pt>
                <c:pt idx="30">
                  <c:v>73.891385</c:v>
                </c:pt>
                <c:pt idx="31">
                  <c:v>32.041473000000003</c:v>
                </c:pt>
                <c:pt idx="32">
                  <c:v>32.041473000000003</c:v>
                </c:pt>
                <c:pt idx="33">
                  <c:v>32.041473000000003</c:v>
                </c:pt>
                <c:pt idx="34">
                  <c:v>32.041473000000003</c:v>
                </c:pt>
                <c:pt idx="35">
                  <c:v>32.041473000000003</c:v>
                </c:pt>
                <c:pt idx="36">
                  <c:v>32.041473000000003</c:v>
                </c:pt>
                <c:pt idx="37">
                  <c:v>32.041473000000003</c:v>
                </c:pt>
                <c:pt idx="38">
                  <c:v>32.041473000000003</c:v>
                </c:pt>
                <c:pt idx="39">
                  <c:v>32.041473000000003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B-4841-AD9F-ED8BE57E8383}"/>
            </c:ext>
          </c:extLst>
        </c:ser>
        <c:ser>
          <c:idx val="2"/>
          <c:order val="2"/>
          <c:tx>
            <c:strRef>
              <c:f>mutate05!$F$1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mutate05!$F$2:$F$41</c:f>
              <c:numCache>
                <c:formatCode>General</c:formatCode>
                <c:ptCount val="40"/>
                <c:pt idx="0">
                  <c:v>569.12310400000001</c:v>
                </c:pt>
                <c:pt idx="1">
                  <c:v>464.48962499999999</c:v>
                </c:pt>
                <c:pt idx="2">
                  <c:v>404.57505600000002</c:v>
                </c:pt>
                <c:pt idx="3">
                  <c:v>404.57505600000002</c:v>
                </c:pt>
                <c:pt idx="4">
                  <c:v>404.57505600000002</c:v>
                </c:pt>
                <c:pt idx="5">
                  <c:v>388.51532600000002</c:v>
                </c:pt>
                <c:pt idx="6">
                  <c:v>132.66483600000001</c:v>
                </c:pt>
                <c:pt idx="7">
                  <c:v>132.66483600000001</c:v>
                </c:pt>
                <c:pt idx="8">
                  <c:v>50.726309000000001</c:v>
                </c:pt>
                <c:pt idx="9">
                  <c:v>50.726309000000001</c:v>
                </c:pt>
                <c:pt idx="10">
                  <c:v>50.726309000000001</c:v>
                </c:pt>
                <c:pt idx="11">
                  <c:v>50.726309000000001</c:v>
                </c:pt>
                <c:pt idx="12">
                  <c:v>50.726309000000001</c:v>
                </c:pt>
                <c:pt idx="13">
                  <c:v>50.726309000000001</c:v>
                </c:pt>
                <c:pt idx="14">
                  <c:v>35.837015999999998</c:v>
                </c:pt>
                <c:pt idx="15">
                  <c:v>35.837015999999998</c:v>
                </c:pt>
                <c:pt idx="16">
                  <c:v>35.837015999999998</c:v>
                </c:pt>
                <c:pt idx="17">
                  <c:v>35.837015999999998</c:v>
                </c:pt>
                <c:pt idx="18">
                  <c:v>35.837015999999998</c:v>
                </c:pt>
                <c:pt idx="19">
                  <c:v>35.837015999999998</c:v>
                </c:pt>
                <c:pt idx="20">
                  <c:v>35.837015999999998</c:v>
                </c:pt>
                <c:pt idx="21">
                  <c:v>35.837015999999998</c:v>
                </c:pt>
                <c:pt idx="22">
                  <c:v>35.837015999999998</c:v>
                </c:pt>
                <c:pt idx="23">
                  <c:v>35.837015999999998</c:v>
                </c:pt>
                <c:pt idx="24">
                  <c:v>35.837015999999998</c:v>
                </c:pt>
                <c:pt idx="25">
                  <c:v>35.837015999999998</c:v>
                </c:pt>
                <c:pt idx="26">
                  <c:v>35.837015999999998</c:v>
                </c:pt>
                <c:pt idx="27">
                  <c:v>35.837015999999998</c:v>
                </c:pt>
                <c:pt idx="28">
                  <c:v>35.837015999999998</c:v>
                </c:pt>
                <c:pt idx="29">
                  <c:v>35.837015999999998</c:v>
                </c:pt>
                <c:pt idx="30">
                  <c:v>35.837015999999998</c:v>
                </c:pt>
                <c:pt idx="31">
                  <c:v>35.837015999999998</c:v>
                </c:pt>
                <c:pt idx="32">
                  <c:v>35.837015999999998</c:v>
                </c:pt>
                <c:pt idx="33">
                  <c:v>35.837015999999998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B-4841-AD9F-ED8BE57E8383}"/>
            </c:ext>
          </c:extLst>
        </c:ser>
        <c:ser>
          <c:idx val="3"/>
          <c:order val="3"/>
          <c:tx>
            <c:strRef>
              <c:f>mutate05!$H$1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mutate05!$H$2:$H$41</c:f>
              <c:numCache>
                <c:formatCode>General</c:formatCode>
                <c:ptCount val="40"/>
                <c:pt idx="0">
                  <c:v>1139.7464199999999</c:v>
                </c:pt>
                <c:pt idx="1">
                  <c:v>755.44097399999998</c:v>
                </c:pt>
                <c:pt idx="2">
                  <c:v>396.01154400000001</c:v>
                </c:pt>
                <c:pt idx="3">
                  <c:v>396.01154400000001</c:v>
                </c:pt>
                <c:pt idx="4">
                  <c:v>153.73897299999999</c:v>
                </c:pt>
                <c:pt idx="5">
                  <c:v>153.73897299999999</c:v>
                </c:pt>
                <c:pt idx="6">
                  <c:v>153.73897299999999</c:v>
                </c:pt>
                <c:pt idx="7">
                  <c:v>153.73897299999999</c:v>
                </c:pt>
                <c:pt idx="8">
                  <c:v>153.73897299999999</c:v>
                </c:pt>
                <c:pt idx="9">
                  <c:v>115.58852899999999</c:v>
                </c:pt>
                <c:pt idx="10">
                  <c:v>115.58852899999999</c:v>
                </c:pt>
                <c:pt idx="11">
                  <c:v>115.58852899999999</c:v>
                </c:pt>
                <c:pt idx="12">
                  <c:v>115.58852899999999</c:v>
                </c:pt>
                <c:pt idx="13">
                  <c:v>115.58852899999999</c:v>
                </c:pt>
                <c:pt idx="14">
                  <c:v>115.58852899999999</c:v>
                </c:pt>
                <c:pt idx="15">
                  <c:v>115.58852899999999</c:v>
                </c:pt>
                <c:pt idx="16">
                  <c:v>115.58852899999999</c:v>
                </c:pt>
                <c:pt idx="17">
                  <c:v>90.567792999999995</c:v>
                </c:pt>
                <c:pt idx="18">
                  <c:v>90.567792999999995</c:v>
                </c:pt>
                <c:pt idx="19">
                  <c:v>14.511612</c:v>
                </c:pt>
                <c:pt idx="20">
                  <c:v>14.511612</c:v>
                </c:pt>
                <c:pt idx="21">
                  <c:v>14.511612</c:v>
                </c:pt>
                <c:pt idx="22">
                  <c:v>14.511612</c:v>
                </c:pt>
                <c:pt idx="23">
                  <c:v>14.511612</c:v>
                </c:pt>
                <c:pt idx="24">
                  <c:v>14.511612</c:v>
                </c:pt>
                <c:pt idx="25">
                  <c:v>14.511612</c:v>
                </c:pt>
                <c:pt idx="26">
                  <c:v>14.511612</c:v>
                </c:pt>
                <c:pt idx="27">
                  <c:v>14.511612</c:v>
                </c:pt>
                <c:pt idx="28">
                  <c:v>14.511612</c:v>
                </c:pt>
                <c:pt idx="29">
                  <c:v>14.511612</c:v>
                </c:pt>
                <c:pt idx="30">
                  <c:v>14.511612</c:v>
                </c:pt>
                <c:pt idx="31">
                  <c:v>14.511612</c:v>
                </c:pt>
                <c:pt idx="32">
                  <c:v>-53.403637000000003</c:v>
                </c:pt>
                <c:pt idx="33">
                  <c:v>-53.403637000000003</c:v>
                </c:pt>
                <c:pt idx="34">
                  <c:v>-53.403637000000003</c:v>
                </c:pt>
                <c:pt idx="35">
                  <c:v>-53.403637000000003</c:v>
                </c:pt>
                <c:pt idx="36">
                  <c:v>-53.403637000000003</c:v>
                </c:pt>
                <c:pt idx="37">
                  <c:v>-53.403637000000003</c:v>
                </c:pt>
                <c:pt idx="38">
                  <c:v>-53.403637000000003</c:v>
                </c:pt>
                <c:pt idx="39">
                  <c:v>-73.178298999999996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6B-4841-AD9F-ED8BE57E8383}"/>
            </c:ext>
          </c:extLst>
        </c:ser>
        <c:ser>
          <c:idx val="4"/>
          <c:order val="4"/>
          <c:tx>
            <c:strRef>
              <c:f>mutate05!$J$1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mutate05!$J$2:$J$41</c:f>
              <c:numCache>
                <c:formatCode>General</c:formatCode>
                <c:ptCount val="40"/>
                <c:pt idx="0">
                  <c:v>454.35667899999999</c:v>
                </c:pt>
                <c:pt idx="1">
                  <c:v>454.35667899999999</c:v>
                </c:pt>
                <c:pt idx="2">
                  <c:v>454.35667899999999</c:v>
                </c:pt>
                <c:pt idx="3">
                  <c:v>424.79523399999999</c:v>
                </c:pt>
                <c:pt idx="4">
                  <c:v>173.10179500000001</c:v>
                </c:pt>
                <c:pt idx="5">
                  <c:v>73.750460000000004</c:v>
                </c:pt>
                <c:pt idx="6">
                  <c:v>73.750460000000004</c:v>
                </c:pt>
                <c:pt idx="7">
                  <c:v>73.750460000000004</c:v>
                </c:pt>
                <c:pt idx="8">
                  <c:v>73.750460000000004</c:v>
                </c:pt>
                <c:pt idx="9">
                  <c:v>73.750460000000004</c:v>
                </c:pt>
                <c:pt idx="10">
                  <c:v>73.750460000000004</c:v>
                </c:pt>
                <c:pt idx="11">
                  <c:v>73.750460000000004</c:v>
                </c:pt>
                <c:pt idx="12">
                  <c:v>73.750460000000004</c:v>
                </c:pt>
                <c:pt idx="13">
                  <c:v>73.750460000000004</c:v>
                </c:pt>
                <c:pt idx="14">
                  <c:v>73.750460000000004</c:v>
                </c:pt>
                <c:pt idx="15">
                  <c:v>73.750460000000004</c:v>
                </c:pt>
                <c:pt idx="16">
                  <c:v>73.750460000000004</c:v>
                </c:pt>
                <c:pt idx="17">
                  <c:v>73.750460000000004</c:v>
                </c:pt>
                <c:pt idx="18">
                  <c:v>73.750460000000004</c:v>
                </c:pt>
                <c:pt idx="19">
                  <c:v>73.750460000000004</c:v>
                </c:pt>
                <c:pt idx="20">
                  <c:v>73.750460000000004</c:v>
                </c:pt>
                <c:pt idx="21">
                  <c:v>73.750460000000004</c:v>
                </c:pt>
                <c:pt idx="22">
                  <c:v>73.750460000000004</c:v>
                </c:pt>
                <c:pt idx="23">
                  <c:v>73.750460000000004</c:v>
                </c:pt>
                <c:pt idx="24">
                  <c:v>73.750460000000004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6B-4841-AD9F-ED8BE57E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54303"/>
        <c:axId val="199855263"/>
      </c:lineChart>
      <c:catAx>
        <c:axId val="199854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99855263"/>
        <c:crosses val="autoZero"/>
        <c:auto val="1"/>
        <c:lblAlgn val="ctr"/>
        <c:lblOffset val="100"/>
        <c:noMultiLvlLbl val="0"/>
      </c:catAx>
      <c:valAx>
        <c:axId val="1998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9985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mutate1!$B$1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mutate1!$B$2:$B$41</c:f>
              <c:numCache>
                <c:formatCode>General</c:formatCode>
                <c:ptCount val="40"/>
                <c:pt idx="0">
                  <c:v>267.230143</c:v>
                </c:pt>
                <c:pt idx="1">
                  <c:v>267.230143</c:v>
                </c:pt>
                <c:pt idx="2">
                  <c:v>267.230143</c:v>
                </c:pt>
                <c:pt idx="3">
                  <c:v>103.426188</c:v>
                </c:pt>
                <c:pt idx="4">
                  <c:v>103.426188</c:v>
                </c:pt>
                <c:pt idx="5">
                  <c:v>103.426188</c:v>
                </c:pt>
                <c:pt idx="6">
                  <c:v>103.426188</c:v>
                </c:pt>
                <c:pt idx="7">
                  <c:v>103.426188</c:v>
                </c:pt>
                <c:pt idx="8">
                  <c:v>103.426188</c:v>
                </c:pt>
                <c:pt idx="9">
                  <c:v>103.426188</c:v>
                </c:pt>
                <c:pt idx="10">
                  <c:v>103.426188</c:v>
                </c:pt>
                <c:pt idx="11">
                  <c:v>103.426188</c:v>
                </c:pt>
                <c:pt idx="12">
                  <c:v>103.426188</c:v>
                </c:pt>
                <c:pt idx="13">
                  <c:v>103.426188</c:v>
                </c:pt>
                <c:pt idx="14">
                  <c:v>103.426188</c:v>
                </c:pt>
                <c:pt idx="15">
                  <c:v>103.426188</c:v>
                </c:pt>
                <c:pt idx="16">
                  <c:v>103.426188</c:v>
                </c:pt>
                <c:pt idx="17">
                  <c:v>103.426188</c:v>
                </c:pt>
                <c:pt idx="18">
                  <c:v>103.426188</c:v>
                </c:pt>
                <c:pt idx="19">
                  <c:v>103.426188</c:v>
                </c:pt>
                <c:pt idx="20">
                  <c:v>103.426188</c:v>
                </c:pt>
                <c:pt idx="21">
                  <c:v>103.426188</c:v>
                </c:pt>
                <c:pt idx="22">
                  <c:v>103.426188</c:v>
                </c:pt>
                <c:pt idx="23">
                  <c:v>103.426188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8-45D7-A331-BDED048BC509}"/>
            </c:ext>
          </c:extLst>
        </c:ser>
        <c:ser>
          <c:idx val="1"/>
          <c:order val="1"/>
          <c:tx>
            <c:strRef>
              <c:f>mutate1!$D$1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mutate1!$D$2:$D$41</c:f>
              <c:numCache>
                <c:formatCode>General</c:formatCode>
                <c:ptCount val="40"/>
                <c:pt idx="0">
                  <c:v>348.72332799999998</c:v>
                </c:pt>
                <c:pt idx="1">
                  <c:v>348.72332799999998</c:v>
                </c:pt>
                <c:pt idx="2">
                  <c:v>220.22253900000001</c:v>
                </c:pt>
                <c:pt idx="3">
                  <c:v>220.22253900000001</c:v>
                </c:pt>
                <c:pt idx="4">
                  <c:v>178.68588500000001</c:v>
                </c:pt>
                <c:pt idx="5">
                  <c:v>178.68588500000001</c:v>
                </c:pt>
                <c:pt idx="6">
                  <c:v>178.68588500000001</c:v>
                </c:pt>
                <c:pt idx="7">
                  <c:v>178.68588500000001</c:v>
                </c:pt>
                <c:pt idx="8">
                  <c:v>133.43865500000001</c:v>
                </c:pt>
                <c:pt idx="9">
                  <c:v>93.203342000000006</c:v>
                </c:pt>
                <c:pt idx="10">
                  <c:v>93.203342000000006</c:v>
                </c:pt>
                <c:pt idx="11">
                  <c:v>93.203342000000006</c:v>
                </c:pt>
                <c:pt idx="12">
                  <c:v>93.203342000000006</c:v>
                </c:pt>
                <c:pt idx="13">
                  <c:v>93.203342000000006</c:v>
                </c:pt>
                <c:pt idx="14">
                  <c:v>93.203342000000006</c:v>
                </c:pt>
                <c:pt idx="15">
                  <c:v>93.203342000000006</c:v>
                </c:pt>
                <c:pt idx="16">
                  <c:v>93.203342000000006</c:v>
                </c:pt>
                <c:pt idx="17">
                  <c:v>93.203342000000006</c:v>
                </c:pt>
                <c:pt idx="18">
                  <c:v>93.203342000000006</c:v>
                </c:pt>
                <c:pt idx="19">
                  <c:v>93.203342000000006</c:v>
                </c:pt>
                <c:pt idx="20">
                  <c:v>93.203342000000006</c:v>
                </c:pt>
                <c:pt idx="21">
                  <c:v>93.203342000000006</c:v>
                </c:pt>
                <c:pt idx="22">
                  <c:v>93.203342000000006</c:v>
                </c:pt>
                <c:pt idx="23">
                  <c:v>93.203342000000006</c:v>
                </c:pt>
                <c:pt idx="24">
                  <c:v>93.203342000000006</c:v>
                </c:pt>
                <c:pt idx="25">
                  <c:v>93.203342000000006</c:v>
                </c:pt>
                <c:pt idx="26">
                  <c:v>93.203342000000006</c:v>
                </c:pt>
                <c:pt idx="27">
                  <c:v>93.203342000000006</c:v>
                </c:pt>
                <c:pt idx="28">
                  <c:v>93.203342000000006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8-45D7-A331-BDED048BC509}"/>
            </c:ext>
          </c:extLst>
        </c:ser>
        <c:ser>
          <c:idx val="2"/>
          <c:order val="2"/>
          <c:tx>
            <c:strRef>
              <c:f>mutate1!$F$1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mutate1!$F$2:$F$41</c:f>
              <c:numCache>
                <c:formatCode>General</c:formatCode>
                <c:ptCount val="40"/>
                <c:pt idx="0">
                  <c:v>411.945404</c:v>
                </c:pt>
                <c:pt idx="1">
                  <c:v>411.945404</c:v>
                </c:pt>
                <c:pt idx="2">
                  <c:v>394.56347299999999</c:v>
                </c:pt>
                <c:pt idx="3">
                  <c:v>394.56347299999999</c:v>
                </c:pt>
                <c:pt idx="4">
                  <c:v>394.56347299999999</c:v>
                </c:pt>
                <c:pt idx="5">
                  <c:v>394.56347299999999</c:v>
                </c:pt>
                <c:pt idx="6">
                  <c:v>394.56347299999999</c:v>
                </c:pt>
                <c:pt idx="7">
                  <c:v>372.99002100000001</c:v>
                </c:pt>
                <c:pt idx="8">
                  <c:v>372.99002100000001</c:v>
                </c:pt>
                <c:pt idx="9">
                  <c:v>372.99002100000001</c:v>
                </c:pt>
                <c:pt idx="10">
                  <c:v>372.99002100000001</c:v>
                </c:pt>
                <c:pt idx="11">
                  <c:v>372.99002100000001</c:v>
                </c:pt>
                <c:pt idx="12">
                  <c:v>319.96522099999999</c:v>
                </c:pt>
                <c:pt idx="13">
                  <c:v>319.96522099999999</c:v>
                </c:pt>
                <c:pt idx="14">
                  <c:v>319.96522099999999</c:v>
                </c:pt>
                <c:pt idx="15">
                  <c:v>251.281295</c:v>
                </c:pt>
                <c:pt idx="16">
                  <c:v>251.281295</c:v>
                </c:pt>
                <c:pt idx="17">
                  <c:v>251.281295</c:v>
                </c:pt>
                <c:pt idx="18">
                  <c:v>251.281295</c:v>
                </c:pt>
                <c:pt idx="19">
                  <c:v>251.281295</c:v>
                </c:pt>
                <c:pt idx="20">
                  <c:v>251.281295</c:v>
                </c:pt>
                <c:pt idx="21">
                  <c:v>203.50000499999999</c:v>
                </c:pt>
                <c:pt idx="22">
                  <c:v>203.50000499999999</c:v>
                </c:pt>
                <c:pt idx="23">
                  <c:v>203.50000499999999</c:v>
                </c:pt>
                <c:pt idx="24">
                  <c:v>203.50000499999999</c:v>
                </c:pt>
                <c:pt idx="25">
                  <c:v>203.50000499999999</c:v>
                </c:pt>
                <c:pt idx="26">
                  <c:v>203.50000499999999</c:v>
                </c:pt>
                <c:pt idx="27">
                  <c:v>203.50000499999999</c:v>
                </c:pt>
                <c:pt idx="28">
                  <c:v>203.50000499999999</c:v>
                </c:pt>
                <c:pt idx="29">
                  <c:v>203.50000499999999</c:v>
                </c:pt>
                <c:pt idx="30">
                  <c:v>161.74723299999999</c:v>
                </c:pt>
                <c:pt idx="31">
                  <c:v>161.74723299999999</c:v>
                </c:pt>
                <c:pt idx="32">
                  <c:v>161.74723299999999</c:v>
                </c:pt>
                <c:pt idx="33">
                  <c:v>160.28929099999999</c:v>
                </c:pt>
                <c:pt idx="34">
                  <c:v>160.28929099999999</c:v>
                </c:pt>
                <c:pt idx="35">
                  <c:v>160.28929099999999</c:v>
                </c:pt>
                <c:pt idx="36">
                  <c:v>160.28929099999999</c:v>
                </c:pt>
                <c:pt idx="37">
                  <c:v>160.28929099999999</c:v>
                </c:pt>
                <c:pt idx="38">
                  <c:v>160.28929099999999</c:v>
                </c:pt>
                <c:pt idx="39">
                  <c:v>81.224717999999996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8-45D7-A331-BDED048BC509}"/>
            </c:ext>
          </c:extLst>
        </c:ser>
        <c:ser>
          <c:idx val="3"/>
          <c:order val="3"/>
          <c:tx>
            <c:strRef>
              <c:f>mutate1!$H$1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mutate1!$H$2:$H$41</c:f>
              <c:numCache>
                <c:formatCode>General</c:formatCode>
                <c:ptCount val="40"/>
                <c:pt idx="0">
                  <c:v>306.65559300000001</c:v>
                </c:pt>
                <c:pt idx="1">
                  <c:v>306.65559300000001</c:v>
                </c:pt>
                <c:pt idx="2">
                  <c:v>306.65559300000001</c:v>
                </c:pt>
                <c:pt idx="3">
                  <c:v>306.65559300000001</c:v>
                </c:pt>
                <c:pt idx="4">
                  <c:v>281.27628399999998</c:v>
                </c:pt>
                <c:pt idx="5">
                  <c:v>281.27628399999998</c:v>
                </c:pt>
                <c:pt idx="6">
                  <c:v>281.27628399999998</c:v>
                </c:pt>
                <c:pt idx="7">
                  <c:v>281.27628399999998</c:v>
                </c:pt>
                <c:pt idx="8">
                  <c:v>281.27628399999998</c:v>
                </c:pt>
                <c:pt idx="9">
                  <c:v>281.27628399999998</c:v>
                </c:pt>
                <c:pt idx="10">
                  <c:v>281.27628399999998</c:v>
                </c:pt>
                <c:pt idx="11">
                  <c:v>281.27628399999998</c:v>
                </c:pt>
                <c:pt idx="12">
                  <c:v>266.84942000000001</c:v>
                </c:pt>
                <c:pt idx="13">
                  <c:v>137.45964599999999</c:v>
                </c:pt>
                <c:pt idx="14">
                  <c:v>137.45964599999999</c:v>
                </c:pt>
                <c:pt idx="15">
                  <c:v>137.45964599999999</c:v>
                </c:pt>
                <c:pt idx="16">
                  <c:v>137.45964599999999</c:v>
                </c:pt>
                <c:pt idx="17">
                  <c:v>137.45964599999999</c:v>
                </c:pt>
                <c:pt idx="18">
                  <c:v>137.45964599999999</c:v>
                </c:pt>
                <c:pt idx="19">
                  <c:v>137.45964599999999</c:v>
                </c:pt>
                <c:pt idx="20">
                  <c:v>137.45964599999999</c:v>
                </c:pt>
                <c:pt idx="21">
                  <c:v>137.45964599999999</c:v>
                </c:pt>
                <c:pt idx="22">
                  <c:v>137.45964599999999</c:v>
                </c:pt>
                <c:pt idx="23">
                  <c:v>137.45964599999999</c:v>
                </c:pt>
                <c:pt idx="24">
                  <c:v>137.45964599999999</c:v>
                </c:pt>
                <c:pt idx="25">
                  <c:v>137.45964599999999</c:v>
                </c:pt>
                <c:pt idx="26">
                  <c:v>137.45964599999999</c:v>
                </c:pt>
                <c:pt idx="27">
                  <c:v>112.49096900000001</c:v>
                </c:pt>
                <c:pt idx="28">
                  <c:v>61.912145000000002</c:v>
                </c:pt>
                <c:pt idx="29">
                  <c:v>61.912145000000002</c:v>
                </c:pt>
                <c:pt idx="30">
                  <c:v>61.912145000000002</c:v>
                </c:pt>
                <c:pt idx="31">
                  <c:v>61.912145000000002</c:v>
                </c:pt>
                <c:pt idx="32">
                  <c:v>61.912145000000002</c:v>
                </c:pt>
                <c:pt idx="33">
                  <c:v>61.912145000000002</c:v>
                </c:pt>
                <c:pt idx="34">
                  <c:v>61.912145000000002</c:v>
                </c:pt>
                <c:pt idx="35">
                  <c:v>61.912145000000002</c:v>
                </c:pt>
                <c:pt idx="36">
                  <c:v>61.912145000000002</c:v>
                </c:pt>
                <c:pt idx="37">
                  <c:v>61.912145000000002</c:v>
                </c:pt>
                <c:pt idx="38">
                  <c:v>57.37377</c:v>
                </c:pt>
                <c:pt idx="39">
                  <c:v>57.37377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8-45D7-A331-BDED048BC509}"/>
            </c:ext>
          </c:extLst>
        </c:ser>
        <c:ser>
          <c:idx val="4"/>
          <c:order val="4"/>
          <c:tx>
            <c:strRef>
              <c:f>mutate1!$J$1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mutate1!$J$2:$J$41</c:f>
              <c:numCache>
                <c:formatCode>General</c:formatCode>
                <c:ptCount val="40"/>
                <c:pt idx="0">
                  <c:v>1257.080837</c:v>
                </c:pt>
                <c:pt idx="1">
                  <c:v>1050.309291</c:v>
                </c:pt>
                <c:pt idx="2">
                  <c:v>1050.309291</c:v>
                </c:pt>
                <c:pt idx="3">
                  <c:v>384.29890399999999</c:v>
                </c:pt>
                <c:pt idx="4">
                  <c:v>302.92756900000001</c:v>
                </c:pt>
                <c:pt idx="5">
                  <c:v>227.240542</c:v>
                </c:pt>
                <c:pt idx="6">
                  <c:v>227.240542</c:v>
                </c:pt>
                <c:pt idx="7">
                  <c:v>227.240542</c:v>
                </c:pt>
                <c:pt idx="8">
                  <c:v>227.240542</c:v>
                </c:pt>
                <c:pt idx="9">
                  <c:v>227.240542</c:v>
                </c:pt>
                <c:pt idx="10">
                  <c:v>223.53038599999999</c:v>
                </c:pt>
                <c:pt idx="11">
                  <c:v>223.53038599999999</c:v>
                </c:pt>
                <c:pt idx="12">
                  <c:v>204.28380000000001</c:v>
                </c:pt>
                <c:pt idx="13">
                  <c:v>204.28380000000001</c:v>
                </c:pt>
                <c:pt idx="14">
                  <c:v>204.28380000000001</c:v>
                </c:pt>
                <c:pt idx="15">
                  <c:v>204.28380000000001</c:v>
                </c:pt>
                <c:pt idx="16">
                  <c:v>204.28380000000001</c:v>
                </c:pt>
                <c:pt idx="17">
                  <c:v>204.28380000000001</c:v>
                </c:pt>
                <c:pt idx="18">
                  <c:v>204.28380000000001</c:v>
                </c:pt>
                <c:pt idx="19">
                  <c:v>204.28380000000001</c:v>
                </c:pt>
                <c:pt idx="20">
                  <c:v>204.28380000000001</c:v>
                </c:pt>
                <c:pt idx="21">
                  <c:v>204.28380000000001</c:v>
                </c:pt>
                <c:pt idx="22">
                  <c:v>204.28380000000001</c:v>
                </c:pt>
                <c:pt idx="23">
                  <c:v>152.33857399999999</c:v>
                </c:pt>
                <c:pt idx="24">
                  <c:v>152.33857399999999</c:v>
                </c:pt>
                <c:pt idx="25">
                  <c:v>152.33857399999999</c:v>
                </c:pt>
                <c:pt idx="26">
                  <c:v>152.33857399999999</c:v>
                </c:pt>
                <c:pt idx="27">
                  <c:v>152.33857399999999</c:v>
                </c:pt>
                <c:pt idx="28">
                  <c:v>152.33857399999999</c:v>
                </c:pt>
                <c:pt idx="29">
                  <c:v>152.33857399999999</c:v>
                </c:pt>
                <c:pt idx="30">
                  <c:v>152.33857399999999</c:v>
                </c:pt>
                <c:pt idx="31">
                  <c:v>152.33857399999999</c:v>
                </c:pt>
                <c:pt idx="32">
                  <c:v>152.33857399999999</c:v>
                </c:pt>
                <c:pt idx="33">
                  <c:v>152.33857399999999</c:v>
                </c:pt>
                <c:pt idx="34">
                  <c:v>152.33857399999999</c:v>
                </c:pt>
                <c:pt idx="35">
                  <c:v>152.33857399999999</c:v>
                </c:pt>
                <c:pt idx="36">
                  <c:v>152.33857399999999</c:v>
                </c:pt>
                <c:pt idx="37">
                  <c:v>152.33857399999999</c:v>
                </c:pt>
                <c:pt idx="38">
                  <c:v>152.33857399999999</c:v>
                </c:pt>
                <c:pt idx="39">
                  <c:v>152.33857399999999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A8-45D7-A331-BDED048BC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221423"/>
        <c:axId val="603229103"/>
      </c:lineChart>
      <c:catAx>
        <c:axId val="60322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03229103"/>
        <c:crosses val="autoZero"/>
        <c:auto val="1"/>
        <c:lblAlgn val="ctr"/>
        <c:lblOffset val="100"/>
        <c:noMultiLvlLbl val="0"/>
      </c:catAx>
      <c:valAx>
        <c:axId val="60322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0322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mutate2!$B$1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mutate2!$B$2:$B$41</c:f>
              <c:numCache>
                <c:formatCode>General</c:formatCode>
                <c:ptCount val="40"/>
                <c:pt idx="0">
                  <c:v>451.80575299999998</c:v>
                </c:pt>
                <c:pt idx="1">
                  <c:v>451.80575299999998</c:v>
                </c:pt>
                <c:pt idx="2">
                  <c:v>451.80575299999998</c:v>
                </c:pt>
                <c:pt idx="3">
                  <c:v>451.80575299999998</c:v>
                </c:pt>
                <c:pt idx="4">
                  <c:v>451.80575299999998</c:v>
                </c:pt>
                <c:pt idx="5">
                  <c:v>451.80575299999998</c:v>
                </c:pt>
                <c:pt idx="6">
                  <c:v>386.56688600000001</c:v>
                </c:pt>
                <c:pt idx="7">
                  <c:v>386.56688600000001</c:v>
                </c:pt>
                <c:pt idx="8">
                  <c:v>386.56688600000001</c:v>
                </c:pt>
                <c:pt idx="9">
                  <c:v>386.56688600000001</c:v>
                </c:pt>
                <c:pt idx="10">
                  <c:v>186.30351300000001</c:v>
                </c:pt>
                <c:pt idx="11">
                  <c:v>186.30351300000001</c:v>
                </c:pt>
                <c:pt idx="12">
                  <c:v>186.30351300000001</c:v>
                </c:pt>
                <c:pt idx="13">
                  <c:v>186.30351300000001</c:v>
                </c:pt>
                <c:pt idx="14">
                  <c:v>186.30351300000001</c:v>
                </c:pt>
                <c:pt idx="15">
                  <c:v>186.30351300000001</c:v>
                </c:pt>
                <c:pt idx="16">
                  <c:v>186.30351300000001</c:v>
                </c:pt>
                <c:pt idx="17">
                  <c:v>186.30351300000001</c:v>
                </c:pt>
                <c:pt idx="18">
                  <c:v>186.30351300000001</c:v>
                </c:pt>
                <c:pt idx="19">
                  <c:v>186.30351300000001</c:v>
                </c:pt>
                <c:pt idx="20">
                  <c:v>186.30351300000001</c:v>
                </c:pt>
                <c:pt idx="21">
                  <c:v>186.30351300000001</c:v>
                </c:pt>
                <c:pt idx="22">
                  <c:v>186.30351300000001</c:v>
                </c:pt>
                <c:pt idx="23">
                  <c:v>186.30351300000001</c:v>
                </c:pt>
                <c:pt idx="24">
                  <c:v>186.30351300000001</c:v>
                </c:pt>
                <c:pt idx="25">
                  <c:v>186.30351300000001</c:v>
                </c:pt>
                <c:pt idx="26">
                  <c:v>186.30351300000001</c:v>
                </c:pt>
                <c:pt idx="27">
                  <c:v>186.30351300000001</c:v>
                </c:pt>
                <c:pt idx="28">
                  <c:v>186.30351300000001</c:v>
                </c:pt>
                <c:pt idx="29">
                  <c:v>186.30351300000001</c:v>
                </c:pt>
                <c:pt idx="30">
                  <c:v>186.30351300000001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0-40E5-8D0C-FD6977A9DD7F}"/>
            </c:ext>
          </c:extLst>
        </c:ser>
        <c:ser>
          <c:idx val="1"/>
          <c:order val="1"/>
          <c:tx>
            <c:strRef>
              <c:f>mutate2!$D$1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mutate2!$D$2:$D$41</c:f>
              <c:numCache>
                <c:formatCode>General</c:formatCode>
                <c:ptCount val="40"/>
                <c:pt idx="0">
                  <c:v>967.97014999999999</c:v>
                </c:pt>
                <c:pt idx="1">
                  <c:v>302.16230200000001</c:v>
                </c:pt>
                <c:pt idx="2">
                  <c:v>302.16230200000001</c:v>
                </c:pt>
                <c:pt idx="3">
                  <c:v>302.16230200000001</c:v>
                </c:pt>
                <c:pt idx="4">
                  <c:v>302.16230200000001</c:v>
                </c:pt>
                <c:pt idx="5">
                  <c:v>302.16230200000001</c:v>
                </c:pt>
                <c:pt idx="6">
                  <c:v>302.16230200000001</c:v>
                </c:pt>
                <c:pt idx="7">
                  <c:v>302.16230200000001</c:v>
                </c:pt>
                <c:pt idx="8">
                  <c:v>302.16230200000001</c:v>
                </c:pt>
                <c:pt idx="9">
                  <c:v>302.16230200000001</c:v>
                </c:pt>
                <c:pt idx="10">
                  <c:v>302.16230200000001</c:v>
                </c:pt>
                <c:pt idx="11">
                  <c:v>209.57299699999999</c:v>
                </c:pt>
                <c:pt idx="12">
                  <c:v>209.57299699999999</c:v>
                </c:pt>
                <c:pt idx="13">
                  <c:v>209.57299699999999</c:v>
                </c:pt>
                <c:pt idx="14">
                  <c:v>209.57299699999999</c:v>
                </c:pt>
                <c:pt idx="15">
                  <c:v>209.57299699999999</c:v>
                </c:pt>
                <c:pt idx="16">
                  <c:v>209.57299699999999</c:v>
                </c:pt>
                <c:pt idx="17">
                  <c:v>209.57299699999999</c:v>
                </c:pt>
                <c:pt idx="18">
                  <c:v>174.692116</c:v>
                </c:pt>
                <c:pt idx="19">
                  <c:v>174.692116</c:v>
                </c:pt>
                <c:pt idx="20">
                  <c:v>174.692116</c:v>
                </c:pt>
                <c:pt idx="21">
                  <c:v>174.692116</c:v>
                </c:pt>
                <c:pt idx="22">
                  <c:v>174.692116</c:v>
                </c:pt>
                <c:pt idx="23">
                  <c:v>174.692116</c:v>
                </c:pt>
                <c:pt idx="24">
                  <c:v>135.374202</c:v>
                </c:pt>
                <c:pt idx="25">
                  <c:v>135.374202</c:v>
                </c:pt>
                <c:pt idx="26">
                  <c:v>135.374202</c:v>
                </c:pt>
                <c:pt idx="27">
                  <c:v>135.374202</c:v>
                </c:pt>
                <c:pt idx="28">
                  <c:v>135.374202</c:v>
                </c:pt>
                <c:pt idx="29">
                  <c:v>135.374202</c:v>
                </c:pt>
                <c:pt idx="30">
                  <c:v>135.374202</c:v>
                </c:pt>
                <c:pt idx="31">
                  <c:v>135.374202</c:v>
                </c:pt>
                <c:pt idx="32">
                  <c:v>135.374202</c:v>
                </c:pt>
                <c:pt idx="33">
                  <c:v>135.374202</c:v>
                </c:pt>
                <c:pt idx="34">
                  <c:v>135.374202</c:v>
                </c:pt>
                <c:pt idx="35">
                  <c:v>135.374202</c:v>
                </c:pt>
                <c:pt idx="36">
                  <c:v>135.374202</c:v>
                </c:pt>
                <c:pt idx="37">
                  <c:v>83.089251000000004</c:v>
                </c:pt>
                <c:pt idx="38">
                  <c:v>83.089251000000004</c:v>
                </c:pt>
                <c:pt idx="39">
                  <c:v>83.089251000000004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0-40E5-8D0C-FD6977A9DD7F}"/>
            </c:ext>
          </c:extLst>
        </c:ser>
        <c:ser>
          <c:idx val="2"/>
          <c:order val="2"/>
          <c:tx>
            <c:strRef>
              <c:f>mutate2!$F$1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mutate2!$F$2:$F$41</c:f>
              <c:numCache>
                <c:formatCode>General</c:formatCode>
                <c:ptCount val="40"/>
                <c:pt idx="0">
                  <c:v>217.611074</c:v>
                </c:pt>
                <c:pt idx="1">
                  <c:v>217.611074</c:v>
                </c:pt>
                <c:pt idx="2">
                  <c:v>217.611074</c:v>
                </c:pt>
                <c:pt idx="3">
                  <c:v>217.611074</c:v>
                </c:pt>
                <c:pt idx="4">
                  <c:v>217.611074</c:v>
                </c:pt>
                <c:pt idx="5">
                  <c:v>217.611074</c:v>
                </c:pt>
                <c:pt idx="6">
                  <c:v>217.611074</c:v>
                </c:pt>
                <c:pt idx="7">
                  <c:v>217.611074</c:v>
                </c:pt>
                <c:pt idx="8">
                  <c:v>217.611074</c:v>
                </c:pt>
                <c:pt idx="9">
                  <c:v>217.611074</c:v>
                </c:pt>
                <c:pt idx="10">
                  <c:v>217.611074</c:v>
                </c:pt>
                <c:pt idx="11">
                  <c:v>217.611074</c:v>
                </c:pt>
                <c:pt idx="12">
                  <c:v>201.45398299999999</c:v>
                </c:pt>
                <c:pt idx="13">
                  <c:v>201.45398299999999</c:v>
                </c:pt>
                <c:pt idx="14">
                  <c:v>99.723864000000006</c:v>
                </c:pt>
                <c:pt idx="15">
                  <c:v>99.723864000000006</c:v>
                </c:pt>
                <c:pt idx="16">
                  <c:v>99.723864000000006</c:v>
                </c:pt>
                <c:pt idx="17">
                  <c:v>99.723864000000006</c:v>
                </c:pt>
                <c:pt idx="18">
                  <c:v>99.723864000000006</c:v>
                </c:pt>
                <c:pt idx="19">
                  <c:v>99.723864000000006</c:v>
                </c:pt>
                <c:pt idx="20">
                  <c:v>99.723864000000006</c:v>
                </c:pt>
                <c:pt idx="21">
                  <c:v>99.723864000000006</c:v>
                </c:pt>
                <c:pt idx="22">
                  <c:v>99.723864000000006</c:v>
                </c:pt>
                <c:pt idx="23">
                  <c:v>95.007880999999998</c:v>
                </c:pt>
                <c:pt idx="24">
                  <c:v>95.007880999999998</c:v>
                </c:pt>
                <c:pt idx="25">
                  <c:v>95.007880999999998</c:v>
                </c:pt>
                <c:pt idx="26">
                  <c:v>95.007880999999998</c:v>
                </c:pt>
                <c:pt idx="27">
                  <c:v>95.007880999999998</c:v>
                </c:pt>
                <c:pt idx="28">
                  <c:v>95.007880999999998</c:v>
                </c:pt>
                <c:pt idx="29">
                  <c:v>95.007880999999998</c:v>
                </c:pt>
                <c:pt idx="30">
                  <c:v>95.007880999999998</c:v>
                </c:pt>
                <c:pt idx="31">
                  <c:v>95.007880999999998</c:v>
                </c:pt>
                <c:pt idx="32">
                  <c:v>95.007880999999998</c:v>
                </c:pt>
                <c:pt idx="33">
                  <c:v>95.007880999999998</c:v>
                </c:pt>
                <c:pt idx="34">
                  <c:v>95.007880999999998</c:v>
                </c:pt>
                <c:pt idx="35">
                  <c:v>95.007880999999998</c:v>
                </c:pt>
                <c:pt idx="36">
                  <c:v>95.007880999999998</c:v>
                </c:pt>
                <c:pt idx="37">
                  <c:v>95.007880999999998</c:v>
                </c:pt>
                <c:pt idx="38">
                  <c:v>95.007880999999998</c:v>
                </c:pt>
                <c:pt idx="39">
                  <c:v>95.007880999999998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0-40E5-8D0C-FD6977A9DD7F}"/>
            </c:ext>
          </c:extLst>
        </c:ser>
        <c:ser>
          <c:idx val="3"/>
          <c:order val="3"/>
          <c:tx>
            <c:strRef>
              <c:f>mutate2!$H$1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mutate2!$H$2:$H$41</c:f>
              <c:numCache>
                <c:formatCode>General</c:formatCode>
                <c:ptCount val="40"/>
                <c:pt idx="0">
                  <c:v>163.05957699999999</c:v>
                </c:pt>
                <c:pt idx="1">
                  <c:v>163.05957699999999</c:v>
                </c:pt>
                <c:pt idx="2">
                  <c:v>163.05957699999999</c:v>
                </c:pt>
                <c:pt idx="3">
                  <c:v>163.05957699999999</c:v>
                </c:pt>
                <c:pt idx="4">
                  <c:v>163.05957699999999</c:v>
                </c:pt>
                <c:pt idx="5">
                  <c:v>163.05957699999999</c:v>
                </c:pt>
                <c:pt idx="6">
                  <c:v>163.05957699999999</c:v>
                </c:pt>
                <c:pt idx="7">
                  <c:v>163.05957699999999</c:v>
                </c:pt>
                <c:pt idx="8">
                  <c:v>163.05957699999999</c:v>
                </c:pt>
                <c:pt idx="9">
                  <c:v>163.05957699999999</c:v>
                </c:pt>
                <c:pt idx="10">
                  <c:v>163.05957699999999</c:v>
                </c:pt>
                <c:pt idx="11">
                  <c:v>100.84347</c:v>
                </c:pt>
                <c:pt idx="12">
                  <c:v>100.84347</c:v>
                </c:pt>
                <c:pt idx="13">
                  <c:v>100.84347</c:v>
                </c:pt>
                <c:pt idx="14">
                  <c:v>100.84347</c:v>
                </c:pt>
                <c:pt idx="15">
                  <c:v>100.84347</c:v>
                </c:pt>
                <c:pt idx="16">
                  <c:v>100.84347</c:v>
                </c:pt>
                <c:pt idx="17">
                  <c:v>100.84347</c:v>
                </c:pt>
                <c:pt idx="18">
                  <c:v>100.84347</c:v>
                </c:pt>
                <c:pt idx="19">
                  <c:v>100.84347</c:v>
                </c:pt>
                <c:pt idx="20">
                  <c:v>100.84347</c:v>
                </c:pt>
                <c:pt idx="21">
                  <c:v>100.84347</c:v>
                </c:pt>
                <c:pt idx="22">
                  <c:v>100.84347</c:v>
                </c:pt>
                <c:pt idx="23">
                  <c:v>100.84347</c:v>
                </c:pt>
                <c:pt idx="24">
                  <c:v>100.84347</c:v>
                </c:pt>
                <c:pt idx="25">
                  <c:v>10.881137000000001</c:v>
                </c:pt>
                <c:pt idx="26">
                  <c:v>10.881137000000001</c:v>
                </c:pt>
                <c:pt idx="27">
                  <c:v>10.881137000000001</c:v>
                </c:pt>
                <c:pt idx="28">
                  <c:v>10.881137000000001</c:v>
                </c:pt>
                <c:pt idx="29">
                  <c:v>10.881137000000001</c:v>
                </c:pt>
                <c:pt idx="30">
                  <c:v>10.881137000000001</c:v>
                </c:pt>
                <c:pt idx="31">
                  <c:v>10.881137000000001</c:v>
                </c:pt>
                <c:pt idx="32">
                  <c:v>10.881137000000001</c:v>
                </c:pt>
                <c:pt idx="33">
                  <c:v>10.881137000000001</c:v>
                </c:pt>
                <c:pt idx="34">
                  <c:v>10.881137000000001</c:v>
                </c:pt>
                <c:pt idx="35">
                  <c:v>10.881137000000001</c:v>
                </c:pt>
                <c:pt idx="36">
                  <c:v>10.881137000000001</c:v>
                </c:pt>
                <c:pt idx="37">
                  <c:v>10.881137000000001</c:v>
                </c:pt>
                <c:pt idx="38">
                  <c:v>10.881137000000001</c:v>
                </c:pt>
                <c:pt idx="39">
                  <c:v>10.881137000000001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B0-40E5-8D0C-FD6977A9DD7F}"/>
            </c:ext>
          </c:extLst>
        </c:ser>
        <c:ser>
          <c:idx val="4"/>
          <c:order val="4"/>
          <c:tx>
            <c:strRef>
              <c:f>mutate2!$J$1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mutate2!$J$2:$J$41</c:f>
              <c:numCache>
                <c:formatCode>General</c:formatCode>
                <c:ptCount val="40"/>
                <c:pt idx="0">
                  <c:v>1624.199196</c:v>
                </c:pt>
                <c:pt idx="1">
                  <c:v>759.92733199999998</c:v>
                </c:pt>
                <c:pt idx="2">
                  <c:v>759.92733199999998</c:v>
                </c:pt>
                <c:pt idx="3">
                  <c:v>216.43298999999999</c:v>
                </c:pt>
                <c:pt idx="4">
                  <c:v>216.43298999999999</c:v>
                </c:pt>
                <c:pt idx="5">
                  <c:v>216.43298999999999</c:v>
                </c:pt>
                <c:pt idx="6">
                  <c:v>216.43298999999999</c:v>
                </c:pt>
                <c:pt idx="7">
                  <c:v>216.43298999999999</c:v>
                </c:pt>
                <c:pt idx="8">
                  <c:v>216.43298999999999</c:v>
                </c:pt>
                <c:pt idx="9">
                  <c:v>216.43298999999999</c:v>
                </c:pt>
                <c:pt idx="10">
                  <c:v>216.43298999999999</c:v>
                </c:pt>
                <c:pt idx="11">
                  <c:v>216.43298999999999</c:v>
                </c:pt>
                <c:pt idx="12">
                  <c:v>216.43298999999999</c:v>
                </c:pt>
                <c:pt idx="13">
                  <c:v>216.43298999999999</c:v>
                </c:pt>
                <c:pt idx="14">
                  <c:v>216.43298999999999</c:v>
                </c:pt>
                <c:pt idx="15">
                  <c:v>216.43298999999999</c:v>
                </c:pt>
                <c:pt idx="16">
                  <c:v>216.43298999999999</c:v>
                </c:pt>
                <c:pt idx="17">
                  <c:v>216.43298999999999</c:v>
                </c:pt>
                <c:pt idx="18">
                  <c:v>216.43298999999999</c:v>
                </c:pt>
                <c:pt idx="19">
                  <c:v>216.43298999999999</c:v>
                </c:pt>
                <c:pt idx="20">
                  <c:v>216.43298999999999</c:v>
                </c:pt>
                <c:pt idx="21">
                  <c:v>216.43298999999999</c:v>
                </c:pt>
                <c:pt idx="22">
                  <c:v>216.43298999999999</c:v>
                </c:pt>
                <c:pt idx="23">
                  <c:v>69.082201999999995</c:v>
                </c:pt>
                <c:pt idx="24">
                  <c:v>69.082201999999995</c:v>
                </c:pt>
                <c:pt idx="25">
                  <c:v>69.082201999999995</c:v>
                </c:pt>
                <c:pt idx="26">
                  <c:v>69.082201999999995</c:v>
                </c:pt>
                <c:pt idx="27">
                  <c:v>69.082201999999995</c:v>
                </c:pt>
                <c:pt idx="28">
                  <c:v>69.082201999999995</c:v>
                </c:pt>
                <c:pt idx="29">
                  <c:v>69.082201999999995</c:v>
                </c:pt>
                <c:pt idx="30">
                  <c:v>69.082201999999995</c:v>
                </c:pt>
                <c:pt idx="31">
                  <c:v>69.082201999999995</c:v>
                </c:pt>
                <c:pt idx="32">
                  <c:v>69.082201999999995</c:v>
                </c:pt>
                <c:pt idx="33">
                  <c:v>69.082201999999995</c:v>
                </c:pt>
                <c:pt idx="34">
                  <c:v>69.082201999999995</c:v>
                </c:pt>
                <c:pt idx="35">
                  <c:v>69.082201999999995</c:v>
                </c:pt>
                <c:pt idx="36">
                  <c:v>69.082201999999995</c:v>
                </c:pt>
                <c:pt idx="37">
                  <c:v>69.082201999999995</c:v>
                </c:pt>
                <c:pt idx="38">
                  <c:v>69.082201999999995</c:v>
                </c:pt>
                <c:pt idx="39">
                  <c:v>69.082201999999995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B0-40E5-8D0C-FD6977A9D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209903"/>
        <c:axId val="603224783"/>
      </c:lineChart>
      <c:catAx>
        <c:axId val="603209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03224783"/>
        <c:crosses val="autoZero"/>
        <c:auto val="1"/>
        <c:lblAlgn val="ctr"/>
        <c:lblOffset val="100"/>
        <c:noMultiLvlLbl val="0"/>
      </c:catAx>
      <c:valAx>
        <c:axId val="6032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032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'std1'!$B$1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'std1'!$B$2:$B$81</c:f>
              <c:numCache>
                <c:formatCode>General</c:formatCode>
                <c:ptCount val="80"/>
                <c:pt idx="0">
                  <c:v>985.44401600000003</c:v>
                </c:pt>
                <c:pt idx="1">
                  <c:v>511.25513699999999</c:v>
                </c:pt>
                <c:pt idx="2">
                  <c:v>133.768755</c:v>
                </c:pt>
                <c:pt idx="3">
                  <c:v>133.768755</c:v>
                </c:pt>
                <c:pt idx="4">
                  <c:v>133.768755</c:v>
                </c:pt>
                <c:pt idx="5">
                  <c:v>133.768755</c:v>
                </c:pt>
                <c:pt idx="6">
                  <c:v>79.959485000000001</c:v>
                </c:pt>
                <c:pt idx="7">
                  <c:v>79.959485000000001</c:v>
                </c:pt>
                <c:pt idx="8">
                  <c:v>79.959485000000001</c:v>
                </c:pt>
                <c:pt idx="9">
                  <c:v>79.959485000000001</c:v>
                </c:pt>
                <c:pt idx="10">
                  <c:v>79.959485000000001</c:v>
                </c:pt>
                <c:pt idx="11">
                  <c:v>79.959485000000001</c:v>
                </c:pt>
                <c:pt idx="12">
                  <c:v>79.959485000000001</c:v>
                </c:pt>
                <c:pt idx="13">
                  <c:v>79.959485000000001</c:v>
                </c:pt>
                <c:pt idx="14">
                  <c:v>79.959485000000001</c:v>
                </c:pt>
                <c:pt idx="15">
                  <c:v>53.501618000000001</c:v>
                </c:pt>
                <c:pt idx="16">
                  <c:v>53.501618000000001</c:v>
                </c:pt>
                <c:pt idx="17">
                  <c:v>53.501618000000001</c:v>
                </c:pt>
                <c:pt idx="18">
                  <c:v>53.501618000000001</c:v>
                </c:pt>
                <c:pt idx="19">
                  <c:v>53.501618000000001</c:v>
                </c:pt>
                <c:pt idx="20">
                  <c:v>53.501618000000001</c:v>
                </c:pt>
                <c:pt idx="21">
                  <c:v>53.501618000000001</c:v>
                </c:pt>
                <c:pt idx="22">
                  <c:v>53.501618000000001</c:v>
                </c:pt>
                <c:pt idx="23">
                  <c:v>53.501618000000001</c:v>
                </c:pt>
                <c:pt idx="24">
                  <c:v>53.501618000000001</c:v>
                </c:pt>
                <c:pt idx="25">
                  <c:v>53.501618000000001</c:v>
                </c:pt>
                <c:pt idx="26">
                  <c:v>53.501618000000001</c:v>
                </c:pt>
                <c:pt idx="27">
                  <c:v>53.501618000000001</c:v>
                </c:pt>
                <c:pt idx="28">
                  <c:v>53.501618000000001</c:v>
                </c:pt>
                <c:pt idx="29">
                  <c:v>53.501618000000001</c:v>
                </c:pt>
                <c:pt idx="30">
                  <c:v>53.501618000000001</c:v>
                </c:pt>
                <c:pt idx="31">
                  <c:v>53.501618000000001</c:v>
                </c:pt>
                <c:pt idx="32">
                  <c:v>53.501618000000001</c:v>
                </c:pt>
                <c:pt idx="33">
                  <c:v>53.501618000000001</c:v>
                </c:pt>
                <c:pt idx="34">
                  <c:v>53.501618000000001</c:v>
                </c:pt>
                <c:pt idx="35">
                  <c:v>53.501618000000001</c:v>
                </c:pt>
                <c:pt idx="36">
                  <c:v>53.501618000000001</c:v>
                </c:pt>
                <c:pt idx="37">
                  <c:v>53.501618000000001</c:v>
                </c:pt>
                <c:pt idx="38">
                  <c:v>53.501618000000001</c:v>
                </c:pt>
                <c:pt idx="39">
                  <c:v>53.501618000000001</c:v>
                </c:pt>
                <c:pt idx="40">
                  <c:v>53.501618000000001</c:v>
                </c:pt>
                <c:pt idx="41">
                  <c:v>53.501618000000001</c:v>
                </c:pt>
                <c:pt idx="42">
                  <c:v>53.501618000000001</c:v>
                </c:pt>
                <c:pt idx="43">
                  <c:v>53.501618000000001</c:v>
                </c:pt>
                <c:pt idx="44">
                  <c:v>53.501618000000001</c:v>
                </c:pt>
                <c:pt idx="45">
                  <c:v>53.501618000000001</c:v>
                </c:pt>
                <c:pt idx="46">
                  <c:v>53.501618000000001</c:v>
                </c:pt>
                <c:pt idx="47">
                  <c:v>53.501618000000001</c:v>
                </c:pt>
                <c:pt idx="48">
                  <c:v>53.501618000000001</c:v>
                </c:pt>
                <c:pt idx="49">
                  <c:v>53.501618000000001</c:v>
                </c:pt>
                <c:pt idx="50">
                  <c:v>53.501618000000001</c:v>
                </c:pt>
                <c:pt idx="51">
                  <c:v>53.501618000000001</c:v>
                </c:pt>
                <c:pt idx="52">
                  <c:v>53.501618000000001</c:v>
                </c:pt>
                <c:pt idx="53">
                  <c:v>53.501618000000001</c:v>
                </c:pt>
                <c:pt idx="54">
                  <c:v>53.501618000000001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F-46D3-9B9C-F5E54BCD5CAB}"/>
            </c:ext>
          </c:extLst>
        </c:ser>
        <c:ser>
          <c:idx val="1"/>
          <c:order val="1"/>
          <c:tx>
            <c:strRef>
              <c:f>'std1'!$D$1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'std1'!$D$2:$D$81</c:f>
              <c:numCache>
                <c:formatCode>General</c:formatCode>
                <c:ptCount val="80"/>
                <c:pt idx="0">
                  <c:v>378.88174900000001</c:v>
                </c:pt>
                <c:pt idx="1">
                  <c:v>378.88174900000001</c:v>
                </c:pt>
                <c:pt idx="2">
                  <c:v>378.88174900000001</c:v>
                </c:pt>
                <c:pt idx="3">
                  <c:v>378.88174900000001</c:v>
                </c:pt>
                <c:pt idx="4">
                  <c:v>378.88174900000001</c:v>
                </c:pt>
                <c:pt idx="5">
                  <c:v>378.88174900000001</c:v>
                </c:pt>
                <c:pt idx="6">
                  <c:v>378.88174900000001</c:v>
                </c:pt>
                <c:pt idx="7">
                  <c:v>378.88174900000001</c:v>
                </c:pt>
                <c:pt idx="8">
                  <c:v>149.52644000000001</c:v>
                </c:pt>
                <c:pt idx="9">
                  <c:v>135.21104099999999</c:v>
                </c:pt>
                <c:pt idx="10">
                  <c:v>135.21104099999999</c:v>
                </c:pt>
                <c:pt idx="11">
                  <c:v>135.21104099999999</c:v>
                </c:pt>
                <c:pt idx="12">
                  <c:v>135.21104099999999</c:v>
                </c:pt>
                <c:pt idx="13">
                  <c:v>135.21104099999999</c:v>
                </c:pt>
                <c:pt idx="14">
                  <c:v>135.21104099999999</c:v>
                </c:pt>
                <c:pt idx="15">
                  <c:v>135.21104099999999</c:v>
                </c:pt>
                <c:pt idx="16">
                  <c:v>135.21104099999999</c:v>
                </c:pt>
                <c:pt idx="17">
                  <c:v>135.21104099999999</c:v>
                </c:pt>
                <c:pt idx="18">
                  <c:v>135.21104099999999</c:v>
                </c:pt>
                <c:pt idx="19">
                  <c:v>135.21104099999999</c:v>
                </c:pt>
                <c:pt idx="20">
                  <c:v>119.708084</c:v>
                </c:pt>
                <c:pt idx="21">
                  <c:v>119.708084</c:v>
                </c:pt>
                <c:pt idx="22">
                  <c:v>119.708084</c:v>
                </c:pt>
                <c:pt idx="23">
                  <c:v>119.708084</c:v>
                </c:pt>
                <c:pt idx="24">
                  <c:v>119.708084</c:v>
                </c:pt>
                <c:pt idx="25">
                  <c:v>119.708084</c:v>
                </c:pt>
                <c:pt idx="26">
                  <c:v>119.708084</c:v>
                </c:pt>
                <c:pt idx="27">
                  <c:v>119.708084</c:v>
                </c:pt>
                <c:pt idx="28">
                  <c:v>119.708084</c:v>
                </c:pt>
                <c:pt idx="29">
                  <c:v>119.708084</c:v>
                </c:pt>
                <c:pt idx="30">
                  <c:v>119.708084</c:v>
                </c:pt>
                <c:pt idx="31">
                  <c:v>119.708084</c:v>
                </c:pt>
                <c:pt idx="32">
                  <c:v>119.708084</c:v>
                </c:pt>
                <c:pt idx="33">
                  <c:v>119.708084</c:v>
                </c:pt>
                <c:pt idx="34">
                  <c:v>119.708084</c:v>
                </c:pt>
                <c:pt idx="35">
                  <c:v>100.742378</c:v>
                </c:pt>
                <c:pt idx="36">
                  <c:v>100.742378</c:v>
                </c:pt>
                <c:pt idx="37">
                  <c:v>100.742378</c:v>
                </c:pt>
                <c:pt idx="38">
                  <c:v>100.742378</c:v>
                </c:pt>
                <c:pt idx="39">
                  <c:v>96.304907999999998</c:v>
                </c:pt>
                <c:pt idx="40">
                  <c:v>96.304907999999998</c:v>
                </c:pt>
                <c:pt idx="41">
                  <c:v>96.304907999999998</c:v>
                </c:pt>
                <c:pt idx="42">
                  <c:v>85.160567999999998</c:v>
                </c:pt>
                <c:pt idx="43">
                  <c:v>85.160567999999998</c:v>
                </c:pt>
                <c:pt idx="44">
                  <c:v>85.160567999999998</c:v>
                </c:pt>
                <c:pt idx="45">
                  <c:v>85.160567999999998</c:v>
                </c:pt>
                <c:pt idx="46">
                  <c:v>85.160567999999998</c:v>
                </c:pt>
                <c:pt idx="47">
                  <c:v>85.160567999999998</c:v>
                </c:pt>
                <c:pt idx="48">
                  <c:v>85.160567999999998</c:v>
                </c:pt>
                <c:pt idx="49">
                  <c:v>85.160567999999998</c:v>
                </c:pt>
                <c:pt idx="50">
                  <c:v>83.926766000000001</c:v>
                </c:pt>
                <c:pt idx="51">
                  <c:v>83.926766000000001</c:v>
                </c:pt>
                <c:pt idx="52">
                  <c:v>83.926766000000001</c:v>
                </c:pt>
                <c:pt idx="53">
                  <c:v>83.926766000000001</c:v>
                </c:pt>
                <c:pt idx="54">
                  <c:v>83.926766000000001</c:v>
                </c:pt>
                <c:pt idx="55">
                  <c:v>83.926766000000001</c:v>
                </c:pt>
                <c:pt idx="56">
                  <c:v>83.926766000000001</c:v>
                </c:pt>
                <c:pt idx="57">
                  <c:v>83.926766000000001</c:v>
                </c:pt>
                <c:pt idx="58">
                  <c:v>83.926766000000001</c:v>
                </c:pt>
                <c:pt idx="59">
                  <c:v>83.926766000000001</c:v>
                </c:pt>
                <c:pt idx="60">
                  <c:v>83.926766000000001</c:v>
                </c:pt>
                <c:pt idx="61">
                  <c:v>83.926766000000001</c:v>
                </c:pt>
                <c:pt idx="62">
                  <c:v>83.926766000000001</c:v>
                </c:pt>
                <c:pt idx="63">
                  <c:v>83.926766000000001</c:v>
                </c:pt>
                <c:pt idx="64">
                  <c:v>83.926766000000001</c:v>
                </c:pt>
                <c:pt idx="65">
                  <c:v>83.926766000000001</c:v>
                </c:pt>
                <c:pt idx="66">
                  <c:v>83.926766000000001</c:v>
                </c:pt>
                <c:pt idx="67">
                  <c:v>83.926766000000001</c:v>
                </c:pt>
                <c:pt idx="68">
                  <c:v>83.926766000000001</c:v>
                </c:pt>
                <c:pt idx="69">
                  <c:v>83.926766000000001</c:v>
                </c:pt>
                <c:pt idx="70">
                  <c:v>83.926766000000001</c:v>
                </c:pt>
                <c:pt idx="71">
                  <c:v>83.926766000000001</c:v>
                </c:pt>
                <c:pt idx="72">
                  <c:v>83.926766000000001</c:v>
                </c:pt>
                <c:pt idx="73">
                  <c:v>83.926766000000001</c:v>
                </c:pt>
                <c:pt idx="74">
                  <c:v>83.926766000000001</c:v>
                </c:pt>
                <c:pt idx="75">
                  <c:v>83.926766000000001</c:v>
                </c:pt>
                <c:pt idx="76">
                  <c:v>83.926766000000001</c:v>
                </c:pt>
                <c:pt idx="77">
                  <c:v>83.926766000000001</c:v>
                </c:pt>
                <c:pt idx="78">
                  <c:v>83.926766000000001</c:v>
                </c:pt>
                <c:pt idx="79">
                  <c:v>83.926766000000001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F-46D3-9B9C-F5E54BCD5CAB}"/>
            </c:ext>
          </c:extLst>
        </c:ser>
        <c:ser>
          <c:idx val="2"/>
          <c:order val="2"/>
          <c:tx>
            <c:strRef>
              <c:f>'std1'!$F$1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'std1'!$F$2:$F$81</c:f>
              <c:numCache>
                <c:formatCode>General</c:formatCode>
                <c:ptCount val="80"/>
                <c:pt idx="0">
                  <c:v>1004.422138</c:v>
                </c:pt>
                <c:pt idx="1">
                  <c:v>1004.422138</c:v>
                </c:pt>
                <c:pt idx="2">
                  <c:v>315.41516899999999</c:v>
                </c:pt>
                <c:pt idx="3">
                  <c:v>315.41516899999999</c:v>
                </c:pt>
                <c:pt idx="4">
                  <c:v>315.41516899999999</c:v>
                </c:pt>
                <c:pt idx="5">
                  <c:v>315.41516899999999</c:v>
                </c:pt>
                <c:pt idx="6">
                  <c:v>315.41516899999999</c:v>
                </c:pt>
                <c:pt idx="7">
                  <c:v>263.45255600000002</c:v>
                </c:pt>
                <c:pt idx="8">
                  <c:v>263.45255600000002</c:v>
                </c:pt>
                <c:pt idx="9">
                  <c:v>263.45255600000002</c:v>
                </c:pt>
                <c:pt idx="10">
                  <c:v>118.13336200000001</c:v>
                </c:pt>
                <c:pt idx="11">
                  <c:v>118.13336200000001</c:v>
                </c:pt>
                <c:pt idx="12">
                  <c:v>118.13336200000001</c:v>
                </c:pt>
                <c:pt idx="13">
                  <c:v>118.13336200000001</c:v>
                </c:pt>
                <c:pt idx="14">
                  <c:v>118.13336200000001</c:v>
                </c:pt>
                <c:pt idx="15">
                  <c:v>118.13336200000001</c:v>
                </c:pt>
                <c:pt idx="16">
                  <c:v>118.13336200000001</c:v>
                </c:pt>
                <c:pt idx="17">
                  <c:v>118.13336200000001</c:v>
                </c:pt>
                <c:pt idx="18">
                  <c:v>118.13336200000001</c:v>
                </c:pt>
                <c:pt idx="19">
                  <c:v>118.13336200000001</c:v>
                </c:pt>
                <c:pt idx="20">
                  <c:v>118.13336200000001</c:v>
                </c:pt>
                <c:pt idx="21">
                  <c:v>118.13336200000001</c:v>
                </c:pt>
                <c:pt idx="22">
                  <c:v>118.13336200000001</c:v>
                </c:pt>
                <c:pt idx="23">
                  <c:v>118.13336200000001</c:v>
                </c:pt>
                <c:pt idx="24">
                  <c:v>118.13336200000001</c:v>
                </c:pt>
                <c:pt idx="25">
                  <c:v>118.13336200000001</c:v>
                </c:pt>
                <c:pt idx="26">
                  <c:v>118.13336200000001</c:v>
                </c:pt>
                <c:pt idx="27">
                  <c:v>118.13336200000001</c:v>
                </c:pt>
                <c:pt idx="28">
                  <c:v>118.13336200000001</c:v>
                </c:pt>
                <c:pt idx="29">
                  <c:v>118.13336200000001</c:v>
                </c:pt>
                <c:pt idx="30">
                  <c:v>118.13336200000001</c:v>
                </c:pt>
                <c:pt idx="31">
                  <c:v>118.13336200000001</c:v>
                </c:pt>
                <c:pt idx="32">
                  <c:v>118.13336200000001</c:v>
                </c:pt>
                <c:pt idx="33">
                  <c:v>118.13336200000001</c:v>
                </c:pt>
                <c:pt idx="34">
                  <c:v>118.13336200000001</c:v>
                </c:pt>
                <c:pt idx="35">
                  <c:v>118.13336200000001</c:v>
                </c:pt>
                <c:pt idx="36">
                  <c:v>118.13336200000001</c:v>
                </c:pt>
                <c:pt idx="37">
                  <c:v>118.13336200000001</c:v>
                </c:pt>
                <c:pt idx="38">
                  <c:v>118.13336200000001</c:v>
                </c:pt>
                <c:pt idx="39">
                  <c:v>118.13336200000001</c:v>
                </c:pt>
                <c:pt idx="40">
                  <c:v>118.13336200000001</c:v>
                </c:pt>
                <c:pt idx="41">
                  <c:v>118.13336200000001</c:v>
                </c:pt>
                <c:pt idx="42">
                  <c:v>118.13336200000001</c:v>
                </c:pt>
                <c:pt idx="43">
                  <c:v>118.13336200000001</c:v>
                </c:pt>
                <c:pt idx="44">
                  <c:v>118.13336200000001</c:v>
                </c:pt>
                <c:pt idx="45">
                  <c:v>118.13336200000001</c:v>
                </c:pt>
                <c:pt idx="46">
                  <c:v>118.13336200000001</c:v>
                </c:pt>
                <c:pt idx="47">
                  <c:v>118.13336200000001</c:v>
                </c:pt>
                <c:pt idx="48">
                  <c:v>118.13336200000001</c:v>
                </c:pt>
                <c:pt idx="49">
                  <c:v>118.13336200000001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0F-46D3-9B9C-F5E54BCD5CAB}"/>
            </c:ext>
          </c:extLst>
        </c:ser>
        <c:ser>
          <c:idx val="3"/>
          <c:order val="3"/>
          <c:tx>
            <c:strRef>
              <c:f>'std1'!$H$1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'std1'!$H$2:$H$81</c:f>
              <c:numCache>
                <c:formatCode>General</c:formatCode>
                <c:ptCount val="80"/>
                <c:pt idx="0">
                  <c:v>524.40767200000005</c:v>
                </c:pt>
                <c:pt idx="1">
                  <c:v>524.40767200000005</c:v>
                </c:pt>
                <c:pt idx="2">
                  <c:v>355.53859599999998</c:v>
                </c:pt>
                <c:pt idx="3">
                  <c:v>258.25181300000003</c:v>
                </c:pt>
                <c:pt idx="4">
                  <c:v>258.25181300000003</c:v>
                </c:pt>
                <c:pt idx="5">
                  <c:v>258.25181300000003</c:v>
                </c:pt>
                <c:pt idx="6">
                  <c:v>258.25181300000003</c:v>
                </c:pt>
                <c:pt idx="7">
                  <c:v>220.20656199999999</c:v>
                </c:pt>
                <c:pt idx="8">
                  <c:v>220.20656199999999</c:v>
                </c:pt>
                <c:pt idx="9">
                  <c:v>179.143765</c:v>
                </c:pt>
                <c:pt idx="10">
                  <c:v>166.970595</c:v>
                </c:pt>
                <c:pt idx="11">
                  <c:v>166.970595</c:v>
                </c:pt>
                <c:pt idx="12">
                  <c:v>166.970595</c:v>
                </c:pt>
                <c:pt idx="13">
                  <c:v>166.970595</c:v>
                </c:pt>
                <c:pt idx="14">
                  <c:v>166.970595</c:v>
                </c:pt>
                <c:pt idx="15">
                  <c:v>166.970595</c:v>
                </c:pt>
                <c:pt idx="16">
                  <c:v>166.970595</c:v>
                </c:pt>
                <c:pt idx="17">
                  <c:v>166.970595</c:v>
                </c:pt>
                <c:pt idx="18">
                  <c:v>166.970595</c:v>
                </c:pt>
                <c:pt idx="19">
                  <c:v>166.970595</c:v>
                </c:pt>
                <c:pt idx="20">
                  <c:v>125.93369300000001</c:v>
                </c:pt>
                <c:pt idx="21">
                  <c:v>125.93369300000001</c:v>
                </c:pt>
                <c:pt idx="22">
                  <c:v>125.93369300000001</c:v>
                </c:pt>
                <c:pt idx="23">
                  <c:v>125.93369300000001</c:v>
                </c:pt>
                <c:pt idx="24">
                  <c:v>125.93369300000001</c:v>
                </c:pt>
                <c:pt idx="25">
                  <c:v>125.93369300000001</c:v>
                </c:pt>
                <c:pt idx="26">
                  <c:v>125.93369300000001</c:v>
                </c:pt>
                <c:pt idx="27">
                  <c:v>125.93369300000001</c:v>
                </c:pt>
                <c:pt idx="28">
                  <c:v>125.93369300000001</c:v>
                </c:pt>
                <c:pt idx="29">
                  <c:v>60.284571999999997</c:v>
                </c:pt>
                <c:pt idx="30">
                  <c:v>60.284571999999997</c:v>
                </c:pt>
                <c:pt idx="31">
                  <c:v>60.284571999999997</c:v>
                </c:pt>
                <c:pt idx="32">
                  <c:v>60.284571999999997</c:v>
                </c:pt>
                <c:pt idx="33">
                  <c:v>60.284571999999997</c:v>
                </c:pt>
                <c:pt idx="34">
                  <c:v>60.284571999999997</c:v>
                </c:pt>
                <c:pt idx="35">
                  <c:v>60.284571999999997</c:v>
                </c:pt>
                <c:pt idx="36">
                  <c:v>60.284571999999997</c:v>
                </c:pt>
                <c:pt idx="37">
                  <c:v>60.284571999999997</c:v>
                </c:pt>
                <c:pt idx="38">
                  <c:v>60.284571999999997</c:v>
                </c:pt>
                <c:pt idx="39">
                  <c:v>60.284571999999997</c:v>
                </c:pt>
                <c:pt idx="40">
                  <c:v>60.284571999999997</c:v>
                </c:pt>
                <c:pt idx="41">
                  <c:v>60.284571999999997</c:v>
                </c:pt>
                <c:pt idx="42">
                  <c:v>60.284571999999997</c:v>
                </c:pt>
                <c:pt idx="43">
                  <c:v>60.284571999999997</c:v>
                </c:pt>
                <c:pt idx="44">
                  <c:v>60.284571999999997</c:v>
                </c:pt>
                <c:pt idx="45">
                  <c:v>60.284571999999997</c:v>
                </c:pt>
                <c:pt idx="46">
                  <c:v>60.284571999999997</c:v>
                </c:pt>
                <c:pt idx="47">
                  <c:v>60.284571999999997</c:v>
                </c:pt>
                <c:pt idx="48">
                  <c:v>60.284571999999997</c:v>
                </c:pt>
                <c:pt idx="49">
                  <c:v>60.284571999999997</c:v>
                </c:pt>
                <c:pt idx="50">
                  <c:v>60.284571999999997</c:v>
                </c:pt>
                <c:pt idx="51">
                  <c:v>60.284571999999997</c:v>
                </c:pt>
                <c:pt idx="52">
                  <c:v>60.284571999999997</c:v>
                </c:pt>
                <c:pt idx="53">
                  <c:v>60.284571999999997</c:v>
                </c:pt>
                <c:pt idx="54">
                  <c:v>60.284571999999997</c:v>
                </c:pt>
                <c:pt idx="55">
                  <c:v>60.284571999999997</c:v>
                </c:pt>
                <c:pt idx="56">
                  <c:v>60.284571999999997</c:v>
                </c:pt>
                <c:pt idx="57">
                  <c:v>60.284571999999997</c:v>
                </c:pt>
                <c:pt idx="58">
                  <c:v>60.284571999999997</c:v>
                </c:pt>
                <c:pt idx="59">
                  <c:v>60.284571999999997</c:v>
                </c:pt>
                <c:pt idx="60">
                  <c:v>60.284571999999997</c:v>
                </c:pt>
                <c:pt idx="61">
                  <c:v>60.284571999999997</c:v>
                </c:pt>
                <c:pt idx="62">
                  <c:v>60.284571999999997</c:v>
                </c:pt>
                <c:pt idx="63">
                  <c:v>60.284571999999997</c:v>
                </c:pt>
                <c:pt idx="64">
                  <c:v>60.284571999999997</c:v>
                </c:pt>
                <c:pt idx="65">
                  <c:v>60.284571999999997</c:v>
                </c:pt>
                <c:pt idx="66">
                  <c:v>60.284571999999997</c:v>
                </c:pt>
                <c:pt idx="67">
                  <c:v>60.284571999999997</c:v>
                </c:pt>
                <c:pt idx="68">
                  <c:v>60.284571999999997</c:v>
                </c:pt>
                <c:pt idx="69">
                  <c:v>60.284571999999997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0F-46D3-9B9C-F5E54BCD5CAB}"/>
            </c:ext>
          </c:extLst>
        </c:ser>
        <c:ser>
          <c:idx val="4"/>
          <c:order val="4"/>
          <c:tx>
            <c:strRef>
              <c:f>'std1'!$J$1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'std1'!$J$2:$J$81</c:f>
              <c:numCache>
                <c:formatCode>General</c:formatCode>
                <c:ptCount val="80"/>
                <c:pt idx="0">
                  <c:v>674.13671299999999</c:v>
                </c:pt>
                <c:pt idx="1">
                  <c:v>674.13671299999999</c:v>
                </c:pt>
                <c:pt idx="2">
                  <c:v>374.97557999999998</c:v>
                </c:pt>
                <c:pt idx="3">
                  <c:v>258.141775</c:v>
                </c:pt>
                <c:pt idx="4">
                  <c:v>218.92782399999999</c:v>
                </c:pt>
                <c:pt idx="5">
                  <c:v>218.92782399999999</c:v>
                </c:pt>
                <c:pt idx="6">
                  <c:v>218.92782399999999</c:v>
                </c:pt>
                <c:pt idx="7">
                  <c:v>218.92782399999999</c:v>
                </c:pt>
                <c:pt idx="8">
                  <c:v>218.92782399999999</c:v>
                </c:pt>
                <c:pt idx="9">
                  <c:v>218.92782399999999</c:v>
                </c:pt>
                <c:pt idx="10">
                  <c:v>180.85056599999999</c:v>
                </c:pt>
                <c:pt idx="11">
                  <c:v>118.027891</c:v>
                </c:pt>
                <c:pt idx="12">
                  <c:v>118.027891</c:v>
                </c:pt>
                <c:pt idx="13">
                  <c:v>118.027891</c:v>
                </c:pt>
                <c:pt idx="14">
                  <c:v>118.027891</c:v>
                </c:pt>
                <c:pt idx="15">
                  <c:v>118.027891</c:v>
                </c:pt>
                <c:pt idx="16">
                  <c:v>82.470450999999997</c:v>
                </c:pt>
                <c:pt idx="17">
                  <c:v>82.470450999999997</c:v>
                </c:pt>
                <c:pt idx="18">
                  <c:v>82.470450999999997</c:v>
                </c:pt>
                <c:pt idx="19">
                  <c:v>82.470450999999997</c:v>
                </c:pt>
                <c:pt idx="20">
                  <c:v>82.470450999999997</c:v>
                </c:pt>
                <c:pt idx="21">
                  <c:v>82.470450999999997</c:v>
                </c:pt>
                <c:pt idx="22">
                  <c:v>82.470450999999997</c:v>
                </c:pt>
                <c:pt idx="23">
                  <c:v>82.470450999999997</c:v>
                </c:pt>
                <c:pt idx="24">
                  <c:v>82.470450999999997</c:v>
                </c:pt>
                <c:pt idx="25">
                  <c:v>82.470450999999997</c:v>
                </c:pt>
                <c:pt idx="26">
                  <c:v>82.470450999999997</c:v>
                </c:pt>
                <c:pt idx="27">
                  <c:v>82.470450999999997</c:v>
                </c:pt>
                <c:pt idx="28">
                  <c:v>82.470450999999997</c:v>
                </c:pt>
                <c:pt idx="29">
                  <c:v>82.470450999999997</c:v>
                </c:pt>
                <c:pt idx="30">
                  <c:v>82.470450999999997</c:v>
                </c:pt>
                <c:pt idx="31">
                  <c:v>82.470450999999997</c:v>
                </c:pt>
                <c:pt idx="32">
                  <c:v>82.470450999999997</c:v>
                </c:pt>
                <c:pt idx="33">
                  <c:v>82.470450999999997</c:v>
                </c:pt>
                <c:pt idx="34">
                  <c:v>82.470450999999997</c:v>
                </c:pt>
                <c:pt idx="35">
                  <c:v>82.470450999999997</c:v>
                </c:pt>
                <c:pt idx="36">
                  <c:v>82.470450999999997</c:v>
                </c:pt>
                <c:pt idx="37">
                  <c:v>82.470450999999997</c:v>
                </c:pt>
                <c:pt idx="38">
                  <c:v>82.470450999999997</c:v>
                </c:pt>
                <c:pt idx="39">
                  <c:v>82.470450999999997</c:v>
                </c:pt>
                <c:pt idx="40">
                  <c:v>82.470450999999997</c:v>
                </c:pt>
                <c:pt idx="41">
                  <c:v>82.470450999999997</c:v>
                </c:pt>
                <c:pt idx="42">
                  <c:v>82.470450999999997</c:v>
                </c:pt>
                <c:pt idx="43">
                  <c:v>82.470450999999997</c:v>
                </c:pt>
                <c:pt idx="44">
                  <c:v>82.470450999999997</c:v>
                </c:pt>
                <c:pt idx="45">
                  <c:v>82.470450999999997</c:v>
                </c:pt>
                <c:pt idx="46">
                  <c:v>82.470450999999997</c:v>
                </c:pt>
                <c:pt idx="47">
                  <c:v>82.470450999999997</c:v>
                </c:pt>
                <c:pt idx="48">
                  <c:v>82.470450999999997</c:v>
                </c:pt>
                <c:pt idx="49">
                  <c:v>82.470450999999997</c:v>
                </c:pt>
                <c:pt idx="50">
                  <c:v>82.470450999999997</c:v>
                </c:pt>
                <c:pt idx="51">
                  <c:v>82.470450999999997</c:v>
                </c:pt>
                <c:pt idx="52">
                  <c:v>82.470450999999997</c:v>
                </c:pt>
                <c:pt idx="53">
                  <c:v>82.470450999999997</c:v>
                </c:pt>
                <c:pt idx="54">
                  <c:v>82.470450999999997</c:v>
                </c:pt>
                <c:pt idx="55">
                  <c:v>82.470450999999997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0F-46D3-9B9C-F5E54BCD5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555999"/>
        <c:axId val="2047581919"/>
      </c:lineChart>
      <c:catAx>
        <c:axId val="204755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47581919"/>
        <c:crosses val="autoZero"/>
        <c:auto val="1"/>
        <c:lblAlgn val="ctr"/>
        <c:lblOffset val="100"/>
        <c:noMultiLvlLbl val="0"/>
      </c:catAx>
      <c:valAx>
        <c:axId val="204758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4755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Konvergencije algoritma za standardnu devijaciju od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'std05'!$B$1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'std05'!$B$2:$B$82</c:f>
              <c:numCache>
                <c:formatCode>General</c:formatCode>
                <c:ptCount val="81"/>
                <c:pt idx="0">
                  <c:v>1194.644086</c:v>
                </c:pt>
                <c:pt idx="1">
                  <c:v>222.947947</c:v>
                </c:pt>
                <c:pt idx="2">
                  <c:v>222.947947</c:v>
                </c:pt>
                <c:pt idx="3">
                  <c:v>222.947947</c:v>
                </c:pt>
                <c:pt idx="4">
                  <c:v>158.77704399999999</c:v>
                </c:pt>
                <c:pt idx="5">
                  <c:v>158.77704399999999</c:v>
                </c:pt>
                <c:pt idx="6">
                  <c:v>103.098933</c:v>
                </c:pt>
                <c:pt idx="7">
                  <c:v>10.702726</c:v>
                </c:pt>
                <c:pt idx="8">
                  <c:v>10.702726</c:v>
                </c:pt>
                <c:pt idx="9">
                  <c:v>10.702726</c:v>
                </c:pt>
                <c:pt idx="10">
                  <c:v>10.702726</c:v>
                </c:pt>
                <c:pt idx="11">
                  <c:v>10.702726</c:v>
                </c:pt>
                <c:pt idx="12">
                  <c:v>10.702726</c:v>
                </c:pt>
                <c:pt idx="13">
                  <c:v>10.702726</c:v>
                </c:pt>
                <c:pt idx="14">
                  <c:v>10.702726</c:v>
                </c:pt>
                <c:pt idx="15">
                  <c:v>10.702726</c:v>
                </c:pt>
                <c:pt idx="16">
                  <c:v>10.702726</c:v>
                </c:pt>
                <c:pt idx="17">
                  <c:v>10.702726</c:v>
                </c:pt>
                <c:pt idx="18">
                  <c:v>10.702726</c:v>
                </c:pt>
                <c:pt idx="19">
                  <c:v>10.702726</c:v>
                </c:pt>
                <c:pt idx="20">
                  <c:v>10.702726</c:v>
                </c:pt>
                <c:pt idx="21">
                  <c:v>10.702726</c:v>
                </c:pt>
                <c:pt idx="22">
                  <c:v>10.702726</c:v>
                </c:pt>
                <c:pt idx="23">
                  <c:v>10.702726</c:v>
                </c:pt>
                <c:pt idx="24">
                  <c:v>10.702726</c:v>
                </c:pt>
                <c:pt idx="25">
                  <c:v>10.702726</c:v>
                </c:pt>
                <c:pt idx="26">
                  <c:v>10.702726</c:v>
                </c:pt>
                <c:pt idx="27">
                  <c:v>10.702726</c:v>
                </c:pt>
                <c:pt idx="28">
                  <c:v>10.702726</c:v>
                </c:pt>
                <c:pt idx="29">
                  <c:v>10.702726</c:v>
                </c:pt>
                <c:pt idx="30">
                  <c:v>10.702726</c:v>
                </c:pt>
                <c:pt idx="31">
                  <c:v>10.702726</c:v>
                </c:pt>
                <c:pt idx="32">
                  <c:v>10.702726</c:v>
                </c:pt>
                <c:pt idx="33">
                  <c:v>10.702726</c:v>
                </c:pt>
                <c:pt idx="34">
                  <c:v>10.702726</c:v>
                </c:pt>
                <c:pt idx="35">
                  <c:v>10.702726</c:v>
                </c:pt>
                <c:pt idx="36">
                  <c:v>10.702726</c:v>
                </c:pt>
                <c:pt idx="37">
                  <c:v>10.702726</c:v>
                </c:pt>
                <c:pt idx="38">
                  <c:v>10.702726</c:v>
                </c:pt>
                <c:pt idx="39">
                  <c:v>10.702726</c:v>
                </c:pt>
                <c:pt idx="40">
                  <c:v>10.702726</c:v>
                </c:pt>
                <c:pt idx="41">
                  <c:v>10.702726</c:v>
                </c:pt>
                <c:pt idx="42">
                  <c:v>10.702726</c:v>
                </c:pt>
                <c:pt idx="43">
                  <c:v>10.702726</c:v>
                </c:pt>
                <c:pt idx="44">
                  <c:v>10.702726</c:v>
                </c:pt>
                <c:pt idx="45">
                  <c:v>10.702726</c:v>
                </c:pt>
                <c:pt idx="46">
                  <c:v>10.702726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C-4E69-8537-BDA6E43EBB20}"/>
            </c:ext>
          </c:extLst>
        </c:ser>
        <c:ser>
          <c:idx val="1"/>
          <c:order val="1"/>
          <c:tx>
            <c:strRef>
              <c:f>'std05'!$D$1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'std05'!$D$2:$D$82</c:f>
              <c:numCache>
                <c:formatCode>General</c:formatCode>
                <c:ptCount val="81"/>
                <c:pt idx="0">
                  <c:v>580.85843799999998</c:v>
                </c:pt>
                <c:pt idx="1">
                  <c:v>267.06730299999998</c:v>
                </c:pt>
                <c:pt idx="2">
                  <c:v>187.055181</c:v>
                </c:pt>
                <c:pt idx="3">
                  <c:v>95.359406000000007</c:v>
                </c:pt>
                <c:pt idx="4">
                  <c:v>80.767770999999996</c:v>
                </c:pt>
                <c:pt idx="5">
                  <c:v>68.918267999999998</c:v>
                </c:pt>
                <c:pt idx="6">
                  <c:v>68.918267999999998</c:v>
                </c:pt>
                <c:pt idx="7">
                  <c:v>68.918267999999998</c:v>
                </c:pt>
                <c:pt idx="8">
                  <c:v>68.918267999999998</c:v>
                </c:pt>
                <c:pt idx="9">
                  <c:v>68.918267999999998</c:v>
                </c:pt>
                <c:pt idx="10">
                  <c:v>68.918267999999998</c:v>
                </c:pt>
                <c:pt idx="11">
                  <c:v>61.946008999999997</c:v>
                </c:pt>
                <c:pt idx="12">
                  <c:v>61.946008999999997</c:v>
                </c:pt>
                <c:pt idx="13">
                  <c:v>61.946008999999997</c:v>
                </c:pt>
                <c:pt idx="14">
                  <c:v>61.946008999999997</c:v>
                </c:pt>
                <c:pt idx="15">
                  <c:v>61.946008999999997</c:v>
                </c:pt>
                <c:pt idx="16">
                  <c:v>61.946008999999997</c:v>
                </c:pt>
                <c:pt idx="17">
                  <c:v>61.946008999999997</c:v>
                </c:pt>
                <c:pt idx="18">
                  <c:v>61.946008999999997</c:v>
                </c:pt>
                <c:pt idx="19">
                  <c:v>61.946008999999997</c:v>
                </c:pt>
                <c:pt idx="20">
                  <c:v>53.490316999999997</c:v>
                </c:pt>
                <c:pt idx="21">
                  <c:v>53.490316999999997</c:v>
                </c:pt>
                <c:pt idx="22">
                  <c:v>53.490316999999997</c:v>
                </c:pt>
                <c:pt idx="23">
                  <c:v>53.490316999999997</c:v>
                </c:pt>
                <c:pt idx="24">
                  <c:v>53.490316999999997</c:v>
                </c:pt>
                <c:pt idx="25">
                  <c:v>53.490316999999997</c:v>
                </c:pt>
                <c:pt idx="26">
                  <c:v>53.490316999999997</c:v>
                </c:pt>
                <c:pt idx="27">
                  <c:v>53.490316999999997</c:v>
                </c:pt>
                <c:pt idx="28">
                  <c:v>32.01211</c:v>
                </c:pt>
                <c:pt idx="29">
                  <c:v>32.01211</c:v>
                </c:pt>
                <c:pt idx="30">
                  <c:v>32.01211</c:v>
                </c:pt>
                <c:pt idx="31">
                  <c:v>32.01211</c:v>
                </c:pt>
                <c:pt idx="32">
                  <c:v>32.01211</c:v>
                </c:pt>
                <c:pt idx="33">
                  <c:v>32.01211</c:v>
                </c:pt>
                <c:pt idx="34">
                  <c:v>32.01211</c:v>
                </c:pt>
                <c:pt idx="35">
                  <c:v>32.01211</c:v>
                </c:pt>
                <c:pt idx="36">
                  <c:v>32.01211</c:v>
                </c:pt>
                <c:pt idx="37">
                  <c:v>32.01211</c:v>
                </c:pt>
                <c:pt idx="38">
                  <c:v>32.01211</c:v>
                </c:pt>
                <c:pt idx="39">
                  <c:v>32.01211</c:v>
                </c:pt>
                <c:pt idx="40">
                  <c:v>32.01211</c:v>
                </c:pt>
                <c:pt idx="41">
                  <c:v>32.01211</c:v>
                </c:pt>
                <c:pt idx="42">
                  <c:v>32.01211</c:v>
                </c:pt>
                <c:pt idx="43">
                  <c:v>32.01211</c:v>
                </c:pt>
                <c:pt idx="44">
                  <c:v>32.01211</c:v>
                </c:pt>
                <c:pt idx="45">
                  <c:v>32.01211</c:v>
                </c:pt>
                <c:pt idx="46">
                  <c:v>32.01211</c:v>
                </c:pt>
                <c:pt idx="47">
                  <c:v>32.01211</c:v>
                </c:pt>
                <c:pt idx="48">
                  <c:v>32.01211</c:v>
                </c:pt>
                <c:pt idx="49">
                  <c:v>32.01211</c:v>
                </c:pt>
                <c:pt idx="50">
                  <c:v>32.01211</c:v>
                </c:pt>
                <c:pt idx="51">
                  <c:v>23.634072</c:v>
                </c:pt>
                <c:pt idx="52">
                  <c:v>23.634072</c:v>
                </c:pt>
                <c:pt idx="53">
                  <c:v>23.634072</c:v>
                </c:pt>
                <c:pt idx="54">
                  <c:v>23.634072</c:v>
                </c:pt>
                <c:pt idx="55">
                  <c:v>23.634072</c:v>
                </c:pt>
                <c:pt idx="56">
                  <c:v>23.634072</c:v>
                </c:pt>
                <c:pt idx="57">
                  <c:v>23.634072</c:v>
                </c:pt>
                <c:pt idx="58">
                  <c:v>23.634072</c:v>
                </c:pt>
                <c:pt idx="59">
                  <c:v>23.634072</c:v>
                </c:pt>
                <c:pt idx="60">
                  <c:v>23.634072</c:v>
                </c:pt>
                <c:pt idx="61">
                  <c:v>23.634072</c:v>
                </c:pt>
                <c:pt idx="62">
                  <c:v>23.634072</c:v>
                </c:pt>
                <c:pt idx="63">
                  <c:v>23.634072</c:v>
                </c:pt>
                <c:pt idx="64">
                  <c:v>23.634072</c:v>
                </c:pt>
                <c:pt idx="65">
                  <c:v>23.634072</c:v>
                </c:pt>
                <c:pt idx="66">
                  <c:v>23.634072</c:v>
                </c:pt>
                <c:pt idx="67">
                  <c:v>23.634072</c:v>
                </c:pt>
                <c:pt idx="68">
                  <c:v>23.634072</c:v>
                </c:pt>
                <c:pt idx="69">
                  <c:v>23.634072</c:v>
                </c:pt>
                <c:pt idx="70">
                  <c:v>23.634072</c:v>
                </c:pt>
                <c:pt idx="71">
                  <c:v>23.634072</c:v>
                </c:pt>
                <c:pt idx="72">
                  <c:v>23.634072</c:v>
                </c:pt>
                <c:pt idx="73">
                  <c:v>23.634072</c:v>
                </c:pt>
                <c:pt idx="74">
                  <c:v>23.634072</c:v>
                </c:pt>
                <c:pt idx="75">
                  <c:v>23.634072</c:v>
                </c:pt>
                <c:pt idx="76">
                  <c:v>23.634072</c:v>
                </c:pt>
                <c:pt idx="77">
                  <c:v>23.634072</c:v>
                </c:pt>
                <c:pt idx="78">
                  <c:v>23.634072</c:v>
                </c:pt>
                <c:pt idx="79">
                  <c:v>23.634072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C-4E69-8537-BDA6E43EBB20}"/>
            </c:ext>
          </c:extLst>
        </c:ser>
        <c:ser>
          <c:idx val="2"/>
          <c:order val="2"/>
          <c:tx>
            <c:strRef>
              <c:f>'std05'!$F$1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'std05'!$F$2:$F$82</c:f>
              <c:numCache>
                <c:formatCode>General</c:formatCode>
                <c:ptCount val="81"/>
                <c:pt idx="0">
                  <c:v>701.23580300000003</c:v>
                </c:pt>
                <c:pt idx="1">
                  <c:v>236.25718900000001</c:v>
                </c:pt>
                <c:pt idx="2">
                  <c:v>236.25718900000001</c:v>
                </c:pt>
                <c:pt idx="3">
                  <c:v>236.25718900000001</c:v>
                </c:pt>
                <c:pt idx="4">
                  <c:v>236.25718900000001</c:v>
                </c:pt>
                <c:pt idx="5">
                  <c:v>92.654848999999999</c:v>
                </c:pt>
                <c:pt idx="6">
                  <c:v>92.654848999999999</c:v>
                </c:pt>
                <c:pt idx="7">
                  <c:v>92.654848999999999</c:v>
                </c:pt>
                <c:pt idx="8">
                  <c:v>27.404702</c:v>
                </c:pt>
                <c:pt idx="9">
                  <c:v>27.404702</c:v>
                </c:pt>
                <c:pt idx="10">
                  <c:v>27.404702</c:v>
                </c:pt>
                <c:pt idx="11">
                  <c:v>27.404702</c:v>
                </c:pt>
                <c:pt idx="12">
                  <c:v>27.404702</c:v>
                </c:pt>
                <c:pt idx="13">
                  <c:v>27.404702</c:v>
                </c:pt>
                <c:pt idx="14">
                  <c:v>27.404702</c:v>
                </c:pt>
                <c:pt idx="15">
                  <c:v>27.404702</c:v>
                </c:pt>
                <c:pt idx="16">
                  <c:v>27.404702</c:v>
                </c:pt>
                <c:pt idx="17">
                  <c:v>27.404702</c:v>
                </c:pt>
                <c:pt idx="18">
                  <c:v>27.404702</c:v>
                </c:pt>
                <c:pt idx="19">
                  <c:v>27.404702</c:v>
                </c:pt>
                <c:pt idx="20">
                  <c:v>27.404702</c:v>
                </c:pt>
                <c:pt idx="21">
                  <c:v>27.404702</c:v>
                </c:pt>
                <c:pt idx="22">
                  <c:v>27.404702</c:v>
                </c:pt>
                <c:pt idx="23">
                  <c:v>27.404702</c:v>
                </c:pt>
                <c:pt idx="24">
                  <c:v>27.404702</c:v>
                </c:pt>
                <c:pt idx="25">
                  <c:v>27.404702</c:v>
                </c:pt>
                <c:pt idx="26">
                  <c:v>27.404702</c:v>
                </c:pt>
                <c:pt idx="27">
                  <c:v>27.404702</c:v>
                </c:pt>
                <c:pt idx="28">
                  <c:v>27.404702</c:v>
                </c:pt>
                <c:pt idx="29">
                  <c:v>27.404702</c:v>
                </c:pt>
                <c:pt idx="30">
                  <c:v>27.404702</c:v>
                </c:pt>
                <c:pt idx="31">
                  <c:v>27.404702</c:v>
                </c:pt>
                <c:pt idx="32">
                  <c:v>27.404702</c:v>
                </c:pt>
                <c:pt idx="33">
                  <c:v>27.404702</c:v>
                </c:pt>
                <c:pt idx="34">
                  <c:v>27.404702</c:v>
                </c:pt>
                <c:pt idx="35">
                  <c:v>27.404702</c:v>
                </c:pt>
                <c:pt idx="36">
                  <c:v>27.404702</c:v>
                </c:pt>
                <c:pt idx="37">
                  <c:v>27.404702</c:v>
                </c:pt>
                <c:pt idx="38">
                  <c:v>27.404702</c:v>
                </c:pt>
                <c:pt idx="39">
                  <c:v>27.404702</c:v>
                </c:pt>
                <c:pt idx="40">
                  <c:v>27.404702</c:v>
                </c:pt>
                <c:pt idx="41">
                  <c:v>27.404702</c:v>
                </c:pt>
                <c:pt idx="42">
                  <c:v>27.404702</c:v>
                </c:pt>
                <c:pt idx="43">
                  <c:v>27.404702</c:v>
                </c:pt>
                <c:pt idx="44">
                  <c:v>27.404702</c:v>
                </c:pt>
                <c:pt idx="45">
                  <c:v>27.404702</c:v>
                </c:pt>
                <c:pt idx="46">
                  <c:v>27.404702</c:v>
                </c:pt>
                <c:pt idx="47">
                  <c:v>27.404702</c:v>
                </c:pt>
                <c:pt idx="48">
                  <c:v>27.404702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CC-4E69-8537-BDA6E43EBB20}"/>
            </c:ext>
          </c:extLst>
        </c:ser>
        <c:ser>
          <c:idx val="3"/>
          <c:order val="3"/>
          <c:tx>
            <c:strRef>
              <c:f>'std05'!$H$1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'std05'!$H$2:$H$82</c:f>
              <c:numCache>
                <c:formatCode>General</c:formatCode>
                <c:ptCount val="81"/>
                <c:pt idx="0">
                  <c:v>1207.5134740000001</c:v>
                </c:pt>
                <c:pt idx="1">
                  <c:v>1207.5134740000001</c:v>
                </c:pt>
                <c:pt idx="2">
                  <c:v>223.982225</c:v>
                </c:pt>
                <c:pt idx="3">
                  <c:v>223.982225</c:v>
                </c:pt>
                <c:pt idx="4">
                  <c:v>223.982225</c:v>
                </c:pt>
                <c:pt idx="5">
                  <c:v>223.982225</c:v>
                </c:pt>
                <c:pt idx="6">
                  <c:v>223.982225</c:v>
                </c:pt>
                <c:pt idx="7">
                  <c:v>223.982225</c:v>
                </c:pt>
                <c:pt idx="8">
                  <c:v>223.982225</c:v>
                </c:pt>
                <c:pt idx="9">
                  <c:v>223.982225</c:v>
                </c:pt>
                <c:pt idx="10">
                  <c:v>223.982225</c:v>
                </c:pt>
                <c:pt idx="11">
                  <c:v>223.982225</c:v>
                </c:pt>
                <c:pt idx="12">
                  <c:v>223.982225</c:v>
                </c:pt>
                <c:pt idx="13">
                  <c:v>223.982225</c:v>
                </c:pt>
                <c:pt idx="14">
                  <c:v>223.982225</c:v>
                </c:pt>
                <c:pt idx="15">
                  <c:v>223.982225</c:v>
                </c:pt>
                <c:pt idx="16">
                  <c:v>223.982225</c:v>
                </c:pt>
                <c:pt idx="17">
                  <c:v>223.982225</c:v>
                </c:pt>
                <c:pt idx="18">
                  <c:v>223.982225</c:v>
                </c:pt>
                <c:pt idx="19">
                  <c:v>223.982225</c:v>
                </c:pt>
                <c:pt idx="20">
                  <c:v>223.982225</c:v>
                </c:pt>
                <c:pt idx="21">
                  <c:v>223.982225</c:v>
                </c:pt>
                <c:pt idx="22">
                  <c:v>223.982225</c:v>
                </c:pt>
                <c:pt idx="23">
                  <c:v>179.81959800000001</c:v>
                </c:pt>
                <c:pt idx="24">
                  <c:v>179.81959800000001</c:v>
                </c:pt>
                <c:pt idx="25">
                  <c:v>179.81959800000001</c:v>
                </c:pt>
                <c:pt idx="26">
                  <c:v>125.575712</c:v>
                </c:pt>
                <c:pt idx="27">
                  <c:v>86.690163999999996</c:v>
                </c:pt>
                <c:pt idx="28">
                  <c:v>86.690163999999996</c:v>
                </c:pt>
                <c:pt idx="29">
                  <c:v>86.690163999999996</c:v>
                </c:pt>
                <c:pt idx="30">
                  <c:v>86.690163999999996</c:v>
                </c:pt>
                <c:pt idx="31">
                  <c:v>86.690163999999996</c:v>
                </c:pt>
                <c:pt idx="32">
                  <c:v>76.204915</c:v>
                </c:pt>
                <c:pt idx="33">
                  <c:v>76.204915</c:v>
                </c:pt>
                <c:pt idx="34">
                  <c:v>76.204915</c:v>
                </c:pt>
                <c:pt idx="35">
                  <c:v>51.676333999999997</c:v>
                </c:pt>
                <c:pt idx="36">
                  <c:v>51.676333999999997</c:v>
                </c:pt>
                <c:pt idx="37">
                  <c:v>51.676333999999997</c:v>
                </c:pt>
                <c:pt idx="38">
                  <c:v>51.676333999999997</c:v>
                </c:pt>
                <c:pt idx="39">
                  <c:v>51.676333999999997</c:v>
                </c:pt>
                <c:pt idx="40">
                  <c:v>51.676333999999997</c:v>
                </c:pt>
                <c:pt idx="41">
                  <c:v>51.676333999999997</c:v>
                </c:pt>
                <c:pt idx="42">
                  <c:v>51.676333999999997</c:v>
                </c:pt>
                <c:pt idx="43">
                  <c:v>51.676333999999997</c:v>
                </c:pt>
                <c:pt idx="44">
                  <c:v>51.676333999999997</c:v>
                </c:pt>
                <c:pt idx="45">
                  <c:v>51.676333999999997</c:v>
                </c:pt>
                <c:pt idx="46">
                  <c:v>51.676333999999997</c:v>
                </c:pt>
                <c:pt idx="47">
                  <c:v>51.676333999999997</c:v>
                </c:pt>
                <c:pt idx="48">
                  <c:v>51.676333999999997</c:v>
                </c:pt>
                <c:pt idx="49">
                  <c:v>51.676333999999997</c:v>
                </c:pt>
                <c:pt idx="50">
                  <c:v>51.676333999999997</c:v>
                </c:pt>
                <c:pt idx="51">
                  <c:v>51.676333999999997</c:v>
                </c:pt>
                <c:pt idx="52">
                  <c:v>51.676333999999997</c:v>
                </c:pt>
                <c:pt idx="53">
                  <c:v>51.676333999999997</c:v>
                </c:pt>
                <c:pt idx="54">
                  <c:v>51.676333999999997</c:v>
                </c:pt>
                <c:pt idx="55">
                  <c:v>51.676333999999997</c:v>
                </c:pt>
                <c:pt idx="56">
                  <c:v>51.676333999999997</c:v>
                </c:pt>
                <c:pt idx="57">
                  <c:v>51.676333999999997</c:v>
                </c:pt>
                <c:pt idx="58">
                  <c:v>51.676333999999997</c:v>
                </c:pt>
                <c:pt idx="59">
                  <c:v>51.676333999999997</c:v>
                </c:pt>
                <c:pt idx="60">
                  <c:v>51.676333999999997</c:v>
                </c:pt>
                <c:pt idx="61">
                  <c:v>51.676333999999997</c:v>
                </c:pt>
                <c:pt idx="62">
                  <c:v>51.676333999999997</c:v>
                </c:pt>
                <c:pt idx="63">
                  <c:v>51.676333999999997</c:v>
                </c:pt>
                <c:pt idx="64">
                  <c:v>51.676333999999997</c:v>
                </c:pt>
                <c:pt idx="65">
                  <c:v>51.676333999999997</c:v>
                </c:pt>
                <c:pt idx="66">
                  <c:v>51.676333999999997</c:v>
                </c:pt>
                <c:pt idx="67">
                  <c:v>51.676333999999997</c:v>
                </c:pt>
                <c:pt idx="68">
                  <c:v>51.676333999999997</c:v>
                </c:pt>
                <c:pt idx="69">
                  <c:v>51.676333999999997</c:v>
                </c:pt>
                <c:pt idx="70">
                  <c:v>51.676333999999997</c:v>
                </c:pt>
                <c:pt idx="71">
                  <c:v>51.676333999999997</c:v>
                </c:pt>
                <c:pt idx="72">
                  <c:v>51.676333999999997</c:v>
                </c:pt>
                <c:pt idx="73">
                  <c:v>51.676333999999997</c:v>
                </c:pt>
                <c:pt idx="74">
                  <c:v>51.676333999999997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CC-4E69-8537-BDA6E43EBB20}"/>
            </c:ext>
          </c:extLst>
        </c:ser>
        <c:ser>
          <c:idx val="4"/>
          <c:order val="4"/>
          <c:tx>
            <c:strRef>
              <c:f>'std05'!$J$1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'std05'!$J$2:$J$82</c:f>
              <c:numCache>
                <c:formatCode>General</c:formatCode>
                <c:ptCount val="81"/>
                <c:pt idx="0">
                  <c:v>1212.275277</c:v>
                </c:pt>
                <c:pt idx="1">
                  <c:v>562.45770800000003</c:v>
                </c:pt>
                <c:pt idx="2">
                  <c:v>562.45770800000003</c:v>
                </c:pt>
                <c:pt idx="3">
                  <c:v>562.45770800000003</c:v>
                </c:pt>
                <c:pt idx="4">
                  <c:v>435.17386099999999</c:v>
                </c:pt>
                <c:pt idx="5">
                  <c:v>391.10618599999998</c:v>
                </c:pt>
                <c:pt idx="6">
                  <c:v>254.06996699999999</c:v>
                </c:pt>
                <c:pt idx="7">
                  <c:v>254.06996699999999</c:v>
                </c:pt>
                <c:pt idx="8">
                  <c:v>254.06996699999999</c:v>
                </c:pt>
                <c:pt idx="9">
                  <c:v>254.06996699999999</c:v>
                </c:pt>
                <c:pt idx="10">
                  <c:v>254.06996699999999</c:v>
                </c:pt>
                <c:pt idx="11">
                  <c:v>254.06996699999999</c:v>
                </c:pt>
                <c:pt idx="12">
                  <c:v>254.06996699999999</c:v>
                </c:pt>
                <c:pt idx="13">
                  <c:v>254.06996699999999</c:v>
                </c:pt>
                <c:pt idx="14">
                  <c:v>254.06996699999999</c:v>
                </c:pt>
                <c:pt idx="15">
                  <c:v>254.06996699999999</c:v>
                </c:pt>
                <c:pt idx="16">
                  <c:v>254.06996699999999</c:v>
                </c:pt>
                <c:pt idx="17">
                  <c:v>254.06996699999999</c:v>
                </c:pt>
                <c:pt idx="18">
                  <c:v>254.06996699999999</c:v>
                </c:pt>
                <c:pt idx="19">
                  <c:v>254.06996699999999</c:v>
                </c:pt>
                <c:pt idx="20">
                  <c:v>254.06996699999999</c:v>
                </c:pt>
                <c:pt idx="21">
                  <c:v>254.06996699999999</c:v>
                </c:pt>
                <c:pt idx="22">
                  <c:v>254.06996699999999</c:v>
                </c:pt>
                <c:pt idx="23">
                  <c:v>254.06996699999999</c:v>
                </c:pt>
                <c:pt idx="24">
                  <c:v>254.06996699999999</c:v>
                </c:pt>
                <c:pt idx="25">
                  <c:v>254.06996699999999</c:v>
                </c:pt>
                <c:pt idx="26">
                  <c:v>254.06996699999999</c:v>
                </c:pt>
                <c:pt idx="27">
                  <c:v>254.06996699999999</c:v>
                </c:pt>
                <c:pt idx="28">
                  <c:v>173.817092</c:v>
                </c:pt>
                <c:pt idx="29">
                  <c:v>173.817092</c:v>
                </c:pt>
                <c:pt idx="30">
                  <c:v>173.817092</c:v>
                </c:pt>
                <c:pt idx="31">
                  <c:v>173.817092</c:v>
                </c:pt>
                <c:pt idx="32">
                  <c:v>173.817092</c:v>
                </c:pt>
                <c:pt idx="33">
                  <c:v>173.817092</c:v>
                </c:pt>
                <c:pt idx="34">
                  <c:v>163.23238799999999</c:v>
                </c:pt>
                <c:pt idx="35">
                  <c:v>130.589553</c:v>
                </c:pt>
                <c:pt idx="36">
                  <c:v>130.589553</c:v>
                </c:pt>
                <c:pt idx="37">
                  <c:v>130.589553</c:v>
                </c:pt>
                <c:pt idx="38">
                  <c:v>130.589553</c:v>
                </c:pt>
                <c:pt idx="39">
                  <c:v>130.589553</c:v>
                </c:pt>
                <c:pt idx="40">
                  <c:v>118.151134</c:v>
                </c:pt>
                <c:pt idx="41">
                  <c:v>116.61062</c:v>
                </c:pt>
                <c:pt idx="42">
                  <c:v>-1.2580480000000001</c:v>
                </c:pt>
                <c:pt idx="43">
                  <c:v>-1.2580480000000001</c:v>
                </c:pt>
                <c:pt idx="44">
                  <c:v>-1.2580480000000001</c:v>
                </c:pt>
                <c:pt idx="45">
                  <c:v>-1.2580480000000001</c:v>
                </c:pt>
                <c:pt idx="46">
                  <c:v>-1.2580480000000001</c:v>
                </c:pt>
                <c:pt idx="47">
                  <c:v>-1.2580480000000001</c:v>
                </c:pt>
                <c:pt idx="48">
                  <c:v>-1.2580480000000001</c:v>
                </c:pt>
                <c:pt idx="49">
                  <c:v>-1.2580480000000001</c:v>
                </c:pt>
                <c:pt idx="50">
                  <c:v>-1.2580480000000001</c:v>
                </c:pt>
                <c:pt idx="51">
                  <c:v>-1.2580480000000001</c:v>
                </c:pt>
                <c:pt idx="52">
                  <c:v>-1.2580480000000001</c:v>
                </c:pt>
                <c:pt idx="53">
                  <c:v>-1.2580480000000001</c:v>
                </c:pt>
                <c:pt idx="54">
                  <c:v>-1.2580480000000001</c:v>
                </c:pt>
                <c:pt idx="55">
                  <c:v>-1.2580480000000001</c:v>
                </c:pt>
                <c:pt idx="56">
                  <c:v>-1.2580480000000001</c:v>
                </c:pt>
                <c:pt idx="57">
                  <c:v>-1.2580480000000001</c:v>
                </c:pt>
                <c:pt idx="58">
                  <c:v>-1.2580480000000001</c:v>
                </c:pt>
                <c:pt idx="59">
                  <c:v>-1.2580480000000001</c:v>
                </c:pt>
                <c:pt idx="60">
                  <c:v>-1.2580480000000001</c:v>
                </c:pt>
                <c:pt idx="61">
                  <c:v>-1.2580480000000001</c:v>
                </c:pt>
                <c:pt idx="62">
                  <c:v>-1.2580480000000001</c:v>
                </c:pt>
                <c:pt idx="63">
                  <c:v>-1.2580480000000001</c:v>
                </c:pt>
                <c:pt idx="64">
                  <c:v>-1.2580480000000001</c:v>
                </c:pt>
                <c:pt idx="65">
                  <c:v>-1.2580480000000001</c:v>
                </c:pt>
                <c:pt idx="66">
                  <c:v>-1.2580480000000001</c:v>
                </c:pt>
                <c:pt idx="67">
                  <c:v>-1.2580480000000001</c:v>
                </c:pt>
                <c:pt idx="68">
                  <c:v>-1.2580480000000001</c:v>
                </c:pt>
                <c:pt idx="69">
                  <c:v>-1.2580480000000001</c:v>
                </c:pt>
                <c:pt idx="70">
                  <c:v>-1.2580480000000001</c:v>
                </c:pt>
                <c:pt idx="71">
                  <c:v>-1.2580480000000001</c:v>
                </c:pt>
                <c:pt idx="72">
                  <c:v>-1.2580480000000001</c:v>
                </c:pt>
                <c:pt idx="73">
                  <c:v>-1.2580480000000001</c:v>
                </c:pt>
                <c:pt idx="74">
                  <c:v>-1.2580480000000001</c:v>
                </c:pt>
                <c:pt idx="75">
                  <c:v>-1.2580480000000001</c:v>
                </c:pt>
                <c:pt idx="76">
                  <c:v>-1.2580480000000001</c:v>
                </c:pt>
                <c:pt idx="77">
                  <c:v>-1.2580480000000001</c:v>
                </c:pt>
                <c:pt idx="78">
                  <c:v>-1.2580480000000001</c:v>
                </c:pt>
                <c:pt idx="79">
                  <c:v>-1.2580480000000001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CC-4E69-8537-BDA6E43EB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583839"/>
        <c:axId val="2047571359"/>
      </c:lineChart>
      <c:catAx>
        <c:axId val="204758383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Iteracija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majorTickMark val="none"/>
        <c:minorTickMark val="none"/>
        <c:tickLblPos val="nextTo"/>
        <c:crossAx val="2047571359"/>
        <c:crosses val="autoZero"/>
        <c:auto val="1"/>
        <c:lblAlgn val="ctr"/>
        <c:lblOffset val="100"/>
        <c:noMultiLvlLbl val="0"/>
      </c:catAx>
      <c:valAx>
        <c:axId val="20475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Train</a:t>
                </a:r>
                <a:r>
                  <a:rPr lang="hr-HR" baseline="0"/>
                  <a:t> funkcija dobrote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4758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Konvergencije algoritma za standardnu devijaciju od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'std01'!$B$1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'std01'!$B$2:$B$81</c:f>
              <c:numCache>
                <c:formatCode>General</c:formatCode>
                <c:ptCount val="80"/>
                <c:pt idx="0">
                  <c:v>481.54517199999998</c:v>
                </c:pt>
                <c:pt idx="1">
                  <c:v>481.54517199999998</c:v>
                </c:pt>
                <c:pt idx="2">
                  <c:v>481.54517199999998</c:v>
                </c:pt>
                <c:pt idx="3">
                  <c:v>205.74123599999999</c:v>
                </c:pt>
                <c:pt idx="4">
                  <c:v>156.741604</c:v>
                </c:pt>
                <c:pt idx="5">
                  <c:v>91.670869999999994</c:v>
                </c:pt>
                <c:pt idx="6">
                  <c:v>77.570729999999998</c:v>
                </c:pt>
                <c:pt idx="7">
                  <c:v>77.570729999999998</c:v>
                </c:pt>
                <c:pt idx="8">
                  <c:v>77.570729999999998</c:v>
                </c:pt>
                <c:pt idx="9">
                  <c:v>73.144129000000007</c:v>
                </c:pt>
                <c:pt idx="10">
                  <c:v>73.144129000000007</c:v>
                </c:pt>
                <c:pt idx="11">
                  <c:v>73.144129000000007</c:v>
                </c:pt>
                <c:pt idx="12">
                  <c:v>44.661979000000002</c:v>
                </c:pt>
                <c:pt idx="13">
                  <c:v>44.661979000000002</c:v>
                </c:pt>
                <c:pt idx="14">
                  <c:v>44.661979000000002</c:v>
                </c:pt>
                <c:pt idx="15">
                  <c:v>44.661979000000002</c:v>
                </c:pt>
                <c:pt idx="16">
                  <c:v>44.661979000000002</c:v>
                </c:pt>
                <c:pt idx="17">
                  <c:v>44.661979000000002</c:v>
                </c:pt>
                <c:pt idx="18">
                  <c:v>44.661979000000002</c:v>
                </c:pt>
                <c:pt idx="19">
                  <c:v>44.661979000000002</c:v>
                </c:pt>
                <c:pt idx="20">
                  <c:v>44.661979000000002</c:v>
                </c:pt>
                <c:pt idx="21">
                  <c:v>44.661979000000002</c:v>
                </c:pt>
                <c:pt idx="22">
                  <c:v>44.661979000000002</c:v>
                </c:pt>
                <c:pt idx="23">
                  <c:v>44.661979000000002</c:v>
                </c:pt>
                <c:pt idx="24">
                  <c:v>44.661979000000002</c:v>
                </c:pt>
                <c:pt idx="25">
                  <c:v>44.661979000000002</c:v>
                </c:pt>
                <c:pt idx="26">
                  <c:v>44.661979000000002</c:v>
                </c:pt>
                <c:pt idx="27">
                  <c:v>44.661979000000002</c:v>
                </c:pt>
                <c:pt idx="28">
                  <c:v>44.661979000000002</c:v>
                </c:pt>
                <c:pt idx="29">
                  <c:v>44.661979000000002</c:v>
                </c:pt>
                <c:pt idx="30">
                  <c:v>38.156464999999997</c:v>
                </c:pt>
                <c:pt idx="31">
                  <c:v>38.156464999999997</c:v>
                </c:pt>
                <c:pt idx="32">
                  <c:v>38.156464999999997</c:v>
                </c:pt>
                <c:pt idx="33">
                  <c:v>38.156464999999997</c:v>
                </c:pt>
                <c:pt idx="34">
                  <c:v>38.156464999999997</c:v>
                </c:pt>
                <c:pt idx="35">
                  <c:v>38.156464999999997</c:v>
                </c:pt>
                <c:pt idx="36">
                  <c:v>38.156464999999997</c:v>
                </c:pt>
                <c:pt idx="37">
                  <c:v>38.156464999999997</c:v>
                </c:pt>
                <c:pt idx="38">
                  <c:v>38.156464999999997</c:v>
                </c:pt>
                <c:pt idx="39">
                  <c:v>-2.2388940000000002</c:v>
                </c:pt>
                <c:pt idx="40">
                  <c:v>-2.2388940000000002</c:v>
                </c:pt>
                <c:pt idx="41">
                  <c:v>-2.2388940000000002</c:v>
                </c:pt>
                <c:pt idx="42">
                  <c:v>-2.2388940000000002</c:v>
                </c:pt>
                <c:pt idx="43">
                  <c:v>-2.2388940000000002</c:v>
                </c:pt>
                <c:pt idx="44">
                  <c:v>-2.2388940000000002</c:v>
                </c:pt>
                <c:pt idx="45">
                  <c:v>-2.2388940000000002</c:v>
                </c:pt>
                <c:pt idx="46">
                  <c:v>-2.2388940000000002</c:v>
                </c:pt>
                <c:pt idx="47">
                  <c:v>-2.2388940000000002</c:v>
                </c:pt>
                <c:pt idx="48">
                  <c:v>-2.2388940000000002</c:v>
                </c:pt>
                <c:pt idx="49">
                  <c:v>-2.2388940000000002</c:v>
                </c:pt>
                <c:pt idx="50">
                  <c:v>-2.2388940000000002</c:v>
                </c:pt>
                <c:pt idx="51">
                  <c:v>-2.2388940000000002</c:v>
                </c:pt>
                <c:pt idx="52">
                  <c:v>-2.2388940000000002</c:v>
                </c:pt>
                <c:pt idx="53">
                  <c:v>-2.2388940000000002</c:v>
                </c:pt>
                <c:pt idx="54">
                  <c:v>-2.2388940000000002</c:v>
                </c:pt>
                <c:pt idx="55">
                  <c:v>-2.2388940000000002</c:v>
                </c:pt>
                <c:pt idx="56">
                  <c:v>-39.056908</c:v>
                </c:pt>
                <c:pt idx="57">
                  <c:v>-39.056908</c:v>
                </c:pt>
                <c:pt idx="58">
                  <c:v>-39.056908</c:v>
                </c:pt>
                <c:pt idx="59">
                  <c:v>-39.056908</c:v>
                </c:pt>
                <c:pt idx="60">
                  <c:v>-39.056908</c:v>
                </c:pt>
                <c:pt idx="61">
                  <c:v>-40.269835999999998</c:v>
                </c:pt>
                <c:pt idx="62">
                  <c:v>-40.269835999999998</c:v>
                </c:pt>
                <c:pt idx="63">
                  <c:v>-40.269835999999998</c:v>
                </c:pt>
                <c:pt idx="64">
                  <c:v>-40.269835999999998</c:v>
                </c:pt>
                <c:pt idx="65">
                  <c:v>-40.269835999999998</c:v>
                </c:pt>
                <c:pt idx="66">
                  <c:v>-40.269835999999998</c:v>
                </c:pt>
                <c:pt idx="67">
                  <c:v>-40.269835999999998</c:v>
                </c:pt>
                <c:pt idx="68">
                  <c:v>-40.269835999999998</c:v>
                </c:pt>
                <c:pt idx="69">
                  <c:v>-40.269835999999998</c:v>
                </c:pt>
                <c:pt idx="70">
                  <c:v>-40.269835999999998</c:v>
                </c:pt>
                <c:pt idx="71">
                  <c:v>-40.269835999999998</c:v>
                </c:pt>
                <c:pt idx="72">
                  <c:v>-40.269835999999998</c:v>
                </c:pt>
                <c:pt idx="73">
                  <c:v>-53.200353</c:v>
                </c:pt>
                <c:pt idx="74">
                  <c:v>-53.200353</c:v>
                </c:pt>
                <c:pt idx="75">
                  <c:v>-53.200353</c:v>
                </c:pt>
                <c:pt idx="76">
                  <c:v>-53.200353</c:v>
                </c:pt>
                <c:pt idx="77">
                  <c:v>-53.200353</c:v>
                </c:pt>
                <c:pt idx="78">
                  <c:v>-53.200353</c:v>
                </c:pt>
                <c:pt idx="79">
                  <c:v>-53.200353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C-4938-A29F-F5B2E14042E3}"/>
            </c:ext>
          </c:extLst>
        </c:ser>
        <c:ser>
          <c:idx val="1"/>
          <c:order val="1"/>
          <c:tx>
            <c:strRef>
              <c:f>'std01'!$D$1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'std01'!$D$2:$D$81</c:f>
              <c:numCache>
                <c:formatCode>General</c:formatCode>
                <c:ptCount val="80"/>
                <c:pt idx="0">
                  <c:v>866.52945199999999</c:v>
                </c:pt>
                <c:pt idx="1">
                  <c:v>866.52945199999999</c:v>
                </c:pt>
                <c:pt idx="2">
                  <c:v>520.71067400000004</c:v>
                </c:pt>
                <c:pt idx="3">
                  <c:v>520.71067400000004</c:v>
                </c:pt>
                <c:pt idx="4">
                  <c:v>96.580447000000007</c:v>
                </c:pt>
                <c:pt idx="5">
                  <c:v>96.020109000000005</c:v>
                </c:pt>
                <c:pt idx="6">
                  <c:v>41.437463999999999</c:v>
                </c:pt>
                <c:pt idx="7">
                  <c:v>41.437463999999999</c:v>
                </c:pt>
                <c:pt idx="8">
                  <c:v>41.437463999999999</c:v>
                </c:pt>
                <c:pt idx="9">
                  <c:v>41.437463999999999</c:v>
                </c:pt>
                <c:pt idx="10">
                  <c:v>41.437463999999999</c:v>
                </c:pt>
                <c:pt idx="11">
                  <c:v>41.437463999999999</c:v>
                </c:pt>
                <c:pt idx="12">
                  <c:v>41.437463999999999</c:v>
                </c:pt>
                <c:pt idx="13">
                  <c:v>41.437463999999999</c:v>
                </c:pt>
                <c:pt idx="14">
                  <c:v>41.437463999999999</c:v>
                </c:pt>
                <c:pt idx="15">
                  <c:v>41.437463999999999</c:v>
                </c:pt>
                <c:pt idx="16">
                  <c:v>41.437463999999999</c:v>
                </c:pt>
                <c:pt idx="17">
                  <c:v>41.437463999999999</c:v>
                </c:pt>
                <c:pt idx="18">
                  <c:v>25.899096</c:v>
                </c:pt>
                <c:pt idx="19">
                  <c:v>25.899096</c:v>
                </c:pt>
                <c:pt idx="20">
                  <c:v>25.899096</c:v>
                </c:pt>
                <c:pt idx="21">
                  <c:v>25.899096</c:v>
                </c:pt>
                <c:pt idx="22">
                  <c:v>10.779415999999999</c:v>
                </c:pt>
                <c:pt idx="23">
                  <c:v>10.779415999999999</c:v>
                </c:pt>
                <c:pt idx="24">
                  <c:v>10.779415999999999</c:v>
                </c:pt>
                <c:pt idx="25">
                  <c:v>10.779415999999999</c:v>
                </c:pt>
                <c:pt idx="26">
                  <c:v>10.779415999999999</c:v>
                </c:pt>
                <c:pt idx="27">
                  <c:v>10.779415999999999</c:v>
                </c:pt>
                <c:pt idx="28">
                  <c:v>10.779415999999999</c:v>
                </c:pt>
                <c:pt idx="29">
                  <c:v>2.2185790000000001</c:v>
                </c:pt>
                <c:pt idx="30">
                  <c:v>2.2185790000000001</c:v>
                </c:pt>
                <c:pt idx="31">
                  <c:v>2.2185790000000001</c:v>
                </c:pt>
                <c:pt idx="32">
                  <c:v>2.2185790000000001</c:v>
                </c:pt>
                <c:pt idx="33">
                  <c:v>2.2185790000000001</c:v>
                </c:pt>
                <c:pt idx="34">
                  <c:v>2.2185790000000001</c:v>
                </c:pt>
                <c:pt idx="35">
                  <c:v>2.2185790000000001</c:v>
                </c:pt>
                <c:pt idx="36">
                  <c:v>2.2185790000000001</c:v>
                </c:pt>
                <c:pt idx="37">
                  <c:v>2.2185790000000001</c:v>
                </c:pt>
                <c:pt idx="38">
                  <c:v>-1.6634359999999999</c:v>
                </c:pt>
                <c:pt idx="39">
                  <c:v>-1.6634359999999999</c:v>
                </c:pt>
                <c:pt idx="40">
                  <c:v>-1.6634359999999999</c:v>
                </c:pt>
                <c:pt idx="41">
                  <c:v>-1.6634359999999999</c:v>
                </c:pt>
                <c:pt idx="42">
                  <c:v>-1.6634359999999999</c:v>
                </c:pt>
                <c:pt idx="43">
                  <c:v>-1.6634359999999999</c:v>
                </c:pt>
                <c:pt idx="44">
                  <c:v>-1.6634359999999999</c:v>
                </c:pt>
                <c:pt idx="45">
                  <c:v>-1.6634359999999999</c:v>
                </c:pt>
                <c:pt idx="46">
                  <c:v>-1.6634359999999999</c:v>
                </c:pt>
                <c:pt idx="47">
                  <c:v>-1.6634359999999999</c:v>
                </c:pt>
                <c:pt idx="48">
                  <c:v>-1.6634359999999999</c:v>
                </c:pt>
                <c:pt idx="49">
                  <c:v>-1.6634359999999999</c:v>
                </c:pt>
                <c:pt idx="50">
                  <c:v>-1.6634359999999999</c:v>
                </c:pt>
                <c:pt idx="51">
                  <c:v>-1.6634359999999999</c:v>
                </c:pt>
                <c:pt idx="52">
                  <c:v>-1.6634359999999999</c:v>
                </c:pt>
                <c:pt idx="53">
                  <c:v>-1.6634359999999999</c:v>
                </c:pt>
                <c:pt idx="54">
                  <c:v>-1.6634359999999999</c:v>
                </c:pt>
                <c:pt idx="55">
                  <c:v>-1.6634359999999999</c:v>
                </c:pt>
                <c:pt idx="56">
                  <c:v>-1.6634359999999999</c:v>
                </c:pt>
                <c:pt idx="57">
                  <c:v>-1.6634359999999999</c:v>
                </c:pt>
                <c:pt idx="58">
                  <c:v>-1.6634359999999999</c:v>
                </c:pt>
                <c:pt idx="59">
                  <c:v>-1.6634359999999999</c:v>
                </c:pt>
                <c:pt idx="60">
                  <c:v>-1.6634359999999999</c:v>
                </c:pt>
                <c:pt idx="61">
                  <c:v>-1.6634359999999999</c:v>
                </c:pt>
                <c:pt idx="62">
                  <c:v>-1.6634359999999999</c:v>
                </c:pt>
                <c:pt idx="63">
                  <c:v>-1.6634359999999999</c:v>
                </c:pt>
                <c:pt idx="64">
                  <c:v>-1.6634359999999999</c:v>
                </c:pt>
                <c:pt idx="65">
                  <c:v>-1.6634359999999999</c:v>
                </c:pt>
                <c:pt idx="66">
                  <c:v>-1.6634359999999999</c:v>
                </c:pt>
                <c:pt idx="67">
                  <c:v>-1.6634359999999999</c:v>
                </c:pt>
                <c:pt idx="68">
                  <c:v>-1.6634359999999999</c:v>
                </c:pt>
                <c:pt idx="69">
                  <c:v>-1.6634359999999999</c:v>
                </c:pt>
                <c:pt idx="70">
                  <c:v>-1.6634359999999999</c:v>
                </c:pt>
                <c:pt idx="71">
                  <c:v>-1.6634359999999999</c:v>
                </c:pt>
                <c:pt idx="72">
                  <c:v>-1.6634359999999999</c:v>
                </c:pt>
                <c:pt idx="73">
                  <c:v>-1.6634359999999999</c:v>
                </c:pt>
                <c:pt idx="74">
                  <c:v>-1.6634359999999999</c:v>
                </c:pt>
                <c:pt idx="75">
                  <c:v>-1.6634359999999999</c:v>
                </c:pt>
                <c:pt idx="76">
                  <c:v>-32.319318000000003</c:v>
                </c:pt>
                <c:pt idx="77">
                  <c:v>-32.319318000000003</c:v>
                </c:pt>
                <c:pt idx="78">
                  <c:v>-32.319318000000003</c:v>
                </c:pt>
                <c:pt idx="79">
                  <c:v>-32.319318000000003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C-4938-A29F-F5B2E14042E3}"/>
            </c:ext>
          </c:extLst>
        </c:ser>
        <c:ser>
          <c:idx val="2"/>
          <c:order val="2"/>
          <c:tx>
            <c:strRef>
              <c:f>'std01'!$F$1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'std01'!$F$2:$F$81</c:f>
              <c:numCache>
                <c:formatCode>General</c:formatCode>
                <c:ptCount val="80"/>
                <c:pt idx="0">
                  <c:v>852.055249</c:v>
                </c:pt>
                <c:pt idx="1">
                  <c:v>804.41319999999996</c:v>
                </c:pt>
                <c:pt idx="2">
                  <c:v>221.64757299999999</c:v>
                </c:pt>
                <c:pt idx="3">
                  <c:v>221.64757299999999</c:v>
                </c:pt>
                <c:pt idx="4">
                  <c:v>221.64757299999999</c:v>
                </c:pt>
                <c:pt idx="5">
                  <c:v>71.828654999999998</c:v>
                </c:pt>
                <c:pt idx="6">
                  <c:v>71.828654999999998</c:v>
                </c:pt>
                <c:pt idx="7">
                  <c:v>70.779686999999996</c:v>
                </c:pt>
                <c:pt idx="8">
                  <c:v>70.779686999999996</c:v>
                </c:pt>
                <c:pt idx="9">
                  <c:v>70.779686999999996</c:v>
                </c:pt>
                <c:pt idx="10">
                  <c:v>70.779686999999996</c:v>
                </c:pt>
                <c:pt idx="11">
                  <c:v>70.779686999999996</c:v>
                </c:pt>
                <c:pt idx="12">
                  <c:v>60.826537999999999</c:v>
                </c:pt>
                <c:pt idx="13">
                  <c:v>60.826537999999999</c:v>
                </c:pt>
                <c:pt idx="14">
                  <c:v>60.826537999999999</c:v>
                </c:pt>
                <c:pt idx="15">
                  <c:v>60.826537999999999</c:v>
                </c:pt>
                <c:pt idx="16">
                  <c:v>60.826537999999999</c:v>
                </c:pt>
                <c:pt idx="17">
                  <c:v>60.826537999999999</c:v>
                </c:pt>
                <c:pt idx="18">
                  <c:v>60.826537999999999</c:v>
                </c:pt>
                <c:pt idx="19">
                  <c:v>60.826537999999999</c:v>
                </c:pt>
                <c:pt idx="20">
                  <c:v>47.147058000000001</c:v>
                </c:pt>
                <c:pt idx="21">
                  <c:v>47.147058000000001</c:v>
                </c:pt>
                <c:pt idx="22">
                  <c:v>47.147058000000001</c:v>
                </c:pt>
                <c:pt idx="23">
                  <c:v>31.847034000000001</c:v>
                </c:pt>
                <c:pt idx="24">
                  <c:v>31.847034000000001</c:v>
                </c:pt>
                <c:pt idx="25">
                  <c:v>31.847034000000001</c:v>
                </c:pt>
                <c:pt idx="26">
                  <c:v>31.847034000000001</c:v>
                </c:pt>
                <c:pt idx="27">
                  <c:v>31.847034000000001</c:v>
                </c:pt>
                <c:pt idx="28">
                  <c:v>31.847034000000001</c:v>
                </c:pt>
                <c:pt idx="29">
                  <c:v>31.847034000000001</c:v>
                </c:pt>
                <c:pt idx="30">
                  <c:v>25.596796000000001</c:v>
                </c:pt>
                <c:pt idx="31">
                  <c:v>25.596796000000001</c:v>
                </c:pt>
                <c:pt idx="32">
                  <c:v>-18.588042999999999</c:v>
                </c:pt>
                <c:pt idx="33">
                  <c:v>-18.588042999999999</c:v>
                </c:pt>
                <c:pt idx="34">
                  <c:v>-18.588042999999999</c:v>
                </c:pt>
                <c:pt idx="35">
                  <c:v>-18.588042999999999</c:v>
                </c:pt>
                <c:pt idx="36">
                  <c:v>-18.588042999999999</c:v>
                </c:pt>
                <c:pt idx="37">
                  <c:v>-18.588042999999999</c:v>
                </c:pt>
                <c:pt idx="38">
                  <c:v>-18.588042999999999</c:v>
                </c:pt>
                <c:pt idx="39">
                  <c:v>-18.588042999999999</c:v>
                </c:pt>
                <c:pt idx="40">
                  <c:v>-18.588042999999999</c:v>
                </c:pt>
                <c:pt idx="41">
                  <c:v>-18.588042999999999</c:v>
                </c:pt>
                <c:pt idx="42">
                  <c:v>-18.588042999999999</c:v>
                </c:pt>
                <c:pt idx="43">
                  <c:v>-18.588042999999999</c:v>
                </c:pt>
                <c:pt idx="44">
                  <c:v>-18.588042999999999</c:v>
                </c:pt>
                <c:pt idx="45">
                  <c:v>-18.588042999999999</c:v>
                </c:pt>
                <c:pt idx="46">
                  <c:v>-18.588042999999999</c:v>
                </c:pt>
                <c:pt idx="47">
                  <c:v>-18.588042999999999</c:v>
                </c:pt>
                <c:pt idx="48">
                  <c:v>-18.588042999999999</c:v>
                </c:pt>
                <c:pt idx="49">
                  <c:v>-18.588042999999999</c:v>
                </c:pt>
                <c:pt idx="50">
                  <c:v>-18.588042999999999</c:v>
                </c:pt>
                <c:pt idx="51">
                  <c:v>-18.588042999999999</c:v>
                </c:pt>
                <c:pt idx="52">
                  <c:v>-18.588042999999999</c:v>
                </c:pt>
                <c:pt idx="53">
                  <c:v>-18.588042999999999</c:v>
                </c:pt>
                <c:pt idx="54">
                  <c:v>-18.588042999999999</c:v>
                </c:pt>
                <c:pt idx="55">
                  <c:v>-18.588042999999999</c:v>
                </c:pt>
                <c:pt idx="56">
                  <c:v>-18.588042999999999</c:v>
                </c:pt>
                <c:pt idx="57">
                  <c:v>-18.588042999999999</c:v>
                </c:pt>
                <c:pt idx="58">
                  <c:v>-18.588042999999999</c:v>
                </c:pt>
                <c:pt idx="59">
                  <c:v>-18.588042999999999</c:v>
                </c:pt>
                <c:pt idx="60">
                  <c:v>-18.588042999999999</c:v>
                </c:pt>
                <c:pt idx="61">
                  <c:v>-18.588042999999999</c:v>
                </c:pt>
                <c:pt idx="62">
                  <c:v>-18.588042999999999</c:v>
                </c:pt>
                <c:pt idx="63">
                  <c:v>-18.588042999999999</c:v>
                </c:pt>
                <c:pt idx="64">
                  <c:v>-18.588042999999999</c:v>
                </c:pt>
                <c:pt idx="65">
                  <c:v>-18.588042999999999</c:v>
                </c:pt>
                <c:pt idx="66">
                  <c:v>-18.588042999999999</c:v>
                </c:pt>
                <c:pt idx="67">
                  <c:v>-18.588042999999999</c:v>
                </c:pt>
                <c:pt idx="68">
                  <c:v>-18.588042999999999</c:v>
                </c:pt>
                <c:pt idx="69">
                  <c:v>-18.588042999999999</c:v>
                </c:pt>
                <c:pt idx="70">
                  <c:v>-18.588042999999999</c:v>
                </c:pt>
                <c:pt idx="71">
                  <c:v>-18.588042999999999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C-4938-A29F-F5B2E14042E3}"/>
            </c:ext>
          </c:extLst>
        </c:ser>
        <c:ser>
          <c:idx val="3"/>
          <c:order val="3"/>
          <c:tx>
            <c:strRef>
              <c:f>'std01'!$H$1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'std01'!$H$2:$H$81</c:f>
              <c:numCache>
                <c:formatCode>General</c:formatCode>
                <c:ptCount val="80"/>
                <c:pt idx="0">
                  <c:v>374.774609</c:v>
                </c:pt>
                <c:pt idx="1">
                  <c:v>374.774609</c:v>
                </c:pt>
                <c:pt idx="2">
                  <c:v>374.774609</c:v>
                </c:pt>
                <c:pt idx="3">
                  <c:v>374.774609</c:v>
                </c:pt>
                <c:pt idx="4">
                  <c:v>374.774609</c:v>
                </c:pt>
                <c:pt idx="5">
                  <c:v>127.637843</c:v>
                </c:pt>
                <c:pt idx="6">
                  <c:v>127.637843</c:v>
                </c:pt>
                <c:pt idx="7">
                  <c:v>127.637843</c:v>
                </c:pt>
                <c:pt idx="8">
                  <c:v>127.637843</c:v>
                </c:pt>
                <c:pt idx="9">
                  <c:v>127.637843</c:v>
                </c:pt>
                <c:pt idx="10">
                  <c:v>127.637843</c:v>
                </c:pt>
                <c:pt idx="11">
                  <c:v>127.637843</c:v>
                </c:pt>
                <c:pt idx="12">
                  <c:v>127.637843</c:v>
                </c:pt>
                <c:pt idx="13">
                  <c:v>126.417947</c:v>
                </c:pt>
                <c:pt idx="14">
                  <c:v>126.417947</c:v>
                </c:pt>
                <c:pt idx="15">
                  <c:v>126.417947</c:v>
                </c:pt>
                <c:pt idx="16">
                  <c:v>126.417947</c:v>
                </c:pt>
                <c:pt idx="17">
                  <c:v>86.005747999999997</c:v>
                </c:pt>
                <c:pt idx="18">
                  <c:v>86.005747999999997</c:v>
                </c:pt>
                <c:pt idx="19">
                  <c:v>86.005747999999997</c:v>
                </c:pt>
                <c:pt idx="20">
                  <c:v>86.005747999999997</c:v>
                </c:pt>
                <c:pt idx="21">
                  <c:v>86.005747999999997</c:v>
                </c:pt>
                <c:pt idx="22">
                  <c:v>86.005747999999997</c:v>
                </c:pt>
                <c:pt idx="23">
                  <c:v>86.005747999999997</c:v>
                </c:pt>
                <c:pt idx="24">
                  <c:v>86.005747999999997</c:v>
                </c:pt>
                <c:pt idx="25">
                  <c:v>79.598568</c:v>
                </c:pt>
                <c:pt idx="26">
                  <c:v>79.598568</c:v>
                </c:pt>
                <c:pt idx="27">
                  <c:v>79.598568</c:v>
                </c:pt>
                <c:pt idx="28">
                  <c:v>79.598568</c:v>
                </c:pt>
                <c:pt idx="29">
                  <c:v>79.598568</c:v>
                </c:pt>
                <c:pt idx="30">
                  <c:v>76.182323999999994</c:v>
                </c:pt>
                <c:pt idx="31">
                  <c:v>76.182323999999994</c:v>
                </c:pt>
                <c:pt idx="32">
                  <c:v>37.094987000000003</c:v>
                </c:pt>
                <c:pt idx="33">
                  <c:v>37.094987000000003</c:v>
                </c:pt>
                <c:pt idx="34">
                  <c:v>37.094987000000003</c:v>
                </c:pt>
                <c:pt idx="35">
                  <c:v>37.094987000000003</c:v>
                </c:pt>
                <c:pt idx="36">
                  <c:v>37.094987000000003</c:v>
                </c:pt>
                <c:pt idx="37">
                  <c:v>37.094987000000003</c:v>
                </c:pt>
                <c:pt idx="38">
                  <c:v>37.094987000000003</c:v>
                </c:pt>
                <c:pt idx="39">
                  <c:v>37.094987000000003</c:v>
                </c:pt>
                <c:pt idx="40">
                  <c:v>37.094987000000003</c:v>
                </c:pt>
                <c:pt idx="41">
                  <c:v>37.094987000000003</c:v>
                </c:pt>
                <c:pt idx="42">
                  <c:v>37.094987000000003</c:v>
                </c:pt>
                <c:pt idx="43">
                  <c:v>37.094987000000003</c:v>
                </c:pt>
                <c:pt idx="44">
                  <c:v>37.094987000000003</c:v>
                </c:pt>
                <c:pt idx="45">
                  <c:v>37.094987000000003</c:v>
                </c:pt>
                <c:pt idx="46">
                  <c:v>37.094987000000003</c:v>
                </c:pt>
                <c:pt idx="47">
                  <c:v>37.094987000000003</c:v>
                </c:pt>
                <c:pt idx="48">
                  <c:v>37.094987000000003</c:v>
                </c:pt>
                <c:pt idx="49">
                  <c:v>37.094987000000003</c:v>
                </c:pt>
                <c:pt idx="50">
                  <c:v>37.094987000000003</c:v>
                </c:pt>
                <c:pt idx="51">
                  <c:v>37.094987000000003</c:v>
                </c:pt>
                <c:pt idx="52">
                  <c:v>37.094987000000003</c:v>
                </c:pt>
                <c:pt idx="53">
                  <c:v>37.094987000000003</c:v>
                </c:pt>
                <c:pt idx="54">
                  <c:v>37.094987000000003</c:v>
                </c:pt>
                <c:pt idx="55">
                  <c:v>37.094987000000003</c:v>
                </c:pt>
                <c:pt idx="56">
                  <c:v>37.094987000000003</c:v>
                </c:pt>
                <c:pt idx="57">
                  <c:v>37.094987000000003</c:v>
                </c:pt>
                <c:pt idx="58">
                  <c:v>37.094987000000003</c:v>
                </c:pt>
                <c:pt idx="59">
                  <c:v>37.094987000000003</c:v>
                </c:pt>
                <c:pt idx="60">
                  <c:v>37.094987000000003</c:v>
                </c:pt>
                <c:pt idx="61">
                  <c:v>37.094987000000003</c:v>
                </c:pt>
                <c:pt idx="62">
                  <c:v>37.094987000000003</c:v>
                </c:pt>
                <c:pt idx="63">
                  <c:v>37.094987000000003</c:v>
                </c:pt>
                <c:pt idx="64">
                  <c:v>37.094987000000003</c:v>
                </c:pt>
                <c:pt idx="65">
                  <c:v>37.094987000000003</c:v>
                </c:pt>
                <c:pt idx="66">
                  <c:v>37.094987000000003</c:v>
                </c:pt>
                <c:pt idx="67">
                  <c:v>37.094987000000003</c:v>
                </c:pt>
                <c:pt idx="68">
                  <c:v>37.094987000000003</c:v>
                </c:pt>
                <c:pt idx="69">
                  <c:v>37.094987000000003</c:v>
                </c:pt>
                <c:pt idx="70">
                  <c:v>37.094987000000003</c:v>
                </c:pt>
                <c:pt idx="71">
                  <c:v>37.094987000000003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0C-4938-A29F-F5B2E14042E3}"/>
            </c:ext>
          </c:extLst>
        </c:ser>
        <c:ser>
          <c:idx val="4"/>
          <c:order val="4"/>
          <c:tx>
            <c:strRef>
              <c:f>'std01'!$J$1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'std01'!$J$2:$J$81</c:f>
              <c:numCache>
                <c:formatCode>General</c:formatCode>
                <c:ptCount val="80"/>
                <c:pt idx="0">
                  <c:v>274.71268900000001</c:v>
                </c:pt>
                <c:pt idx="1">
                  <c:v>274.71268900000001</c:v>
                </c:pt>
                <c:pt idx="2">
                  <c:v>274.71268900000001</c:v>
                </c:pt>
                <c:pt idx="3">
                  <c:v>131.318859</c:v>
                </c:pt>
                <c:pt idx="4">
                  <c:v>131.318859</c:v>
                </c:pt>
                <c:pt idx="5">
                  <c:v>109.468627</c:v>
                </c:pt>
                <c:pt idx="6">
                  <c:v>80.575275000000005</c:v>
                </c:pt>
                <c:pt idx="7">
                  <c:v>80.575275000000005</c:v>
                </c:pt>
                <c:pt idx="8">
                  <c:v>80.575275000000005</c:v>
                </c:pt>
                <c:pt idx="9">
                  <c:v>80.575275000000005</c:v>
                </c:pt>
                <c:pt idx="10">
                  <c:v>80.575275000000005</c:v>
                </c:pt>
                <c:pt idx="11">
                  <c:v>80.575275000000005</c:v>
                </c:pt>
                <c:pt idx="12">
                  <c:v>80.575275000000005</c:v>
                </c:pt>
                <c:pt idx="13">
                  <c:v>76.370636000000005</c:v>
                </c:pt>
                <c:pt idx="14">
                  <c:v>76.370636000000005</c:v>
                </c:pt>
                <c:pt idx="15">
                  <c:v>76.370636000000005</c:v>
                </c:pt>
                <c:pt idx="16">
                  <c:v>35.820309000000002</c:v>
                </c:pt>
                <c:pt idx="17">
                  <c:v>24.854398</c:v>
                </c:pt>
                <c:pt idx="18">
                  <c:v>24.854398</c:v>
                </c:pt>
                <c:pt idx="19">
                  <c:v>24.854398</c:v>
                </c:pt>
                <c:pt idx="20">
                  <c:v>24.854398</c:v>
                </c:pt>
                <c:pt idx="21">
                  <c:v>24.854398</c:v>
                </c:pt>
                <c:pt idx="22">
                  <c:v>24.854398</c:v>
                </c:pt>
                <c:pt idx="23">
                  <c:v>24.854398</c:v>
                </c:pt>
                <c:pt idx="24">
                  <c:v>13.539650999999999</c:v>
                </c:pt>
                <c:pt idx="25">
                  <c:v>13.539650999999999</c:v>
                </c:pt>
                <c:pt idx="26">
                  <c:v>13.539650999999999</c:v>
                </c:pt>
                <c:pt idx="27">
                  <c:v>-69.763631000000004</c:v>
                </c:pt>
                <c:pt idx="28">
                  <c:v>-69.763631000000004</c:v>
                </c:pt>
                <c:pt idx="29">
                  <c:v>-69.763631000000004</c:v>
                </c:pt>
                <c:pt idx="30">
                  <c:v>-69.763631000000004</c:v>
                </c:pt>
                <c:pt idx="31">
                  <c:v>-69.763631000000004</c:v>
                </c:pt>
                <c:pt idx="32">
                  <c:v>-69.763631000000004</c:v>
                </c:pt>
                <c:pt idx="33">
                  <c:v>-69.763631000000004</c:v>
                </c:pt>
                <c:pt idx="34">
                  <c:v>-69.763631000000004</c:v>
                </c:pt>
                <c:pt idx="35">
                  <c:v>-69.763631000000004</c:v>
                </c:pt>
                <c:pt idx="36">
                  <c:v>-69.763631000000004</c:v>
                </c:pt>
                <c:pt idx="37">
                  <c:v>-69.763631000000004</c:v>
                </c:pt>
                <c:pt idx="38">
                  <c:v>-69.763631000000004</c:v>
                </c:pt>
                <c:pt idx="39">
                  <c:v>-69.763631000000004</c:v>
                </c:pt>
                <c:pt idx="40">
                  <c:v>-69.763631000000004</c:v>
                </c:pt>
                <c:pt idx="41">
                  <c:v>-69.763631000000004</c:v>
                </c:pt>
                <c:pt idx="42">
                  <c:v>-69.763631000000004</c:v>
                </c:pt>
                <c:pt idx="43">
                  <c:v>-69.763631000000004</c:v>
                </c:pt>
                <c:pt idx="44">
                  <c:v>-69.763631000000004</c:v>
                </c:pt>
                <c:pt idx="45">
                  <c:v>-69.763631000000004</c:v>
                </c:pt>
                <c:pt idx="46">
                  <c:v>-69.763631000000004</c:v>
                </c:pt>
                <c:pt idx="47">
                  <c:v>-69.763631000000004</c:v>
                </c:pt>
                <c:pt idx="48">
                  <c:v>-69.763631000000004</c:v>
                </c:pt>
                <c:pt idx="49">
                  <c:v>-69.763631000000004</c:v>
                </c:pt>
                <c:pt idx="50">
                  <c:v>-69.763631000000004</c:v>
                </c:pt>
                <c:pt idx="51">
                  <c:v>-69.763631000000004</c:v>
                </c:pt>
                <c:pt idx="52">
                  <c:v>-69.763631000000004</c:v>
                </c:pt>
                <c:pt idx="53">
                  <c:v>-69.763631000000004</c:v>
                </c:pt>
                <c:pt idx="54">
                  <c:v>-69.763631000000004</c:v>
                </c:pt>
                <c:pt idx="55">
                  <c:v>-69.763631000000004</c:v>
                </c:pt>
                <c:pt idx="56">
                  <c:v>-69.763631000000004</c:v>
                </c:pt>
                <c:pt idx="57">
                  <c:v>-69.763631000000004</c:v>
                </c:pt>
                <c:pt idx="58">
                  <c:v>-69.763631000000004</c:v>
                </c:pt>
                <c:pt idx="59">
                  <c:v>-69.763631000000004</c:v>
                </c:pt>
                <c:pt idx="60">
                  <c:v>-69.763631000000004</c:v>
                </c:pt>
                <c:pt idx="61">
                  <c:v>-69.763631000000004</c:v>
                </c:pt>
                <c:pt idx="62">
                  <c:v>-69.763631000000004</c:v>
                </c:pt>
                <c:pt idx="63">
                  <c:v>-69.763631000000004</c:v>
                </c:pt>
                <c:pt idx="64">
                  <c:v>-69.763631000000004</c:v>
                </c:pt>
                <c:pt idx="65">
                  <c:v>-95.518801999999994</c:v>
                </c:pt>
                <c:pt idx="66">
                  <c:v>-95.518801999999994</c:v>
                </c:pt>
                <c:pt idx="67">
                  <c:v>-95.518801999999994</c:v>
                </c:pt>
                <c:pt idx="68">
                  <c:v>-95.518801999999994</c:v>
                </c:pt>
                <c:pt idx="69">
                  <c:v>-95.518801999999994</c:v>
                </c:pt>
                <c:pt idx="70">
                  <c:v>-95.518801999999994</c:v>
                </c:pt>
                <c:pt idx="71">
                  <c:v>-95.518801999999994</c:v>
                </c:pt>
                <c:pt idx="72">
                  <c:v>-95.518801999999994</c:v>
                </c:pt>
                <c:pt idx="73">
                  <c:v>-95.518801999999994</c:v>
                </c:pt>
                <c:pt idx="74">
                  <c:v>-95.518801999999994</c:v>
                </c:pt>
                <c:pt idx="75">
                  <c:v>-95.518801999999994</c:v>
                </c:pt>
                <c:pt idx="76">
                  <c:v>-95.518801999999994</c:v>
                </c:pt>
                <c:pt idx="77">
                  <c:v>-95.518801999999994</c:v>
                </c:pt>
                <c:pt idx="78">
                  <c:v>-95.518801999999994</c:v>
                </c:pt>
                <c:pt idx="79">
                  <c:v>-95.518801999999994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0C-4938-A29F-F5B2E1404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562719"/>
        <c:axId val="2047582399"/>
      </c:lineChart>
      <c:catAx>
        <c:axId val="204756271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Iteracija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majorTickMark val="none"/>
        <c:minorTickMark val="none"/>
        <c:tickLblPos val="nextTo"/>
        <c:crossAx val="2047582399"/>
        <c:crosses val="autoZero"/>
        <c:auto val="1"/>
        <c:lblAlgn val="ctr"/>
        <c:lblOffset val="100"/>
        <c:noMultiLvlLbl val="0"/>
      </c:catAx>
      <c:valAx>
        <c:axId val="20475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Train funkcija dobrote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4756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'std01'!$B$1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'std01'!$B$2:$B$81</c:f>
              <c:numCache>
                <c:formatCode>General</c:formatCode>
                <c:ptCount val="80"/>
                <c:pt idx="0">
                  <c:v>481.54517199999998</c:v>
                </c:pt>
                <c:pt idx="1">
                  <c:v>481.54517199999998</c:v>
                </c:pt>
                <c:pt idx="2">
                  <c:v>481.54517199999998</c:v>
                </c:pt>
                <c:pt idx="3">
                  <c:v>205.74123599999999</c:v>
                </c:pt>
                <c:pt idx="4">
                  <c:v>156.741604</c:v>
                </c:pt>
                <c:pt idx="5">
                  <c:v>91.670869999999994</c:v>
                </c:pt>
                <c:pt idx="6">
                  <c:v>77.570729999999998</c:v>
                </c:pt>
                <c:pt idx="7">
                  <c:v>77.570729999999998</c:v>
                </c:pt>
                <c:pt idx="8">
                  <c:v>77.570729999999998</c:v>
                </c:pt>
                <c:pt idx="9">
                  <c:v>73.144129000000007</c:v>
                </c:pt>
                <c:pt idx="10">
                  <c:v>73.144129000000007</c:v>
                </c:pt>
                <c:pt idx="11">
                  <c:v>73.144129000000007</c:v>
                </c:pt>
                <c:pt idx="12">
                  <c:v>44.661979000000002</c:v>
                </c:pt>
                <c:pt idx="13">
                  <c:v>44.661979000000002</c:v>
                </c:pt>
                <c:pt idx="14">
                  <c:v>44.661979000000002</c:v>
                </c:pt>
                <c:pt idx="15">
                  <c:v>44.661979000000002</c:v>
                </c:pt>
                <c:pt idx="16">
                  <c:v>44.661979000000002</c:v>
                </c:pt>
                <c:pt idx="17">
                  <c:v>44.661979000000002</c:v>
                </c:pt>
                <c:pt idx="18">
                  <c:v>44.661979000000002</c:v>
                </c:pt>
                <c:pt idx="19">
                  <c:v>44.661979000000002</c:v>
                </c:pt>
                <c:pt idx="20">
                  <c:v>44.661979000000002</c:v>
                </c:pt>
                <c:pt idx="21">
                  <c:v>44.661979000000002</c:v>
                </c:pt>
                <c:pt idx="22">
                  <c:v>44.661979000000002</c:v>
                </c:pt>
                <c:pt idx="23">
                  <c:v>44.661979000000002</c:v>
                </c:pt>
                <c:pt idx="24">
                  <c:v>44.661979000000002</c:v>
                </c:pt>
                <c:pt idx="25">
                  <c:v>44.661979000000002</c:v>
                </c:pt>
                <c:pt idx="26">
                  <c:v>44.661979000000002</c:v>
                </c:pt>
                <c:pt idx="27">
                  <c:v>44.661979000000002</c:v>
                </c:pt>
                <c:pt idx="28">
                  <c:v>44.661979000000002</c:v>
                </c:pt>
                <c:pt idx="29">
                  <c:v>44.661979000000002</c:v>
                </c:pt>
                <c:pt idx="30">
                  <c:v>38.156464999999997</c:v>
                </c:pt>
                <c:pt idx="31">
                  <c:v>38.156464999999997</c:v>
                </c:pt>
                <c:pt idx="32">
                  <c:v>38.156464999999997</c:v>
                </c:pt>
                <c:pt idx="33">
                  <c:v>38.156464999999997</c:v>
                </c:pt>
                <c:pt idx="34">
                  <c:v>38.156464999999997</c:v>
                </c:pt>
                <c:pt idx="35">
                  <c:v>38.156464999999997</c:v>
                </c:pt>
                <c:pt idx="36">
                  <c:v>38.156464999999997</c:v>
                </c:pt>
                <c:pt idx="37">
                  <c:v>38.156464999999997</c:v>
                </c:pt>
                <c:pt idx="38">
                  <c:v>38.156464999999997</c:v>
                </c:pt>
                <c:pt idx="39">
                  <c:v>-2.2388940000000002</c:v>
                </c:pt>
                <c:pt idx="40">
                  <c:v>-2.2388940000000002</c:v>
                </c:pt>
                <c:pt idx="41">
                  <c:v>-2.2388940000000002</c:v>
                </c:pt>
                <c:pt idx="42">
                  <c:v>-2.2388940000000002</c:v>
                </c:pt>
                <c:pt idx="43">
                  <c:v>-2.2388940000000002</c:v>
                </c:pt>
                <c:pt idx="44">
                  <c:v>-2.2388940000000002</c:v>
                </c:pt>
                <c:pt idx="45">
                  <c:v>-2.2388940000000002</c:v>
                </c:pt>
                <c:pt idx="46">
                  <c:v>-2.2388940000000002</c:v>
                </c:pt>
                <c:pt idx="47">
                  <c:v>-2.2388940000000002</c:v>
                </c:pt>
                <c:pt idx="48">
                  <c:v>-2.2388940000000002</c:v>
                </c:pt>
                <c:pt idx="49">
                  <c:v>-2.2388940000000002</c:v>
                </c:pt>
                <c:pt idx="50">
                  <c:v>-2.2388940000000002</c:v>
                </c:pt>
                <c:pt idx="51">
                  <c:v>-2.2388940000000002</c:v>
                </c:pt>
                <c:pt idx="52">
                  <c:v>-2.2388940000000002</c:v>
                </c:pt>
                <c:pt idx="53">
                  <c:v>-2.2388940000000002</c:v>
                </c:pt>
                <c:pt idx="54">
                  <c:v>-2.2388940000000002</c:v>
                </c:pt>
                <c:pt idx="55">
                  <c:v>-2.2388940000000002</c:v>
                </c:pt>
                <c:pt idx="56">
                  <c:v>-39.056908</c:v>
                </c:pt>
                <c:pt idx="57">
                  <c:v>-39.056908</c:v>
                </c:pt>
                <c:pt idx="58">
                  <c:v>-39.056908</c:v>
                </c:pt>
                <c:pt idx="59">
                  <c:v>-39.056908</c:v>
                </c:pt>
                <c:pt idx="60">
                  <c:v>-39.056908</c:v>
                </c:pt>
                <c:pt idx="61">
                  <c:v>-40.269835999999998</c:v>
                </c:pt>
                <c:pt idx="62">
                  <c:v>-40.269835999999998</c:v>
                </c:pt>
                <c:pt idx="63">
                  <c:v>-40.269835999999998</c:v>
                </c:pt>
                <c:pt idx="64">
                  <c:v>-40.269835999999998</c:v>
                </c:pt>
                <c:pt idx="65">
                  <c:v>-40.269835999999998</c:v>
                </c:pt>
                <c:pt idx="66">
                  <c:v>-40.269835999999998</c:v>
                </c:pt>
                <c:pt idx="67">
                  <c:v>-40.269835999999998</c:v>
                </c:pt>
                <c:pt idx="68">
                  <c:v>-40.269835999999998</c:v>
                </c:pt>
                <c:pt idx="69">
                  <c:v>-40.269835999999998</c:v>
                </c:pt>
                <c:pt idx="70">
                  <c:v>-40.269835999999998</c:v>
                </c:pt>
                <c:pt idx="71">
                  <c:v>-40.269835999999998</c:v>
                </c:pt>
                <c:pt idx="72">
                  <c:v>-40.269835999999998</c:v>
                </c:pt>
                <c:pt idx="73">
                  <c:v>-53.200353</c:v>
                </c:pt>
                <c:pt idx="74">
                  <c:v>-53.200353</c:v>
                </c:pt>
                <c:pt idx="75">
                  <c:v>-53.200353</c:v>
                </c:pt>
                <c:pt idx="76">
                  <c:v>-53.200353</c:v>
                </c:pt>
                <c:pt idx="77">
                  <c:v>-53.200353</c:v>
                </c:pt>
                <c:pt idx="78">
                  <c:v>-53.200353</c:v>
                </c:pt>
                <c:pt idx="79">
                  <c:v>-53.200353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2-4BB6-B8B5-C3CC2918EA2C}"/>
            </c:ext>
          </c:extLst>
        </c:ser>
        <c:ser>
          <c:idx val="1"/>
          <c:order val="1"/>
          <c:tx>
            <c:strRef>
              <c:f>'std01'!$D$1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'std01'!$D$2:$D$81</c:f>
              <c:numCache>
                <c:formatCode>General</c:formatCode>
                <c:ptCount val="80"/>
                <c:pt idx="0">
                  <c:v>866.52945199999999</c:v>
                </c:pt>
                <c:pt idx="1">
                  <c:v>866.52945199999999</c:v>
                </c:pt>
                <c:pt idx="2">
                  <c:v>520.71067400000004</c:v>
                </c:pt>
                <c:pt idx="3">
                  <c:v>520.71067400000004</c:v>
                </c:pt>
                <c:pt idx="4">
                  <c:v>96.580447000000007</c:v>
                </c:pt>
                <c:pt idx="5">
                  <c:v>96.020109000000005</c:v>
                </c:pt>
                <c:pt idx="6">
                  <c:v>41.437463999999999</c:v>
                </c:pt>
                <c:pt idx="7">
                  <c:v>41.437463999999999</c:v>
                </c:pt>
                <c:pt idx="8">
                  <c:v>41.437463999999999</c:v>
                </c:pt>
                <c:pt idx="9">
                  <c:v>41.437463999999999</c:v>
                </c:pt>
                <c:pt idx="10">
                  <c:v>41.437463999999999</c:v>
                </c:pt>
                <c:pt idx="11">
                  <c:v>41.437463999999999</c:v>
                </c:pt>
                <c:pt idx="12">
                  <c:v>41.437463999999999</c:v>
                </c:pt>
                <c:pt idx="13">
                  <c:v>41.437463999999999</c:v>
                </c:pt>
                <c:pt idx="14">
                  <c:v>41.437463999999999</c:v>
                </c:pt>
                <c:pt idx="15">
                  <c:v>41.437463999999999</c:v>
                </c:pt>
                <c:pt idx="16">
                  <c:v>41.437463999999999</c:v>
                </c:pt>
                <c:pt idx="17">
                  <c:v>41.437463999999999</c:v>
                </c:pt>
                <c:pt idx="18">
                  <c:v>25.899096</c:v>
                </c:pt>
                <c:pt idx="19">
                  <c:v>25.899096</c:v>
                </c:pt>
                <c:pt idx="20">
                  <c:v>25.899096</c:v>
                </c:pt>
                <c:pt idx="21">
                  <c:v>25.899096</c:v>
                </c:pt>
                <c:pt idx="22">
                  <c:v>10.779415999999999</c:v>
                </c:pt>
                <c:pt idx="23">
                  <c:v>10.779415999999999</c:v>
                </c:pt>
                <c:pt idx="24">
                  <c:v>10.779415999999999</c:v>
                </c:pt>
                <c:pt idx="25">
                  <c:v>10.779415999999999</c:v>
                </c:pt>
                <c:pt idx="26">
                  <c:v>10.779415999999999</c:v>
                </c:pt>
                <c:pt idx="27">
                  <c:v>10.779415999999999</c:v>
                </c:pt>
                <c:pt idx="28">
                  <c:v>10.779415999999999</c:v>
                </c:pt>
                <c:pt idx="29">
                  <c:v>2.2185790000000001</c:v>
                </c:pt>
                <c:pt idx="30">
                  <c:v>2.2185790000000001</c:v>
                </c:pt>
                <c:pt idx="31">
                  <c:v>2.2185790000000001</c:v>
                </c:pt>
                <c:pt idx="32">
                  <c:v>2.2185790000000001</c:v>
                </c:pt>
                <c:pt idx="33">
                  <c:v>2.2185790000000001</c:v>
                </c:pt>
                <c:pt idx="34">
                  <c:v>2.2185790000000001</c:v>
                </c:pt>
                <c:pt idx="35">
                  <c:v>2.2185790000000001</c:v>
                </c:pt>
                <c:pt idx="36">
                  <c:v>2.2185790000000001</c:v>
                </c:pt>
                <c:pt idx="37">
                  <c:v>2.2185790000000001</c:v>
                </c:pt>
                <c:pt idx="38">
                  <c:v>-1.6634359999999999</c:v>
                </c:pt>
                <c:pt idx="39">
                  <c:v>-1.6634359999999999</c:v>
                </c:pt>
                <c:pt idx="40">
                  <c:v>-1.6634359999999999</c:v>
                </c:pt>
                <c:pt idx="41">
                  <c:v>-1.6634359999999999</c:v>
                </c:pt>
                <c:pt idx="42">
                  <c:v>-1.6634359999999999</c:v>
                </c:pt>
                <c:pt idx="43">
                  <c:v>-1.6634359999999999</c:v>
                </c:pt>
                <c:pt idx="44">
                  <c:v>-1.6634359999999999</c:v>
                </c:pt>
                <c:pt idx="45">
                  <c:v>-1.6634359999999999</c:v>
                </c:pt>
                <c:pt idx="46">
                  <c:v>-1.6634359999999999</c:v>
                </c:pt>
                <c:pt idx="47">
                  <c:v>-1.6634359999999999</c:v>
                </c:pt>
                <c:pt idx="48">
                  <c:v>-1.6634359999999999</c:v>
                </c:pt>
                <c:pt idx="49">
                  <c:v>-1.6634359999999999</c:v>
                </c:pt>
                <c:pt idx="50">
                  <c:v>-1.6634359999999999</c:v>
                </c:pt>
                <c:pt idx="51">
                  <c:v>-1.6634359999999999</c:v>
                </c:pt>
                <c:pt idx="52">
                  <c:v>-1.6634359999999999</c:v>
                </c:pt>
                <c:pt idx="53">
                  <c:v>-1.6634359999999999</c:v>
                </c:pt>
                <c:pt idx="54">
                  <c:v>-1.6634359999999999</c:v>
                </c:pt>
                <c:pt idx="55">
                  <c:v>-1.6634359999999999</c:v>
                </c:pt>
                <c:pt idx="56">
                  <c:v>-1.6634359999999999</c:v>
                </c:pt>
                <c:pt idx="57">
                  <c:v>-1.6634359999999999</c:v>
                </c:pt>
                <c:pt idx="58">
                  <c:v>-1.6634359999999999</c:v>
                </c:pt>
                <c:pt idx="59">
                  <c:v>-1.6634359999999999</c:v>
                </c:pt>
                <c:pt idx="60">
                  <c:v>-1.6634359999999999</c:v>
                </c:pt>
                <c:pt idx="61">
                  <c:v>-1.6634359999999999</c:v>
                </c:pt>
                <c:pt idx="62">
                  <c:v>-1.6634359999999999</c:v>
                </c:pt>
                <c:pt idx="63">
                  <c:v>-1.6634359999999999</c:v>
                </c:pt>
                <c:pt idx="64">
                  <c:v>-1.6634359999999999</c:v>
                </c:pt>
                <c:pt idx="65">
                  <c:v>-1.6634359999999999</c:v>
                </c:pt>
                <c:pt idx="66">
                  <c:v>-1.6634359999999999</c:v>
                </c:pt>
                <c:pt idx="67">
                  <c:v>-1.6634359999999999</c:v>
                </c:pt>
                <c:pt idx="68">
                  <c:v>-1.6634359999999999</c:v>
                </c:pt>
                <c:pt idx="69">
                  <c:v>-1.6634359999999999</c:v>
                </c:pt>
                <c:pt idx="70">
                  <c:v>-1.6634359999999999</c:v>
                </c:pt>
                <c:pt idx="71">
                  <c:v>-1.6634359999999999</c:v>
                </c:pt>
                <c:pt idx="72">
                  <c:v>-1.6634359999999999</c:v>
                </c:pt>
                <c:pt idx="73">
                  <c:v>-1.6634359999999999</c:v>
                </c:pt>
                <c:pt idx="74">
                  <c:v>-1.6634359999999999</c:v>
                </c:pt>
                <c:pt idx="75">
                  <c:v>-1.6634359999999999</c:v>
                </c:pt>
                <c:pt idx="76">
                  <c:v>-32.319318000000003</c:v>
                </c:pt>
                <c:pt idx="77">
                  <c:v>-32.319318000000003</c:v>
                </c:pt>
                <c:pt idx="78">
                  <c:v>-32.319318000000003</c:v>
                </c:pt>
                <c:pt idx="79">
                  <c:v>-32.319318000000003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2-4BB6-B8B5-C3CC2918EA2C}"/>
            </c:ext>
          </c:extLst>
        </c:ser>
        <c:ser>
          <c:idx val="2"/>
          <c:order val="2"/>
          <c:tx>
            <c:strRef>
              <c:f>'std01'!$F$1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'std01'!$F$2:$F$81</c:f>
              <c:numCache>
                <c:formatCode>General</c:formatCode>
                <c:ptCount val="80"/>
                <c:pt idx="0">
                  <c:v>852.055249</c:v>
                </c:pt>
                <c:pt idx="1">
                  <c:v>804.41319999999996</c:v>
                </c:pt>
                <c:pt idx="2">
                  <c:v>221.64757299999999</c:v>
                </c:pt>
                <c:pt idx="3">
                  <c:v>221.64757299999999</c:v>
                </c:pt>
                <c:pt idx="4">
                  <c:v>221.64757299999999</c:v>
                </c:pt>
                <c:pt idx="5">
                  <c:v>71.828654999999998</c:v>
                </c:pt>
                <c:pt idx="6">
                  <c:v>71.828654999999998</c:v>
                </c:pt>
                <c:pt idx="7">
                  <c:v>70.779686999999996</c:v>
                </c:pt>
                <c:pt idx="8">
                  <c:v>70.779686999999996</c:v>
                </c:pt>
                <c:pt idx="9">
                  <c:v>70.779686999999996</c:v>
                </c:pt>
                <c:pt idx="10">
                  <c:v>70.779686999999996</c:v>
                </c:pt>
                <c:pt idx="11">
                  <c:v>70.779686999999996</c:v>
                </c:pt>
                <c:pt idx="12">
                  <c:v>60.826537999999999</c:v>
                </c:pt>
                <c:pt idx="13">
                  <c:v>60.826537999999999</c:v>
                </c:pt>
                <c:pt idx="14">
                  <c:v>60.826537999999999</c:v>
                </c:pt>
                <c:pt idx="15">
                  <c:v>60.826537999999999</c:v>
                </c:pt>
                <c:pt idx="16">
                  <c:v>60.826537999999999</c:v>
                </c:pt>
                <c:pt idx="17">
                  <c:v>60.826537999999999</c:v>
                </c:pt>
                <c:pt idx="18">
                  <c:v>60.826537999999999</c:v>
                </c:pt>
                <c:pt idx="19">
                  <c:v>60.826537999999999</c:v>
                </c:pt>
                <c:pt idx="20">
                  <c:v>47.147058000000001</c:v>
                </c:pt>
                <c:pt idx="21">
                  <c:v>47.147058000000001</c:v>
                </c:pt>
                <c:pt idx="22">
                  <c:v>47.147058000000001</c:v>
                </c:pt>
                <c:pt idx="23">
                  <c:v>31.847034000000001</c:v>
                </c:pt>
                <c:pt idx="24">
                  <c:v>31.847034000000001</c:v>
                </c:pt>
                <c:pt idx="25">
                  <c:v>31.847034000000001</c:v>
                </c:pt>
                <c:pt idx="26">
                  <c:v>31.847034000000001</c:v>
                </c:pt>
                <c:pt idx="27">
                  <c:v>31.847034000000001</c:v>
                </c:pt>
                <c:pt idx="28">
                  <c:v>31.847034000000001</c:v>
                </c:pt>
                <c:pt idx="29">
                  <c:v>31.847034000000001</c:v>
                </c:pt>
                <c:pt idx="30">
                  <c:v>25.596796000000001</c:v>
                </c:pt>
                <c:pt idx="31">
                  <c:v>25.596796000000001</c:v>
                </c:pt>
                <c:pt idx="32">
                  <c:v>-18.588042999999999</c:v>
                </c:pt>
                <c:pt idx="33">
                  <c:v>-18.588042999999999</c:v>
                </c:pt>
                <c:pt idx="34">
                  <c:v>-18.588042999999999</c:v>
                </c:pt>
                <c:pt idx="35">
                  <c:v>-18.588042999999999</c:v>
                </c:pt>
                <c:pt idx="36">
                  <c:v>-18.588042999999999</c:v>
                </c:pt>
                <c:pt idx="37">
                  <c:v>-18.588042999999999</c:v>
                </c:pt>
                <c:pt idx="38">
                  <c:v>-18.588042999999999</c:v>
                </c:pt>
                <c:pt idx="39">
                  <c:v>-18.588042999999999</c:v>
                </c:pt>
                <c:pt idx="40">
                  <c:v>-18.588042999999999</c:v>
                </c:pt>
                <c:pt idx="41">
                  <c:v>-18.588042999999999</c:v>
                </c:pt>
                <c:pt idx="42">
                  <c:v>-18.588042999999999</c:v>
                </c:pt>
                <c:pt idx="43">
                  <c:v>-18.588042999999999</c:v>
                </c:pt>
                <c:pt idx="44">
                  <c:v>-18.588042999999999</c:v>
                </c:pt>
                <c:pt idx="45">
                  <c:v>-18.588042999999999</c:v>
                </c:pt>
                <c:pt idx="46">
                  <c:v>-18.588042999999999</c:v>
                </c:pt>
                <c:pt idx="47">
                  <c:v>-18.588042999999999</c:v>
                </c:pt>
                <c:pt idx="48">
                  <c:v>-18.588042999999999</c:v>
                </c:pt>
                <c:pt idx="49">
                  <c:v>-18.588042999999999</c:v>
                </c:pt>
                <c:pt idx="50">
                  <c:v>-18.588042999999999</c:v>
                </c:pt>
                <c:pt idx="51">
                  <c:v>-18.588042999999999</c:v>
                </c:pt>
                <c:pt idx="52">
                  <c:v>-18.588042999999999</c:v>
                </c:pt>
                <c:pt idx="53">
                  <c:v>-18.588042999999999</c:v>
                </c:pt>
                <c:pt idx="54">
                  <c:v>-18.588042999999999</c:v>
                </c:pt>
                <c:pt idx="55">
                  <c:v>-18.588042999999999</c:v>
                </c:pt>
                <c:pt idx="56">
                  <c:v>-18.588042999999999</c:v>
                </c:pt>
                <c:pt idx="57">
                  <c:v>-18.588042999999999</c:v>
                </c:pt>
                <c:pt idx="58">
                  <c:v>-18.588042999999999</c:v>
                </c:pt>
                <c:pt idx="59">
                  <c:v>-18.588042999999999</c:v>
                </c:pt>
                <c:pt idx="60">
                  <c:v>-18.588042999999999</c:v>
                </c:pt>
                <c:pt idx="61">
                  <c:v>-18.588042999999999</c:v>
                </c:pt>
                <c:pt idx="62">
                  <c:v>-18.588042999999999</c:v>
                </c:pt>
                <c:pt idx="63">
                  <c:v>-18.588042999999999</c:v>
                </c:pt>
                <c:pt idx="64">
                  <c:v>-18.588042999999999</c:v>
                </c:pt>
                <c:pt idx="65">
                  <c:v>-18.588042999999999</c:v>
                </c:pt>
                <c:pt idx="66">
                  <c:v>-18.588042999999999</c:v>
                </c:pt>
                <c:pt idx="67">
                  <c:v>-18.588042999999999</c:v>
                </c:pt>
                <c:pt idx="68">
                  <c:v>-18.588042999999999</c:v>
                </c:pt>
                <c:pt idx="69">
                  <c:v>-18.588042999999999</c:v>
                </c:pt>
                <c:pt idx="70">
                  <c:v>-18.588042999999999</c:v>
                </c:pt>
                <c:pt idx="71">
                  <c:v>-18.588042999999999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2-4BB6-B8B5-C3CC2918EA2C}"/>
            </c:ext>
          </c:extLst>
        </c:ser>
        <c:ser>
          <c:idx val="3"/>
          <c:order val="3"/>
          <c:tx>
            <c:strRef>
              <c:f>'std01'!$H$1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'std01'!$H$2:$H$81</c:f>
              <c:numCache>
                <c:formatCode>General</c:formatCode>
                <c:ptCount val="80"/>
                <c:pt idx="0">
                  <c:v>374.774609</c:v>
                </c:pt>
                <c:pt idx="1">
                  <c:v>374.774609</c:v>
                </c:pt>
                <c:pt idx="2">
                  <c:v>374.774609</c:v>
                </c:pt>
                <c:pt idx="3">
                  <c:v>374.774609</c:v>
                </c:pt>
                <c:pt idx="4">
                  <c:v>374.774609</c:v>
                </c:pt>
                <c:pt idx="5">
                  <c:v>127.637843</c:v>
                </c:pt>
                <c:pt idx="6">
                  <c:v>127.637843</c:v>
                </c:pt>
                <c:pt idx="7">
                  <c:v>127.637843</c:v>
                </c:pt>
                <c:pt idx="8">
                  <c:v>127.637843</c:v>
                </c:pt>
                <c:pt idx="9">
                  <c:v>127.637843</c:v>
                </c:pt>
                <c:pt idx="10">
                  <c:v>127.637843</c:v>
                </c:pt>
                <c:pt idx="11">
                  <c:v>127.637843</c:v>
                </c:pt>
                <c:pt idx="12">
                  <c:v>127.637843</c:v>
                </c:pt>
                <c:pt idx="13">
                  <c:v>126.417947</c:v>
                </c:pt>
                <c:pt idx="14">
                  <c:v>126.417947</c:v>
                </c:pt>
                <c:pt idx="15">
                  <c:v>126.417947</c:v>
                </c:pt>
                <c:pt idx="16">
                  <c:v>126.417947</c:v>
                </c:pt>
                <c:pt idx="17">
                  <c:v>86.005747999999997</c:v>
                </c:pt>
                <c:pt idx="18">
                  <c:v>86.005747999999997</c:v>
                </c:pt>
                <c:pt idx="19">
                  <c:v>86.005747999999997</c:v>
                </c:pt>
                <c:pt idx="20">
                  <c:v>86.005747999999997</c:v>
                </c:pt>
                <c:pt idx="21">
                  <c:v>86.005747999999997</c:v>
                </c:pt>
                <c:pt idx="22">
                  <c:v>86.005747999999997</c:v>
                </c:pt>
                <c:pt idx="23">
                  <c:v>86.005747999999997</c:v>
                </c:pt>
                <c:pt idx="24">
                  <c:v>86.005747999999997</c:v>
                </c:pt>
                <c:pt idx="25">
                  <c:v>79.598568</c:v>
                </c:pt>
                <c:pt idx="26">
                  <c:v>79.598568</c:v>
                </c:pt>
                <c:pt idx="27">
                  <c:v>79.598568</c:v>
                </c:pt>
                <c:pt idx="28">
                  <c:v>79.598568</c:v>
                </c:pt>
                <c:pt idx="29">
                  <c:v>79.598568</c:v>
                </c:pt>
                <c:pt idx="30">
                  <c:v>76.182323999999994</c:v>
                </c:pt>
                <c:pt idx="31">
                  <c:v>76.182323999999994</c:v>
                </c:pt>
                <c:pt idx="32">
                  <c:v>37.094987000000003</c:v>
                </c:pt>
                <c:pt idx="33">
                  <c:v>37.094987000000003</c:v>
                </c:pt>
                <c:pt idx="34">
                  <c:v>37.094987000000003</c:v>
                </c:pt>
                <c:pt idx="35">
                  <c:v>37.094987000000003</c:v>
                </c:pt>
                <c:pt idx="36">
                  <c:v>37.094987000000003</c:v>
                </c:pt>
                <c:pt idx="37">
                  <c:v>37.094987000000003</c:v>
                </c:pt>
                <c:pt idx="38">
                  <c:v>37.094987000000003</c:v>
                </c:pt>
                <c:pt idx="39">
                  <c:v>37.094987000000003</c:v>
                </c:pt>
                <c:pt idx="40">
                  <c:v>37.094987000000003</c:v>
                </c:pt>
                <c:pt idx="41">
                  <c:v>37.094987000000003</c:v>
                </c:pt>
                <c:pt idx="42">
                  <c:v>37.094987000000003</c:v>
                </c:pt>
                <c:pt idx="43">
                  <c:v>37.094987000000003</c:v>
                </c:pt>
                <c:pt idx="44">
                  <c:v>37.094987000000003</c:v>
                </c:pt>
                <c:pt idx="45">
                  <c:v>37.094987000000003</c:v>
                </c:pt>
                <c:pt idx="46">
                  <c:v>37.094987000000003</c:v>
                </c:pt>
                <c:pt idx="47">
                  <c:v>37.094987000000003</c:v>
                </c:pt>
                <c:pt idx="48">
                  <c:v>37.094987000000003</c:v>
                </c:pt>
                <c:pt idx="49">
                  <c:v>37.094987000000003</c:v>
                </c:pt>
                <c:pt idx="50">
                  <c:v>37.094987000000003</c:v>
                </c:pt>
                <c:pt idx="51">
                  <c:v>37.094987000000003</c:v>
                </c:pt>
                <c:pt idx="52">
                  <c:v>37.094987000000003</c:v>
                </c:pt>
                <c:pt idx="53">
                  <c:v>37.094987000000003</c:v>
                </c:pt>
                <c:pt idx="54">
                  <c:v>37.094987000000003</c:v>
                </c:pt>
                <c:pt idx="55">
                  <c:v>37.094987000000003</c:v>
                </c:pt>
                <c:pt idx="56">
                  <c:v>37.094987000000003</c:v>
                </c:pt>
                <c:pt idx="57">
                  <c:v>37.094987000000003</c:v>
                </c:pt>
                <c:pt idx="58">
                  <c:v>37.094987000000003</c:v>
                </c:pt>
                <c:pt idx="59">
                  <c:v>37.094987000000003</c:v>
                </c:pt>
                <c:pt idx="60">
                  <c:v>37.094987000000003</c:v>
                </c:pt>
                <c:pt idx="61">
                  <c:v>37.094987000000003</c:v>
                </c:pt>
                <c:pt idx="62">
                  <c:v>37.094987000000003</c:v>
                </c:pt>
                <c:pt idx="63">
                  <c:v>37.094987000000003</c:v>
                </c:pt>
                <c:pt idx="64">
                  <c:v>37.094987000000003</c:v>
                </c:pt>
                <c:pt idx="65">
                  <c:v>37.094987000000003</c:v>
                </c:pt>
                <c:pt idx="66">
                  <c:v>37.094987000000003</c:v>
                </c:pt>
                <c:pt idx="67">
                  <c:v>37.094987000000003</c:v>
                </c:pt>
                <c:pt idx="68">
                  <c:v>37.094987000000003</c:v>
                </c:pt>
                <c:pt idx="69">
                  <c:v>37.094987000000003</c:v>
                </c:pt>
                <c:pt idx="70">
                  <c:v>37.094987000000003</c:v>
                </c:pt>
                <c:pt idx="71">
                  <c:v>37.094987000000003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2-4BB6-B8B5-C3CC2918EA2C}"/>
            </c:ext>
          </c:extLst>
        </c:ser>
        <c:ser>
          <c:idx val="4"/>
          <c:order val="4"/>
          <c:tx>
            <c:strRef>
              <c:f>'std01'!$J$1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'std01'!$J$2:$J$81</c:f>
              <c:numCache>
                <c:formatCode>General</c:formatCode>
                <c:ptCount val="80"/>
                <c:pt idx="0">
                  <c:v>274.71268900000001</c:v>
                </c:pt>
                <c:pt idx="1">
                  <c:v>274.71268900000001</c:v>
                </c:pt>
                <c:pt idx="2">
                  <c:v>274.71268900000001</c:v>
                </c:pt>
                <c:pt idx="3">
                  <c:v>131.318859</c:v>
                </c:pt>
                <c:pt idx="4">
                  <c:v>131.318859</c:v>
                </c:pt>
                <c:pt idx="5">
                  <c:v>109.468627</c:v>
                </c:pt>
                <c:pt idx="6">
                  <c:v>80.575275000000005</c:v>
                </c:pt>
                <c:pt idx="7">
                  <c:v>80.575275000000005</c:v>
                </c:pt>
                <c:pt idx="8">
                  <c:v>80.575275000000005</c:v>
                </c:pt>
                <c:pt idx="9">
                  <c:v>80.575275000000005</c:v>
                </c:pt>
                <c:pt idx="10">
                  <c:v>80.575275000000005</c:v>
                </c:pt>
                <c:pt idx="11">
                  <c:v>80.575275000000005</c:v>
                </c:pt>
                <c:pt idx="12">
                  <c:v>80.575275000000005</c:v>
                </c:pt>
                <c:pt idx="13">
                  <c:v>76.370636000000005</c:v>
                </c:pt>
                <c:pt idx="14">
                  <c:v>76.370636000000005</c:v>
                </c:pt>
                <c:pt idx="15">
                  <c:v>76.370636000000005</c:v>
                </c:pt>
                <c:pt idx="16">
                  <c:v>35.820309000000002</c:v>
                </c:pt>
                <c:pt idx="17">
                  <c:v>24.854398</c:v>
                </c:pt>
                <c:pt idx="18">
                  <c:v>24.854398</c:v>
                </c:pt>
                <c:pt idx="19">
                  <c:v>24.854398</c:v>
                </c:pt>
                <c:pt idx="20">
                  <c:v>24.854398</c:v>
                </c:pt>
                <c:pt idx="21">
                  <c:v>24.854398</c:v>
                </c:pt>
                <c:pt idx="22">
                  <c:v>24.854398</c:v>
                </c:pt>
                <c:pt idx="23">
                  <c:v>24.854398</c:v>
                </c:pt>
                <c:pt idx="24">
                  <c:v>13.539650999999999</c:v>
                </c:pt>
                <c:pt idx="25">
                  <c:v>13.539650999999999</c:v>
                </c:pt>
                <c:pt idx="26">
                  <c:v>13.539650999999999</c:v>
                </c:pt>
                <c:pt idx="27">
                  <c:v>-69.763631000000004</c:v>
                </c:pt>
                <c:pt idx="28">
                  <c:v>-69.763631000000004</c:v>
                </c:pt>
                <c:pt idx="29">
                  <c:v>-69.763631000000004</c:v>
                </c:pt>
                <c:pt idx="30">
                  <c:v>-69.763631000000004</c:v>
                </c:pt>
                <c:pt idx="31">
                  <c:v>-69.763631000000004</c:v>
                </c:pt>
                <c:pt idx="32">
                  <c:v>-69.763631000000004</c:v>
                </c:pt>
                <c:pt idx="33">
                  <c:v>-69.763631000000004</c:v>
                </c:pt>
                <c:pt idx="34">
                  <c:v>-69.763631000000004</c:v>
                </c:pt>
                <c:pt idx="35">
                  <c:v>-69.763631000000004</c:v>
                </c:pt>
                <c:pt idx="36">
                  <c:v>-69.763631000000004</c:v>
                </c:pt>
                <c:pt idx="37">
                  <c:v>-69.763631000000004</c:v>
                </c:pt>
                <c:pt idx="38">
                  <c:v>-69.763631000000004</c:v>
                </c:pt>
                <c:pt idx="39">
                  <c:v>-69.763631000000004</c:v>
                </c:pt>
                <c:pt idx="40">
                  <c:v>-69.763631000000004</c:v>
                </c:pt>
                <c:pt idx="41">
                  <c:v>-69.763631000000004</c:v>
                </c:pt>
                <c:pt idx="42">
                  <c:v>-69.763631000000004</c:v>
                </c:pt>
                <c:pt idx="43">
                  <c:v>-69.763631000000004</c:v>
                </c:pt>
                <c:pt idx="44">
                  <c:v>-69.763631000000004</c:v>
                </c:pt>
                <c:pt idx="45">
                  <c:v>-69.763631000000004</c:v>
                </c:pt>
                <c:pt idx="46">
                  <c:v>-69.763631000000004</c:v>
                </c:pt>
                <c:pt idx="47">
                  <c:v>-69.763631000000004</c:v>
                </c:pt>
                <c:pt idx="48">
                  <c:v>-69.763631000000004</c:v>
                </c:pt>
                <c:pt idx="49">
                  <c:v>-69.763631000000004</c:v>
                </c:pt>
                <c:pt idx="50">
                  <c:v>-69.763631000000004</c:v>
                </c:pt>
                <c:pt idx="51">
                  <c:v>-69.763631000000004</c:v>
                </c:pt>
                <c:pt idx="52">
                  <c:v>-69.763631000000004</c:v>
                </c:pt>
                <c:pt idx="53">
                  <c:v>-69.763631000000004</c:v>
                </c:pt>
                <c:pt idx="54">
                  <c:v>-69.763631000000004</c:v>
                </c:pt>
                <c:pt idx="55">
                  <c:v>-69.763631000000004</c:v>
                </c:pt>
                <c:pt idx="56">
                  <c:v>-69.763631000000004</c:v>
                </c:pt>
                <c:pt idx="57">
                  <c:v>-69.763631000000004</c:v>
                </c:pt>
                <c:pt idx="58">
                  <c:v>-69.763631000000004</c:v>
                </c:pt>
                <c:pt idx="59">
                  <c:v>-69.763631000000004</c:v>
                </c:pt>
                <c:pt idx="60">
                  <c:v>-69.763631000000004</c:v>
                </c:pt>
                <c:pt idx="61">
                  <c:v>-69.763631000000004</c:v>
                </c:pt>
                <c:pt idx="62">
                  <c:v>-69.763631000000004</c:v>
                </c:pt>
                <c:pt idx="63">
                  <c:v>-69.763631000000004</c:v>
                </c:pt>
                <c:pt idx="64">
                  <c:v>-69.763631000000004</c:v>
                </c:pt>
                <c:pt idx="65">
                  <c:v>-95.518801999999994</c:v>
                </c:pt>
                <c:pt idx="66">
                  <c:v>-95.518801999999994</c:v>
                </c:pt>
                <c:pt idx="67">
                  <c:v>-95.518801999999994</c:v>
                </c:pt>
                <c:pt idx="68">
                  <c:v>-95.518801999999994</c:v>
                </c:pt>
                <c:pt idx="69">
                  <c:v>-95.518801999999994</c:v>
                </c:pt>
                <c:pt idx="70">
                  <c:v>-95.518801999999994</c:v>
                </c:pt>
                <c:pt idx="71">
                  <c:v>-95.518801999999994</c:v>
                </c:pt>
                <c:pt idx="72">
                  <c:v>-95.518801999999994</c:v>
                </c:pt>
                <c:pt idx="73">
                  <c:v>-95.518801999999994</c:v>
                </c:pt>
                <c:pt idx="74">
                  <c:v>-95.518801999999994</c:v>
                </c:pt>
                <c:pt idx="75">
                  <c:v>-95.518801999999994</c:v>
                </c:pt>
                <c:pt idx="76">
                  <c:v>-95.518801999999994</c:v>
                </c:pt>
                <c:pt idx="77">
                  <c:v>-95.518801999999994</c:v>
                </c:pt>
                <c:pt idx="78">
                  <c:v>-95.518801999999994</c:v>
                </c:pt>
                <c:pt idx="79">
                  <c:v>-95.518801999999994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F2-4BB6-B8B5-C3CC2918E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562719"/>
        <c:axId val="2047582399"/>
      </c:lineChart>
      <c:catAx>
        <c:axId val="2047562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47582399"/>
        <c:crosses val="autoZero"/>
        <c:auto val="1"/>
        <c:lblAlgn val="ctr"/>
        <c:lblOffset val="100"/>
        <c:noMultiLvlLbl val="0"/>
      </c:catAx>
      <c:valAx>
        <c:axId val="20475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4756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mutate35!$B$1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mutate35!$B$2:$B$41</c:f>
              <c:numCache>
                <c:formatCode>General</c:formatCode>
                <c:ptCount val="40"/>
                <c:pt idx="0">
                  <c:v>312.12951800000002</c:v>
                </c:pt>
                <c:pt idx="1">
                  <c:v>312.12951800000002</c:v>
                </c:pt>
                <c:pt idx="2">
                  <c:v>312.12951800000002</c:v>
                </c:pt>
                <c:pt idx="3">
                  <c:v>312.12951800000002</c:v>
                </c:pt>
                <c:pt idx="4">
                  <c:v>312.12951800000002</c:v>
                </c:pt>
                <c:pt idx="5">
                  <c:v>312.12951800000002</c:v>
                </c:pt>
                <c:pt idx="6">
                  <c:v>312.12951800000002</c:v>
                </c:pt>
                <c:pt idx="7">
                  <c:v>78.408804000000003</c:v>
                </c:pt>
                <c:pt idx="8">
                  <c:v>78.408804000000003</c:v>
                </c:pt>
                <c:pt idx="9">
                  <c:v>78.408804000000003</c:v>
                </c:pt>
                <c:pt idx="10">
                  <c:v>78.408804000000003</c:v>
                </c:pt>
                <c:pt idx="11">
                  <c:v>78.408804000000003</c:v>
                </c:pt>
                <c:pt idx="12">
                  <c:v>78.408804000000003</c:v>
                </c:pt>
                <c:pt idx="13">
                  <c:v>78.408804000000003</c:v>
                </c:pt>
                <c:pt idx="14">
                  <c:v>78.408804000000003</c:v>
                </c:pt>
                <c:pt idx="15">
                  <c:v>78.408804000000003</c:v>
                </c:pt>
                <c:pt idx="16">
                  <c:v>78.408804000000003</c:v>
                </c:pt>
                <c:pt idx="17">
                  <c:v>78.408804000000003</c:v>
                </c:pt>
                <c:pt idx="18">
                  <c:v>78.408804000000003</c:v>
                </c:pt>
                <c:pt idx="19">
                  <c:v>78.408804000000003</c:v>
                </c:pt>
                <c:pt idx="20">
                  <c:v>78.408804000000003</c:v>
                </c:pt>
                <c:pt idx="21">
                  <c:v>78.408804000000003</c:v>
                </c:pt>
                <c:pt idx="22">
                  <c:v>78.408804000000003</c:v>
                </c:pt>
                <c:pt idx="23">
                  <c:v>78.408804000000003</c:v>
                </c:pt>
                <c:pt idx="24">
                  <c:v>78.408804000000003</c:v>
                </c:pt>
                <c:pt idx="25">
                  <c:v>78.408804000000003</c:v>
                </c:pt>
                <c:pt idx="26">
                  <c:v>78.408804000000003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E-4C85-8006-1795E5CEE0E8}"/>
            </c:ext>
          </c:extLst>
        </c:ser>
        <c:ser>
          <c:idx val="1"/>
          <c:order val="1"/>
          <c:tx>
            <c:strRef>
              <c:f>mutate35!$D$1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mutate35!$D$2:$D$41</c:f>
              <c:numCache>
                <c:formatCode>General</c:formatCode>
                <c:ptCount val="40"/>
                <c:pt idx="0">
                  <c:v>460.91077999999999</c:v>
                </c:pt>
                <c:pt idx="1">
                  <c:v>460.91077999999999</c:v>
                </c:pt>
                <c:pt idx="2">
                  <c:v>460.91077999999999</c:v>
                </c:pt>
                <c:pt idx="3">
                  <c:v>460.91077999999999</c:v>
                </c:pt>
                <c:pt idx="4">
                  <c:v>154.685957</c:v>
                </c:pt>
                <c:pt idx="5">
                  <c:v>154.685957</c:v>
                </c:pt>
                <c:pt idx="6">
                  <c:v>154.685957</c:v>
                </c:pt>
                <c:pt idx="7">
                  <c:v>154.685957</c:v>
                </c:pt>
                <c:pt idx="8">
                  <c:v>154.685957</c:v>
                </c:pt>
                <c:pt idx="9">
                  <c:v>154.685957</c:v>
                </c:pt>
                <c:pt idx="10">
                  <c:v>154.685957</c:v>
                </c:pt>
                <c:pt idx="11">
                  <c:v>154.685957</c:v>
                </c:pt>
                <c:pt idx="12">
                  <c:v>154.685957</c:v>
                </c:pt>
                <c:pt idx="13">
                  <c:v>154.685957</c:v>
                </c:pt>
                <c:pt idx="14">
                  <c:v>154.685957</c:v>
                </c:pt>
                <c:pt idx="15">
                  <c:v>154.685957</c:v>
                </c:pt>
                <c:pt idx="16">
                  <c:v>154.685957</c:v>
                </c:pt>
                <c:pt idx="17">
                  <c:v>154.685957</c:v>
                </c:pt>
                <c:pt idx="18">
                  <c:v>154.685957</c:v>
                </c:pt>
                <c:pt idx="19">
                  <c:v>154.685957</c:v>
                </c:pt>
                <c:pt idx="20">
                  <c:v>154.685957</c:v>
                </c:pt>
                <c:pt idx="21">
                  <c:v>154.685957</c:v>
                </c:pt>
                <c:pt idx="22">
                  <c:v>154.685957</c:v>
                </c:pt>
                <c:pt idx="23">
                  <c:v>108.43800299999999</c:v>
                </c:pt>
                <c:pt idx="24">
                  <c:v>108.43800299999999</c:v>
                </c:pt>
                <c:pt idx="25">
                  <c:v>108.43800299999999</c:v>
                </c:pt>
                <c:pt idx="26">
                  <c:v>108.43800299999999</c:v>
                </c:pt>
                <c:pt idx="27">
                  <c:v>108.43800299999999</c:v>
                </c:pt>
                <c:pt idx="28">
                  <c:v>108.43800299999999</c:v>
                </c:pt>
                <c:pt idx="29">
                  <c:v>108.43800299999999</c:v>
                </c:pt>
                <c:pt idx="30">
                  <c:v>-142.79958999999999</c:v>
                </c:pt>
                <c:pt idx="31">
                  <c:v>-142.79958999999999</c:v>
                </c:pt>
                <c:pt idx="32">
                  <c:v>-142.79958999999999</c:v>
                </c:pt>
                <c:pt idx="33">
                  <c:v>-142.79958999999999</c:v>
                </c:pt>
                <c:pt idx="34">
                  <c:v>-142.79958999999999</c:v>
                </c:pt>
                <c:pt idx="35">
                  <c:v>-142.79958999999999</c:v>
                </c:pt>
                <c:pt idx="36">
                  <c:v>-142.79958999999999</c:v>
                </c:pt>
                <c:pt idx="37">
                  <c:v>-142.79958999999999</c:v>
                </c:pt>
                <c:pt idx="38">
                  <c:v>-142.79958999999999</c:v>
                </c:pt>
                <c:pt idx="39">
                  <c:v>-142.79958999999999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E-4C85-8006-1795E5CEE0E8}"/>
            </c:ext>
          </c:extLst>
        </c:ser>
        <c:ser>
          <c:idx val="2"/>
          <c:order val="2"/>
          <c:tx>
            <c:strRef>
              <c:f>mutate35!$F$1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mutate35!$F$2:$F$41</c:f>
              <c:numCache>
                <c:formatCode>General</c:formatCode>
                <c:ptCount val="40"/>
                <c:pt idx="0">
                  <c:v>569.82653500000004</c:v>
                </c:pt>
                <c:pt idx="1">
                  <c:v>569.82653500000004</c:v>
                </c:pt>
                <c:pt idx="2">
                  <c:v>569.82653500000004</c:v>
                </c:pt>
                <c:pt idx="3">
                  <c:v>569.82653500000004</c:v>
                </c:pt>
                <c:pt idx="4">
                  <c:v>569.82653500000004</c:v>
                </c:pt>
                <c:pt idx="5">
                  <c:v>569.82653500000004</c:v>
                </c:pt>
                <c:pt idx="6">
                  <c:v>569.82653500000004</c:v>
                </c:pt>
                <c:pt idx="7">
                  <c:v>569.82653500000004</c:v>
                </c:pt>
                <c:pt idx="8">
                  <c:v>569.82653500000004</c:v>
                </c:pt>
                <c:pt idx="9">
                  <c:v>187.915279</c:v>
                </c:pt>
                <c:pt idx="10">
                  <c:v>187.915279</c:v>
                </c:pt>
                <c:pt idx="11">
                  <c:v>187.915279</c:v>
                </c:pt>
                <c:pt idx="12">
                  <c:v>187.915279</c:v>
                </c:pt>
                <c:pt idx="13">
                  <c:v>187.915279</c:v>
                </c:pt>
                <c:pt idx="14">
                  <c:v>187.915279</c:v>
                </c:pt>
                <c:pt idx="15">
                  <c:v>187.915279</c:v>
                </c:pt>
                <c:pt idx="16">
                  <c:v>187.915279</c:v>
                </c:pt>
                <c:pt idx="17">
                  <c:v>187.915279</c:v>
                </c:pt>
                <c:pt idx="18">
                  <c:v>187.915279</c:v>
                </c:pt>
                <c:pt idx="19">
                  <c:v>187.915279</c:v>
                </c:pt>
                <c:pt idx="20">
                  <c:v>187.915279</c:v>
                </c:pt>
                <c:pt idx="21">
                  <c:v>187.915279</c:v>
                </c:pt>
                <c:pt idx="22">
                  <c:v>187.915279</c:v>
                </c:pt>
                <c:pt idx="23">
                  <c:v>187.915279</c:v>
                </c:pt>
                <c:pt idx="24">
                  <c:v>187.915279</c:v>
                </c:pt>
                <c:pt idx="25">
                  <c:v>187.915279</c:v>
                </c:pt>
                <c:pt idx="26">
                  <c:v>187.915279</c:v>
                </c:pt>
                <c:pt idx="27">
                  <c:v>187.915279</c:v>
                </c:pt>
                <c:pt idx="28">
                  <c:v>187.915279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8E-4C85-8006-1795E5CEE0E8}"/>
            </c:ext>
          </c:extLst>
        </c:ser>
        <c:ser>
          <c:idx val="3"/>
          <c:order val="3"/>
          <c:tx>
            <c:strRef>
              <c:f>mutate35!$H$1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mutate35!$H$2:$H$41</c:f>
              <c:numCache>
                <c:formatCode>General</c:formatCode>
                <c:ptCount val="40"/>
                <c:pt idx="0">
                  <c:v>651.54240400000003</c:v>
                </c:pt>
                <c:pt idx="1">
                  <c:v>651.54240400000003</c:v>
                </c:pt>
                <c:pt idx="2">
                  <c:v>255.72659100000001</c:v>
                </c:pt>
                <c:pt idx="3">
                  <c:v>102.73947800000001</c:v>
                </c:pt>
                <c:pt idx="4">
                  <c:v>102.73947800000001</c:v>
                </c:pt>
                <c:pt idx="5">
                  <c:v>102.73947800000001</c:v>
                </c:pt>
                <c:pt idx="6">
                  <c:v>102.73947800000001</c:v>
                </c:pt>
                <c:pt idx="7">
                  <c:v>102.73947800000001</c:v>
                </c:pt>
                <c:pt idx="8">
                  <c:v>102.73947800000001</c:v>
                </c:pt>
                <c:pt idx="9">
                  <c:v>102.73947800000001</c:v>
                </c:pt>
                <c:pt idx="10">
                  <c:v>102.73947800000001</c:v>
                </c:pt>
                <c:pt idx="11">
                  <c:v>102.73947800000001</c:v>
                </c:pt>
                <c:pt idx="12">
                  <c:v>102.73947800000001</c:v>
                </c:pt>
                <c:pt idx="13">
                  <c:v>102.73947800000001</c:v>
                </c:pt>
                <c:pt idx="14">
                  <c:v>102.73947800000001</c:v>
                </c:pt>
                <c:pt idx="15">
                  <c:v>102.73947800000001</c:v>
                </c:pt>
                <c:pt idx="16">
                  <c:v>102.73947800000001</c:v>
                </c:pt>
                <c:pt idx="17">
                  <c:v>102.73947800000001</c:v>
                </c:pt>
                <c:pt idx="18">
                  <c:v>102.73947800000001</c:v>
                </c:pt>
                <c:pt idx="19">
                  <c:v>102.73947800000001</c:v>
                </c:pt>
                <c:pt idx="20">
                  <c:v>102.73947800000001</c:v>
                </c:pt>
                <c:pt idx="21">
                  <c:v>87.66046</c:v>
                </c:pt>
                <c:pt idx="22">
                  <c:v>87.66046</c:v>
                </c:pt>
                <c:pt idx="23">
                  <c:v>87.66046</c:v>
                </c:pt>
                <c:pt idx="24">
                  <c:v>87.66046</c:v>
                </c:pt>
                <c:pt idx="25">
                  <c:v>87.66046</c:v>
                </c:pt>
                <c:pt idx="26">
                  <c:v>87.66046</c:v>
                </c:pt>
                <c:pt idx="27">
                  <c:v>84.552221000000003</c:v>
                </c:pt>
                <c:pt idx="28">
                  <c:v>84.552221000000003</c:v>
                </c:pt>
                <c:pt idx="29">
                  <c:v>84.552221000000003</c:v>
                </c:pt>
                <c:pt idx="30">
                  <c:v>84.552221000000003</c:v>
                </c:pt>
                <c:pt idx="31">
                  <c:v>84.552221000000003</c:v>
                </c:pt>
                <c:pt idx="32">
                  <c:v>84.552221000000003</c:v>
                </c:pt>
                <c:pt idx="33">
                  <c:v>84.552221000000003</c:v>
                </c:pt>
                <c:pt idx="34">
                  <c:v>84.552221000000003</c:v>
                </c:pt>
                <c:pt idx="35">
                  <c:v>84.552221000000003</c:v>
                </c:pt>
                <c:pt idx="36">
                  <c:v>84.552221000000003</c:v>
                </c:pt>
                <c:pt idx="37">
                  <c:v>84.552221000000003</c:v>
                </c:pt>
                <c:pt idx="38">
                  <c:v>84.552221000000003</c:v>
                </c:pt>
                <c:pt idx="39">
                  <c:v>84.552221000000003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8E-4C85-8006-1795E5CEE0E8}"/>
            </c:ext>
          </c:extLst>
        </c:ser>
        <c:ser>
          <c:idx val="4"/>
          <c:order val="4"/>
          <c:tx>
            <c:strRef>
              <c:f>mutate35!$J$1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mutate35!$J$2:$J$41</c:f>
              <c:numCache>
                <c:formatCode>General</c:formatCode>
                <c:ptCount val="40"/>
                <c:pt idx="0">
                  <c:v>515.74401399999999</c:v>
                </c:pt>
                <c:pt idx="1">
                  <c:v>455.76372800000001</c:v>
                </c:pt>
                <c:pt idx="2">
                  <c:v>292.305407</c:v>
                </c:pt>
                <c:pt idx="3">
                  <c:v>292.305407</c:v>
                </c:pt>
                <c:pt idx="4">
                  <c:v>292.305407</c:v>
                </c:pt>
                <c:pt idx="5">
                  <c:v>292.305407</c:v>
                </c:pt>
                <c:pt idx="6">
                  <c:v>292.305407</c:v>
                </c:pt>
                <c:pt idx="7">
                  <c:v>292.305407</c:v>
                </c:pt>
                <c:pt idx="8">
                  <c:v>292.305407</c:v>
                </c:pt>
                <c:pt idx="9">
                  <c:v>292.305407</c:v>
                </c:pt>
                <c:pt idx="10">
                  <c:v>163.86907199999999</c:v>
                </c:pt>
                <c:pt idx="11">
                  <c:v>163.86907199999999</c:v>
                </c:pt>
                <c:pt idx="12">
                  <c:v>163.86907199999999</c:v>
                </c:pt>
                <c:pt idx="13">
                  <c:v>163.86907199999999</c:v>
                </c:pt>
                <c:pt idx="14">
                  <c:v>163.86907199999999</c:v>
                </c:pt>
                <c:pt idx="15">
                  <c:v>163.86907199999999</c:v>
                </c:pt>
                <c:pt idx="16">
                  <c:v>163.86907199999999</c:v>
                </c:pt>
                <c:pt idx="17">
                  <c:v>163.86907199999999</c:v>
                </c:pt>
                <c:pt idx="18">
                  <c:v>163.86907199999999</c:v>
                </c:pt>
                <c:pt idx="19">
                  <c:v>163.86907199999999</c:v>
                </c:pt>
                <c:pt idx="20">
                  <c:v>146.12195700000001</c:v>
                </c:pt>
                <c:pt idx="21">
                  <c:v>146.12195700000001</c:v>
                </c:pt>
                <c:pt idx="22">
                  <c:v>146.12195700000001</c:v>
                </c:pt>
                <c:pt idx="23">
                  <c:v>146.12195700000001</c:v>
                </c:pt>
                <c:pt idx="24">
                  <c:v>146.12195700000001</c:v>
                </c:pt>
                <c:pt idx="25">
                  <c:v>141.05200600000001</c:v>
                </c:pt>
                <c:pt idx="26">
                  <c:v>126.85829200000001</c:v>
                </c:pt>
                <c:pt idx="27">
                  <c:v>126.85829200000001</c:v>
                </c:pt>
                <c:pt idx="28">
                  <c:v>126.85829200000001</c:v>
                </c:pt>
                <c:pt idx="29">
                  <c:v>126.85829200000001</c:v>
                </c:pt>
                <c:pt idx="30">
                  <c:v>126.85829200000001</c:v>
                </c:pt>
                <c:pt idx="31">
                  <c:v>126.85829200000001</c:v>
                </c:pt>
                <c:pt idx="32">
                  <c:v>12.620056999999999</c:v>
                </c:pt>
                <c:pt idx="33">
                  <c:v>12.620056999999999</c:v>
                </c:pt>
                <c:pt idx="34">
                  <c:v>12.620056999999999</c:v>
                </c:pt>
                <c:pt idx="35">
                  <c:v>12.620056999999999</c:v>
                </c:pt>
                <c:pt idx="36">
                  <c:v>12.620056999999999</c:v>
                </c:pt>
                <c:pt idx="37">
                  <c:v>12.620056999999999</c:v>
                </c:pt>
                <c:pt idx="38">
                  <c:v>12.620056999999999</c:v>
                </c:pt>
                <c:pt idx="39">
                  <c:v>12.620056999999999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8E-4C85-8006-1795E5CEE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205103"/>
        <c:axId val="603207983"/>
      </c:lineChart>
      <c:catAx>
        <c:axId val="603205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03207983"/>
        <c:crosses val="autoZero"/>
        <c:auto val="1"/>
        <c:lblAlgn val="ctr"/>
        <c:lblOffset val="100"/>
        <c:noMultiLvlLbl val="0"/>
      </c:catAx>
      <c:valAx>
        <c:axId val="6032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0320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mutate5!$B$1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mutate5!$B$2:$B$41</c:f>
              <c:numCache>
                <c:formatCode>General</c:formatCode>
                <c:ptCount val="40"/>
                <c:pt idx="0">
                  <c:v>1061.5108029999999</c:v>
                </c:pt>
                <c:pt idx="1">
                  <c:v>550.07412199999999</c:v>
                </c:pt>
                <c:pt idx="2">
                  <c:v>190.42617899999999</c:v>
                </c:pt>
                <c:pt idx="3">
                  <c:v>190.42617899999999</c:v>
                </c:pt>
                <c:pt idx="4">
                  <c:v>190.42617899999999</c:v>
                </c:pt>
                <c:pt idx="5">
                  <c:v>190.42617899999999</c:v>
                </c:pt>
                <c:pt idx="6">
                  <c:v>190.42617899999999</c:v>
                </c:pt>
                <c:pt idx="7">
                  <c:v>190.42617899999999</c:v>
                </c:pt>
                <c:pt idx="8">
                  <c:v>190.42617899999999</c:v>
                </c:pt>
                <c:pt idx="9">
                  <c:v>190.42617899999999</c:v>
                </c:pt>
                <c:pt idx="10">
                  <c:v>190.42617899999999</c:v>
                </c:pt>
                <c:pt idx="11">
                  <c:v>190.42617899999999</c:v>
                </c:pt>
                <c:pt idx="12">
                  <c:v>190.42617899999999</c:v>
                </c:pt>
                <c:pt idx="13">
                  <c:v>190.42617899999999</c:v>
                </c:pt>
                <c:pt idx="14">
                  <c:v>190.42617899999999</c:v>
                </c:pt>
                <c:pt idx="15">
                  <c:v>190.42617899999999</c:v>
                </c:pt>
                <c:pt idx="16">
                  <c:v>190.42617899999999</c:v>
                </c:pt>
                <c:pt idx="17">
                  <c:v>190.42617899999999</c:v>
                </c:pt>
                <c:pt idx="18">
                  <c:v>190.42617899999999</c:v>
                </c:pt>
                <c:pt idx="19">
                  <c:v>190.42617899999999</c:v>
                </c:pt>
                <c:pt idx="20">
                  <c:v>190.42617899999999</c:v>
                </c:pt>
                <c:pt idx="21">
                  <c:v>190.42617899999999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C-4E41-BBDD-C582F5807300}"/>
            </c:ext>
          </c:extLst>
        </c:ser>
        <c:ser>
          <c:idx val="1"/>
          <c:order val="1"/>
          <c:tx>
            <c:strRef>
              <c:f>mutate5!$D$1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mutate5!$D$2:$D$41</c:f>
              <c:numCache>
                <c:formatCode>General</c:formatCode>
                <c:ptCount val="40"/>
                <c:pt idx="0">
                  <c:v>1138.0647409999999</c:v>
                </c:pt>
                <c:pt idx="1">
                  <c:v>367.20419299999998</c:v>
                </c:pt>
                <c:pt idx="2">
                  <c:v>367.20419299999998</c:v>
                </c:pt>
                <c:pt idx="3">
                  <c:v>129.32473999999999</c:v>
                </c:pt>
                <c:pt idx="4">
                  <c:v>129.32473999999999</c:v>
                </c:pt>
                <c:pt idx="5">
                  <c:v>129.32473999999999</c:v>
                </c:pt>
                <c:pt idx="6">
                  <c:v>129.32473999999999</c:v>
                </c:pt>
                <c:pt idx="7">
                  <c:v>129.32473999999999</c:v>
                </c:pt>
                <c:pt idx="8">
                  <c:v>129.32473999999999</c:v>
                </c:pt>
                <c:pt idx="9">
                  <c:v>129.32473999999999</c:v>
                </c:pt>
                <c:pt idx="10">
                  <c:v>129.32473999999999</c:v>
                </c:pt>
                <c:pt idx="11">
                  <c:v>129.32473999999999</c:v>
                </c:pt>
                <c:pt idx="12">
                  <c:v>129.32473999999999</c:v>
                </c:pt>
                <c:pt idx="13">
                  <c:v>129.32473999999999</c:v>
                </c:pt>
                <c:pt idx="14">
                  <c:v>129.32473999999999</c:v>
                </c:pt>
                <c:pt idx="15">
                  <c:v>129.32473999999999</c:v>
                </c:pt>
                <c:pt idx="16">
                  <c:v>-54.850707999999997</c:v>
                </c:pt>
                <c:pt idx="17">
                  <c:v>-54.850707999999997</c:v>
                </c:pt>
                <c:pt idx="18">
                  <c:v>-54.850707999999997</c:v>
                </c:pt>
                <c:pt idx="19">
                  <c:v>-54.850707999999997</c:v>
                </c:pt>
                <c:pt idx="20">
                  <c:v>-54.850707999999997</c:v>
                </c:pt>
                <c:pt idx="21">
                  <c:v>-54.850707999999997</c:v>
                </c:pt>
                <c:pt idx="22">
                  <c:v>-54.850707999999997</c:v>
                </c:pt>
                <c:pt idx="23">
                  <c:v>-54.850707999999997</c:v>
                </c:pt>
                <c:pt idx="24">
                  <c:v>-54.850707999999997</c:v>
                </c:pt>
                <c:pt idx="25">
                  <c:v>-54.850707999999997</c:v>
                </c:pt>
                <c:pt idx="26">
                  <c:v>-54.850707999999997</c:v>
                </c:pt>
                <c:pt idx="27">
                  <c:v>-54.850707999999997</c:v>
                </c:pt>
                <c:pt idx="28">
                  <c:v>-54.850707999999997</c:v>
                </c:pt>
                <c:pt idx="29">
                  <c:v>-54.850707999999997</c:v>
                </c:pt>
                <c:pt idx="30">
                  <c:v>-54.850707999999997</c:v>
                </c:pt>
                <c:pt idx="31">
                  <c:v>-54.850707999999997</c:v>
                </c:pt>
                <c:pt idx="32">
                  <c:v>-54.850707999999997</c:v>
                </c:pt>
                <c:pt idx="33">
                  <c:v>-54.850707999999997</c:v>
                </c:pt>
                <c:pt idx="34">
                  <c:v>-54.850707999999997</c:v>
                </c:pt>
                <c:pt idx="35">
                  <c:v>-54.850707999999997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C-4E41-BBDD-C582F5807300}"/>
            </c:ext>
          </c:extLst>
        </c:ser>
        <c:ser>
          <c:idx val="2"/>
          <c:order val="2"/>
          <c:tx>
            <c:strRef>
              <c:f>mutate5!$F$1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mutate5!$F$2:$F$41</c:f>
              <c:numCache>
                <c:formatCode>General</c:formatCode>
                <c:ptCount val="40"/>
                <c:pt idx="0">
                  <c:v>473.34503699999999</c:v>
                </c:pt>
                <c:pt idx="1">
                  <c:v>473.34503699999999</c:v>
                </c:pt>
                <c:pt idx="2">
                  <c:v>473.34503699999999</c:v>
                </c:pt>
                <c:pt idx="3">
                  <c:v>473.34503699999999</c:v>
                </c:pt>
                <c:pt idx="4">
                  <c:v>473.34503699999999</c:v>
                </c:pt>
                <c:pt idx="5">
                  <c:v>409.98336399999999</c:v>
                </c:pt>
                <c:pt idx="6">
                  <c:v>409.98336399999999</c:v>
                </c:pt>
                <c:pt idx="7">
                  <c:v>409.98336399999999</c:v>
                </c:pt>
                <c:pt idx="8">
                  <c:v>409.98336399999999</c:v>
                </c:pt>
                <c:pt idx="9">
                  <c:v>409.98336399999999</c:v>
                </c:pt>
                <c:pt idx="10">
                  <c:v>409.98336399999999</c:v>
                </c:pt>
                <c:pt idx="11">
                  <c:v>214.01551499999999</c:v>
                </c:pt>
                <c:pt idx="12">
                  <c:v>214.01551499999999</c:v>
                </c:pt>
                <c:pt idx="13">
                  <c:v>189.41248999999999</c:v>
                </c:pt>
                <c:pt idx="14">
                  <c:v>189.41248999999999</c:v>
                </c:pt>
                <c:pt idx="15">
                  <c:v>189.41248999999999</c:v>
                </c:pt>
                <c:pt idx="16">
                  <c:v>189.41248999999999</c:v>
                </c:pt>
                <c:pt idx="17">
                  <c:v>175.36483100000001</c:v>
                </c:pt>
                <c:pt idx="18">
                  <c:v>175.36483100000001</c:v>
                </c:pt>
                <c:pt idx="19">
                  <c:v>175.36483100000001</c:v>
                </c:pt>
                <c:pt idx="20">
                  <c:v>175.36483100000001</c:v>
                </c:pt>
                <c:pt idx="21">
                  <c:v>175.36483100000001</c:v>
                </c:pt>
                <c:pt idx="22">
                  <c:v>175.36483100000001</c:v>
                </c:pt>
                <c:pt idx="23">
                  <c:v>175.36483100000001</c:v>
                </c:pt>
                <c:pt idx="24">
                  <c:v>175.36483100000001</c:v>
                </c:pt>
                <c:pt idx="25">
                  <c:v>-7.8114780000000001</c:v>
                </c:pt>
                <c:pt idx="26">
                  <c:v>-7.8114780000000001</c:v>
                </c:pt>
                <c:pt idx="27">
                  <c:v>-7.8114780000000001</c:v>
                </c:pt>
                <c:pt idx="28">
                  <c:v>-7.8114780000000001</c:v>
                </c:pt>
                <c:pt idx="29">
                  <c:v>-7.8114780000000001</c:v>
                </c:pt>
                <c:pt idx="30">
                  <c:v>-7.8114780000000001</c:v>
                </c:pt>
                <c:pt idx="31">
                  <c:v>-7.8114780000000001</c:v>
                </c:pt>
                <c:pt idx="32">
                  <c:v>-7.8114780000000001</c:v>
                </c:pt>
                <c:pt idx="33">
                  <c:v>-7.8114780000000001</c:v>
                </c:pt>
                <c:pt idx="34">
                  <c:v>-7.8114780000000001</c:v>
                </c:pt>
                <c:pt idx="35">
                  <c:v>-7.8114780000000001</c:v>
                </c:pt>
                <c:pt idx="36">
                  <c:v>-7.8114780000000001</c:v>
                </c:pt>
                <c:pt idx="37">
                  <c:v>-7.8114780000000001</c:v>
                </c:pt>
                <c:pt idx="38">
                  <c:v>-7.8114780000000001</c:v>
                </c:pt>
                <c:pt idx="39">
                  <c:v>-7.8114780000000001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C-4E41-BBDD-C582F5807300}"/>
            </c:ext>
          </c:extLst>
        </c:ser>
        <c:ser>
          <c:idx val="3"/>
          <c:order val="3"/>
          <c:tx>
            <c:strRef>
              <c:f>mutate5!$H$1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mutate5!$H$2:$H$41</c:f>
              <c:numCache>
                <c:formatCode>General</c:formatCode>
                <c:ptCount val="40"/>
                <c:pt idx="0">
                  <c:v>391.769409</c:v>
                </c:pt>
                <c:pt idx="1">
                  <c:v>391.769409</c:v>
                </c:pt>
                <c:pt idx="2">
                  <c:v>391.769409</c:v>
                </c:pt>
                <c:pt idx="3">
                  <c:v>391.769409</c:v>
                </c:pt>
                <c:pt idx="4">
                  <c:v>391.769409</c:v>
                </c:pt>
                <c:pt idx="5">
                  <c:v>391.769409</c:v>
                </c:pt>
                <c:pt idx="6">
                  <c:v>391.769409</c:v>
                </c:pt>
                <c:pt idx="7">
                  <c:v>391.769409</c:v>
                </c:pt>
                <c:pt idx="8">
                  <c:v>391.769409</c:v>
                </c:pt>
                <c:pt idx="9">
                  <c:v>363.56971700000003</c:v>
                </c:pt>
                <c:pt idx="10">
                  <c:v>363.56971700000003</c:v>
                </c:pt>
                <c:pt idx="11">
                  <c:v>363.56971700000003</c:v>
                </c:pt>
                <c:pt idx="12">
                  <c:v>363.56971700000003</c:v>
                </c:pt>
                <c:pt idx="13">
                  <c:v>294.25577500000003</c:v>
                </c:pt>
                <c:pt idx="14">
                  <c:v>228.135389</c:v>
                </c:pt>
                <c:pt idx="15">
                  <c:v>228.135389</c:v>
                </c:pt>
                <c:pt idx="16">
                  <c:v>228.135389</c:v>
                </c:pt>
                <c:pt idx="17">
                  <c:v>228.135389</c:v>
                </c:pt>
                <c:pt idx="18">
                  <c:v>228.135389</c:v>
                </c:pt>
                <c:pt idx="19">
                  <c:v>228.135389</c:v>
                </c:pt>
                <c:pt idx="20">
                  <c:v>228.135389</c:v>
                </c:pt>
                <c:pt idx="21">
                  <c:v>228.135389</c:v>
                </c:pt>
                <c:pt idx="22">
                  <c:v>228.135389</c:v>
                </c:pt>
                <c:pt idx="23">
                  <c:v>228.135389</c:v>
                </c:pt>
                <c:pt idx="24">
                  <c:v>228.135389</c:v>
                </c:pt>
                <c:pt idx="25">
                  <c:v>228.135389</c:v>
                </c:pt>
                <c:pt idx="26">
                  <c:v>228.135389</c:v>
                </c:pt>
                <c:pt idx="27">
                  <c:v>208.23768200000001</c:v>
                </c:pt>
                <c:pt idx="28">
                  <c:v>208.23768200000001</c:v>
                </c:pt>
                <c:pt idx="29">
                  <c:v>208.23768200000001</c:v>
                </c:pt>
                <c:pt idx="30">
                  <c:v>208.23768200000001</c:v>
                </c:pt>
                <c:pt idx="31">
                  <c:v>208.23768200000001</c:v>
                </c:pt>
                <c:pt idx="32">
                  <c:v>208.23768200000001</c:v>
                </c:pt>
                <c:pt idx="33">
                  <c:v>208.23768200000001</c:v>
                </c:pt>
                <c:pt idx="34">
                  <c:v>208.23768200000001</c:v>
                </c:pt>
                <c:pt idx="35">
                  <c:v>208.23768200000001</c:v>
                </c:pt>
                <c:pt idx="36">
                  <c:v>208.23768200000001</c:v>
                </c:pt>
                <c:pt idx="37">
                  <c:v>208.23768200000001</c:v>
                </c:pt>
                <c:pt idx="38">
                  <c:v>208.23768200000001</c:v>
                </c:pt>
                <c:pt idx="39">
                  <c:v>208.23768200000001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3C-4E41-BBDD-C582F5807300}"/>
            </c:ext>
          </c:extLst>
        </c:ser>
        <c:ser>
          <c:idx val="4"/>
          <c:order val="4"/>
          <c:tx>
            <c:strRef>
              <c:f>mutate5!$J$1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mutate5!$J$2:$J$41</c:f>
              <c:numCache>
                <c:formatCode>General</c:formatCode>
                <c:ptCount val="40"/>
                <c:pt idx="0">
                  <c:v>1164.7901589999999</c:v>
                </c:pt>
                <c:pt idx="1">
                  <c:v>776.57659699999999</c:v>
                </c:pt>
                <c:pt idx="2">
                  <c:v>776.57659699999999</c:v>
                </c:pt>
                <c:pt idx="3">
                  <c:v>776.57659699999999</c:v>
                </c:pt>
                <c:pt idx="4">
                  <c:v>776.57659699999999</c:v>
                </c:pt>
                <c:pt idx="5">
                  <c:v>776.57659699999999</c:v>
                </c:pt>
                <c:pt idx="6">
                  <c:v>776.57659699999999</c:v>
                </c:pt>
                <c:pt idx="7">
                  <c:v>776.57659699999999</c:v>
                </c:pt>
                <c:pt idx="8">
                  <c:v>688.61228900000003</c:v>
                </c:pt>
                <c:pt idx="9">
                  <c:v>541.20720800000004</c:v>
                </c:pt>
                <c:pt idx="10">
                  <c:v>541.20720800000004</c:v>
                </c:pt>
                <c:pt idx="11">
                  <c:v>541.20720800000004</c:v>
                </c:pt>
                <c:pt idx="12">
                  <c:v>541.20720800000004</c:v>
                </c:pt>
                <c:pt idx="13">
                  <c:v>541.20720800000004</c:v>
                </c:pt>
                <c:pt idx="14">
                  <c:v>478.25359900000001</c:v>
                </c:pt>
                <c:pt idx="15">
                  <c:v>478.25359900000001</c:v>
                </c:pt>
                <c:pt idx="16">
                  <c:v>478.25359900000001</c:v>
                </c:pt>
                <c:pt idx="17">
                  <c:v>478.25359900000001</c:v>
                </c:pt>
                <c:pt idx="18">
                  <c:v>478.25359900000001</c:v>
                </c:pt>
                <c:pt idx="19">
                  <c:v>478.25359900000001</c:v>
                </c:pt>
                <c:pt idx="20">
                  <c:v>387.85434299999997</c:v>
                </c:pt>
                <c:pt idx="21">
                  <c:v>387.85434299999997</c:v>
                </c:pt>
                <c:pt idx="22">
                  <c:v>387.85434299999997</c:v>
                </c:pt>
                <c:pt idx="23">
                  <c:v>387.85434299999997</c:v>
                </c:pt>
                <c:pt idx="24">
                  <c:v>387.85434299999997</c:v>
                </c:pt>
                <c:pt idx="25">
                  <c:v>387.85434299999997</c:v>
                </c:pt>
                <c:pt idx="26">
                  <c:v>387.85434299999997</c:v>
                </c:pt>
                <c:pt idx="27">
                  <c:v>387.85434299999997</c:v>
                </c:pt>
                <c:pt idx="28">
                  <c:v>387.85434299999997</c:v>
                </c:pt>
                <c:pt idx="29">
                  <c:v>267.24063100000001</c:v>
                </c:pt>
                <c:pt idx="30">
                  <c:v>251.60842600000001</c:v>
                </c:pt>
                <c:pt idx="31">
                  <c:v>251.60842600000001</c:v>
                </c:pt>
                <c:pt idx="32">
                  <c:v>251.60842600000001</c:v>
                </c:pt>
                <c:pt idx="33">
                  <c:v>208.39984100000001</c:v>
                </c:pt>
                <c:pt idx="34">
                  <c:v>208.39984100000001</c:v>
                </c:pt>
                <c:pt idx="35">
                  <c:v>208.39984100000001</c:v>
                </c:pt>
                <c:pt idx="36">
                  <c:v>136.85524799999999</c:v>
                </c:pt>
                <c:pt idx="37">
                  <c:v>136.85524799999999</c:v>
                </c:pt>
                <c:pt idx="38">
                  <c:v>136.85524799999999</c:v>
                </c:pt>
                <c:pt idx="39">
                  <c:v>136.85524799999999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3C-4E41-BBDD-C582F5807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227183"/>
        <c:axId val="603214703"/>
      </c:lineChart>
      <c:catAx>
        <c:axId val="603227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03214703"/>
        <c:crosses val="autoZero"/>
        <c:auto val="1"/>
        <c:lblAlgn val="ctr"/>
        <c:lblOffset val="100"/>
        <c:noMultiLvlLbl val="0"/>
      </c:catAx>
      <c:valAx>
        <c:axId val="60321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0322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fitness0!$B$1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fitness0!$B$2:$B$41</c:f>
              <c:numCache>
                <c:formatCode>General</c:formatCode>
                <c:ptCount val="40"/>
                <c:pt idx="0">
                  <c:v>1247.456144</c:v>
                </c:pt>
                <c:pt idx="1">
                  <c:v>664.39701200000002</c:v>
                </c:pt>
                <c:pt idx="2">
                  <c:v>612.71210499999995</c:v>
                </c:pt>
                <c:pt idx="3">
                  <c:v>201.13778099999999</c:v>
                </c:pt>
                <c:pt idx="4">
                  <c:v>181.55664400000001</c:v>
                </c:pt>
                <c:pt idx="5">
                  <c:v>113.81780000000001</c:v>
                </c:pt>
                <c:pt idx="6">
                  <c:v>79.214740000000006</c:v>
                </c:pt>
                <c:pt idx="7">
                  <c:v>79.214740000000006</c:v>
                </c:pt>
                <c:pt idx="8">
                  <c:v>79.214740000000006</c:v>
                </c:pt>
                <c:pt idx="9">
                  <c:v>79.214740000000006</c:v>
                </c:pt>
                <c:pt idx="10">
                  <c:v>79.214740000000006</c:v>
                </c:pt>
                <c:pt idx="11">
                  <c:v>79.214740000000006</c:v>
                </c:pt>
                <c:pt idx="12">
                  <c:v>79.214740000000006</c:v>
                </c:pt>
                <c:pt idx="13">
                  <c:v>79.214740000000006</c:v>
                </c:pt>
                <c:pt idx="14">
                  <c:v>79.214740000000006</c:v>
                </c:pt>
                <c:pt idx="15">
                  <c:v>79.214740000000006</c:v>
                </c:pt>
                <c:pt idx="16">
                  <c:v>79.214740000000006</c:v>
                </c:pt>
                <c:pt idx="17">
                  <c:v>79.214740000000006</c:v>
                </c:pt>
                <c:pt idx="18">
                  <c:v>79.214740000000006</c:v>
                </c:pt>
                <c:pt idx="19">
                  <c:v>79.214740000000006</c:v>
                </c:pt>
                <c:pt idx="20">
                  <c:v>79.214740000000006</c:v>
                </c:pt>
                <c:pt idx="21">
                  <c:v>79.214740000000006</c:v>
                </c:pt>
                <c:pt idx="22">
                  <c:v>79.214740000000006</c:v>
                </c:pt>
                <c:pt idx="23">
                  <c:v>79.214740000000006</c:v>
                </c:pt>
                <c:pt idx="24">
                  <c:v>79.214740000000006</c:v>
                </c:pt>
                <c:pt idx="25">
                  <c:v>73.894993999999997</c:v>
                </c:pt>
                <c:pt idx="26">
                  <c:v>73.894993999999997</c:v>
                </c:pt>
                <c:pt idx="27">
                  <c:v>73.894993999999997</c:v>
                </c:pt>
                <c:pt idx="28">
                  <c:v>73.894993999999997</c:v>
                </c:pt>
                <c:pt idx="29">
                  <c:v>73.891385</c:v>
                </c:pt>
                <c:pt idx="30">
                  <c:v>73.891385</c:v>
                </c:pt>
                <c:pt idx="31">
                  <c:v>32.041473000000003</c:v>
                </c:pt>
                <c:pt idx="32">
                  <c:v>32.041473000000003</c:v>
                </c:pt>
                <c:pt idx="33">
                  <c:v>32.041473000000003</c:v>
                </c:pt>
                <c:pt idx="34">
                  <c:v>32.041473000000003</c:v>
                </c:pt>
                <c:pt idx="35">
                  <c:v>32.041473000000003</c:v>
                </c:pt>
                <c:pt idx="36">
                  <c:v>32.041473000000003</c:v>
                </c:pt>
                <c:pt idx="37">
                  <c:v>32.041473000000003</c:v>
                </c:pt>
                <c:pt idx="38">
                  <c:v>32.041473000000003</c:v>
                </c:pt>
                <c:pt idx="39">
                  <c:v>32.041473000000003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F-4E6C-99A3-F2413C4C5E0D}"/>
            </c:ext>
          </c:extLst>
        </c:ser>
        <c:ser>
          <c:idx val="1"/>
          <c:order val="1"/>
          <c:tx>
            <c:strRef>
              <c:f>fitness0!$D$1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fitness0!$D$2:$D$41</c:f>
              <c:numCache>
                <c:formatCode>General</c:formatCode>
                <c:ptCount val="40"/>
                <c:pt idx="0">
                  <c:v>1247.456144</c:v>
                </c:pt>
                <c:pt idx="1">
                  <c:v>664.39701200000002</c:v>
                </c:pt>
                <c:pt idx="2">
                  <c:v>612.71210499999995</c:v>
                </c:pt>
                <c:pt idx="3">
                  <c:v>201.13778099999999</c:v>
                </c:pt>
                <c:pt idx="4">
                  <c:v>181.55664400000001</c:v>
                </c:pt>
                <c:pt idx="5">
                  <c:v>113.81780000000001</c:v>
                </c:pt>
                <c:pt idx="6">
                  <c:v>79.214740000000006</c:v>
                </c:pt>
                <c:pt idx="7">
                  <c:v>79.214740000000006</c:v>
                </c:pt>
                <c:pt idx="8">
                  <c:v>79.214740000000006</c:v>
                </c:pt>
                <c:pt idx="9">
                  <c:v>79.214740000000006</c:v>
                </c:pt>
                <c:pt idx="10">
                  <c:v>79.214740000000006</c:v>
                </c:pt>
                <c:pt idx="11">
                  <c:v>79.214740000000006</c:v>
                </c:pt>
                <c:pt idx="12">
                  <c:v>79.214740000000006</c:v>
                </c:pt>
                <c:pt idx="13">
                  <c:v>79.214740000000006</c:v>
                </c:pt>
                <c:pt idx="14">
                  <c:v>79.214740000000006</c:v>
                </c:pt>
                <c:pt idx="15">
                  <c:v>79.214740000000006</c:v>
                </c:pt>
                <c:pt idx="16">
                  <c:v>79.214740000000006</c:v>
                </c:pt>
                <c:pt idx="17">
                  <c:v>79.214740000000006</c:v>
                </c:pt>
                <c:pt idx="18">
                  <c:v>79.214740000000006</c:v>
                </c:pt>
                <c:pt idx="19">
                  <c:v>79.214740000000006</c:v>
                </c:pt>
                <c:pt idx="20">
                  <c:v>79.214740000000006</c:v>
                </c:pt>
                <c:pt idx="21">
                  <c:v>79.214740000000006</c:v>
                </c:pt>
                <c:pt idx="22">
                  <c:v>79.214740000000006</c:v>
                </c:pt>
                <c:pt idx="23">
                  <c:v>79.214740000000006</c:v>
                </c:pt>
                <c:pt idx="24">
                  <c:v>79.214740000000006</c:v>
                </c:pt>
                <c:pt idx="25">
                  <c:v>73.894993999999997</c:v>
                </c:pt>
                <c:pt idx="26">
                  <c:v>73.894993999999997</c:v>
                </c:pt>
                <c:pt idx="27">
                  <c:v>73.894993999999997</c:v>
                </c:pt>
                <c:pt idx="28">
                  <c:v>73.894993999999997</c:v>
                </c:pt>
                <c:pt idx="29">
                  <c:v>73.891385</c:v>
                </c:pt>
                <c:pt idx="30">
                  <c:v>73.891385</c:v>
                </c:pt>
                <c:pt idx="31">
                  <c:v>32.041473000000003</c:v>
                </c:pt>
                <c:pt idx="32">
                  <c:v>32.041473000000003</c:v>
                </c:pt>
                <c:pt idx="33">
                  <c:v>32.041473000000003</c:v>
                </c:pt>
                <c:pt idx="34">
                  <c:v>32.041473000000003</c:v>
                </c:pt>
                <c:pt idx="35">
                  <c:v>32.041473000000003</c:v>
                </c:pt>
                <c:pt idx="36">
                  <c:v>32.041473000000003</c:v>
                </c:pt>
                <c:pt idx="37">
                  <c:v>32.041473000000003</c:v>
                </c:pt>
                <c:pt idx="38">
                  <c:v>32.041473000000003</c:v>
                </c:pt>
                <c:pt idx="39">
                  <c:v>32.041473000000003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F-4E6C-99A3-F2413C4C5E0D}"/>
            </c:ext>
          </c:extLst>
        </c:ser>
        <c:ser>
          <c:idx val="2"/>
          <c:order val="2"/>
          <c:tx>
            <c:strRef>
              <c:f>fitness0!$F$1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fitness0!$F$2:$F$41</c:f>
              <c:numCache>
                <c:formatCode>General</c:formatCode>
                <c:ptCount val="40"/>
                <c:pt idx="0">
                  <c:v>569.12310400000001</c:v>
                </c:pt>
                <c:pt idx="1">
                  <c:v>464.48962499999999</c:v>
                </c:pt>
                <c:pt idx="2">
                  <c:v>404.57505600000002</c:v>
                </c:pt>
                <c:pt idx="3">
                  <c:v>404.57505600000002</c:v>
                </c:pt>
                <c:pt idx="4">
                  <c:v>404.57505600000002</c:v>
                </c:pt>
                <c:pt idx="5">
                  <c:v>388.51532600000002</c:v>
                </c:pt>
                <c:pt idx="6">
                  <c:v>132.66483600000001</c:v>
                </c:pt>
                <c:pt idx="7">
                  <c:v>132.66483600000001</c:v>
                </c:pt>
                <c:pt idx="8">
                  <c:v>50.726309000000001</c:v>
                </c:pt>
                <c:pt idx="9">
                  <c:v>50.726309000000001</c:v>
                </c:pt>
                <c:pt idx="10">
                  <c:v>50.726309000000001</c:v>
                </c:pt>
                <c:pt idx="11">
                  <c:v>50.726309000000001</c:v>
                </c:pt>
                <c:pt idx="12">
                  <c:v>50.726309000000001</c:v>
                </c:pt>
                <c:pt idx="13">
                  <c:v>50.726309000000001</c:v>
                </c:pt>
                <c:pt idx="14">
                  <c:v>35.837015999999998</c:v>
                </c:pt>
                <c:pt idx="15">
                  <c:v>35.837015999999998</c:v>
                </c:pt>
                <c:pt idx="16">
                  <c:v>35.837015999999998</c:v>
                </c:pt>
                <c:pt idx="17">
                  <c:v>35.837015999999998</c:v>
                </c:pt>
                <c:pt idx="18">
                  <c:v>35.837015999999998</c:v>
                </c:pt>
                <c:pt idx="19">
                  <c:v>35.837015999999998</c:v>
                </c:pt>
                <c:pt idx="20">
                  <c:v>35.837015999999998</c:v>
                </c:pt>
                <c:pt idx="21">
                  <c:v>35.837015999999998</c:v>
                </c:pt>
                <c:pt idx="22">
                  <c:v>35.837015999999998</c:v>
                </c:pt>
                <c:pt idx="23">
                  <c:v>35.837015999999998</c:v>
                </c:pt>
                <c:pt idx="24">
                  <c:v>35.837015999999998</c:v>
                </c:pt>
                <c:pt idx="25">
                  <c:v>35.837015999999998</c:v>
                </c:pt>
                <c:pt idx="26">
                  <c:v>35.837015999999998</c:v>
                </c:pt>
                <c:pt idx="27">
                  <c:v>35.837015999999998</c:v>
                </c:pt>
                <c:pt idx="28">
                  <c:v>35.837015999999998</c:v>
                </c:pt>
                <c:pt idx="29">
                  <c:v>35.837015999999998</c:v>
                </c:pt>
                <c:pt idx="30">
                  <c:v>35.837015999999998</c:v>
                </c:pt>
                <c:pt idx="31">
                  <c:v>35.837015999999998</c:v>
                </c:pt>
                <c:pt idx="32">
                  <c:v>35.837015999999998</c:v>
                </c:pt>
                <c:pt idx="33">
                  <c:v>35.837015999999998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F-4E6C-99A3-F2413C4C5E0D}"/>
            </c:ext>
          </c:extLst>
        </c:ser>
        <c:ser>
          <c:idx val="3"/>
          <c:order val="3"/>
          <c:tx>
            <c:strRef>
              <c:f>fitness0!$H$1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fitness0!$H$2:$H$41</c:f>
              <c:numCache>
                <c:formatCode>General</c:formatCode>
                <c:ptCount val="40"/>
                <c:pt idx="0">
                  <c:v>1139.7464199999999</c:v>
                </c:pt>
                <c:pt idx="1">
                  <c:v>755.44097399999998</c:v>
                </c:pt>
                <c:pt idx="2">
                  <c:v>396.01154400000001</c:v>
                </c:pt>
                <c:pt idx="3">
                  <c:v>396.01154400000001</c:v>
                </c:pt>
                <c:pt idx="4">
                  <c:v>153.73897299999999</c:v>
                </c:pt>
                <c:pt idx="5">
                  <c:v>153.73897299999999</c:v>
                </c:pt>
                <c:pt idx="6">
                  <c:v>153.73897299999999</c:v>
                </c:pt>
                <c:pt idx="7">
                  <c:v>153.73897299999999</c:v>
                </c:pt>
                <c:pt idx="8">
                  <c:v>153.73897299999999</c:v>
                </c:pt>
                <c:pt idx="9">
                  <c:v>115.58852899999999</c:v>
                </c:pt>
                <c:pt idx="10">
                  <c:v>115.58852899999999</c:v>
                </c:pt>
                <c:pt idx="11">
                  <c:v>115.58852899999999</c:v>
                </c:pt>
                <c:pt idx="12">
                  <c:v>115.58852899999999</c:v>
                </c:pt>
                <c:pt idx="13">
                  <c:v>115.58852899999999</c:v>
                </c:pt>
                <c:pt idx="14">
                  <c:v>115.58852899999999</c:v>
                </c:pt>
                <c:pt idx="15">
                  <c:v>115.58852899999999</c:v>
                </c:pt>
                <c:pt idx="16">
                  <c:v>115.58852899999999</c:v>
                </c:pt>
                <c:pt idx="17">
                  <c:v>90.567792999999995</c:v>
                </c:pt>
                <c:pt idx="18">
                  <c:v>90.567792999999995</c:v>
                </c:pt>
                <c:pt idx="19">
                  <c:v>14.511612</c:v>
                </c:pt>
                <c:pt idx="20">
                  <c:v>14.511612</c:v>
                </c:pt>
                <c:pt idx="21">
                  <c:v>14.511612</c:v>
                </c:pt>
                <c:pt idx="22">
                  <c:v>14.511612</c:v>
                </c:pt>
                <c:pt idx="23">
                  <c:v>14.511612</c:v>
                </c:pt>
                <c:pt idx="24">
                  <c:v>14.511612</c:v>
                </c:pt>
                <c:pt idx="25">
                  <c:v>14.511612</c:v>
                </c:pt>
                <c:pt idx="26">
                  <c:v>14.511612</c:v>
                </c:pt>
                <c:pt idx="27">
                  <c:v>14.511612</c:v>
                </c:pt>
                <c:pt idx="28">
                  <c:v>14.511612</c:v>
                </c:pt>
                <c:pt idx="29">
                  <c:v>14.511612</c:v>
                </c:pt>
                <c:pt idx="30">
                  <c:v>14.511612</c:v>
                </c:pt>
                <c:pt idx="31">
                  <c:v>14.511612</c:v>
                </c:pt>
                <c:pt idx="32">
                  <c:v>-53.403637000000003</c:v>
                </c:pt>
                <c:pt idx="33">
                  <c:v>-53.403637000000003</c:v>
                </c:pt>
                <c:pt idx="34">
                  <c:v>-53.403637000000003</c:v>
                </c:pt>
                <c:pt idx="35">
                  <c:v>-53.403637000000003</c:v>
                </c:pt>
                <c:pt idx="36">
                  <c:v>-53.403637000000003</c:v>
                </c:pt>
                <c:pt idx="37">
                  <c:v>-53.403637000000003</c:v>
                </c:pt>
                <c:pt idx="38">
                  <c:v>-53.403637000000003</c:v>
                </c:pt>
                <c:pt idx="39">
                  <c:v>-73.178298999999996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9F-4E6C-99A3-F2413C4C5E0D}"/>
            </c:ext>
          </c:extLst>
        </c:ser>
        <c:ser>
          <c:idx val="4"/>
          <c:order val="4"/>
          <c:tx>
            <c:strRef>
              <c:f>fitness0!$J$1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fitness0!$J$2:$J$41</c:f>
              <c:numCache>
                <c:formatCode>General</c:formatCode>
                <c:ptCount val="40"/>
                <c:pt idx="0">
                  <c:v>454.35667899999999</c:v>
                </c:pt>
                <c:pt idx="1">
                  <c:v>454.35667899999999</c:v>
                </c:pt>
                <c:pt idx="2">
                  <c:v>454.35667899999999</c:v>
                </c:pt>
                <c:pt idx="3">
                  <c:v>424.79523399999999</c:v>
                </c:pt>
                <c:pt idx="4">
                  <c:v>173.10179500000001</c:v>
                </c:pt>
                <c:pt idx="5">
                  <c:v>73.750460000000004</c:v>
                </c:pt>
                <c:pt idx="6">
                  <c:v>73.750460000000004</c:v>
                </c:pt>
                <c:pt idx="7">
                  <c:v>73.750460000000004</c:v>
                </c:pt>
                <c:pt idx="8">
                  <c:v>73.750460000000004</c:v>
                </c:pt>
                <c:pt idx="9">
                  <c:v>73.750460000000004</c:v>
                </c:pt>
                <c:pt idx="10">
                  <c:v>73.750460000000004</c:v>
                </c:pt>
                <c:pt idx="11">
                  <c:v>73.750460000000004</c:v>
                </c:pt>
                <c:pt idx="12">
                  <c:v>73.750460000000004</c:v>
                </c:pt>
                <c:pt idx="13">
                  <c:v>73.750460000000004</c:v>
                </c:pt>
                <c:pt idx="14">
                  <c:v>73.750460000000004</c:v>
                </c:pt>
                <c:pt idx="15">
                  <c:v>73.750460000000004</c:v>
                </c:pt>
                <c:pt idx="16">
                  <c:v>73.750460000000004</c:v>
                </c:pt>
                <c:pt idx="17">
                  <c:v>73.750460000000004</c:v>
                </c:pt>
                <c:pt idx="18">
                  <c:v>73.750460000000004</c:v>
                </c:pt>
                <c:pt idx="19">
                  <c:v>73.750460000000004</c:v>
                </c:pt>
                <c:pt idx="20">
                  <c:v>73.750460000000004</c:v>
                </c:pt>
                <c:pt idx="21">
                  <c:v>73.750460000000004</c:v>
                </c:pt>
                <c:pt idx="22">
                  <c:v>73.750460000000004</c:v>
                </c:pt>
                <c:pt idx="23">
                  <c:v>73.750460000000004</c:v>
                </c:pt>
                <c:pt idx="24">
                  <c:v>73.750460000000004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9F-4E6C-99A3-F2413C4C5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68720"/>
        <c:axId val="204566320"/>
      </c:lineChart>
      <c:catAx>
        <c:axId val="20456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4566320"/>
        <c:crosses val="autoZero"/>
        <c:auto val="1"/>
        <c:lblAlgn val="ctr"/>
        <c:lblOffset val="100"/>
        <c:noMultiLvlLbl val="0"/>
      </c:catAx>
      <c:valAx>
        <c:axId val="2045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45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ticklimit500!$B$1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ticklimit500!$B$2:$B$41</c:f>
              <c:numCache>
                <c:formatCode>General</c:formatCode>
                <c:ptCount val="40"/>
                <c:pt idx="0">
                  <c:v>3517.3938309999999</c:v>
                </c:pt>
                <c:pt idx="1">
                  <c:v>2812.0721680000001</c:v>
                </c:pt>
                <c:pt idx="2">
                  <c:v>743.56314999999995</c:v>
                </c:pt>
                <c:pt idx="3">
                  <c:v>495.94082100000003</c:v>
                </c:pt>
                <c:pt idx="4">
                  <c:v>495.94082100000003</c:v>
                </c:pt>
                <c:pt idx="5">
                  <c:v>495.94082100000003</c:v>
                </c:pt>
                <c:pt idx="6">
                  <c:v>495.94082100000003</c:v>
                </c:pt>
                <c:pt idx="7">
                  <c:v>495.94082100000003</c:v>
                </c:pt>
                <c:pt idx="8">
                  <c:v>495.94082100000003</c:v>
                </c:pt>
                <c:pt idx="9">
                  <c:v>290.902468</c:v>
                </c:pt>
                <c:pt idx="10">
                  <c:v>290.902468</c:v>
                </c:pt>
                <c:pt idx="11">
                  <c:v>290.902468</c:v>
                </c:pt>
                <c:pt idx="12">
                  <c:v>260.55675200000002</c:v>
                </c:pt>
                <c:pt idx="13">
                  <c:v>260.55675200000002</c:v>
                </c:pt>
                <c:pt idx="14">
                  <c:v>223.61015</c:v>
                </c:pt>
                <c:pt idx="15">
                  <c:v>223.61015</c:v>
                </c:pt>
                <c:pt idx="16">
                  <c:v>223.61015</c:v>
                </c:pt>
                <c:pt idx="17">
                  <c:v>223.61015</c:v>
                </c:pt>
                <c:pt idx="18">
                  <c:v>223.61015</c:v>
                </c:pt>
                <c:pt idx="19">
                  <c:v>223.61015</c:v>
                </c:pt>
                <c:pt idx="20">
                  <c:v>223.61015</c:v>
                </c:pt>
                <c:pt idx="21">
                  <c:v>223.61015</c:v>
                </c:pt>
                <c:pt idx="22">
                  <c:v>223.61015</c:v>
                </c:pt>
                <c:pt idx="23">
                  <c:v>223.61015</c:v>
                </c:pt>
                <c:pt idx="24">
                  <c:v>223.61015</c:v>
                </c:pt>
                <c:pt idx="25">
                  <c:v>223.61015</c:v>
                </c:pt>
                <c:pt idx="26">
                  <c:v>223.61015</c:v>
                </c:pt>
                <c:pt idx="27">
                  <c:v>223.61015</c:v>
                </c:pt>
                <c:pt idx="28">
                  <c:v>223.61015</c:v>
                </c:pt>
                <c:pt idx="29">
                  <c:v>223.61015</c:v>
                </c:pt>
                <c:pt idx="30">
                  <c:v>223.61015</c:v>
                </c:pt>
                <c:pt idx="31">
                  <c:v>223.61015</c:v>
                </c:pt>
                <c:pt idx="32">
                  <c:v>223.61015</c:v>
                </c:pt>
                <c:pt idx="33">
                  <c:v>223.61015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E-4B4B-BAA3-B2D5C2A4335D}"/>
            </c:ext>
          </c:extLst>
        </c:ser>
        <c:ser>
          <c:idx val="1"/>
          <c:order val="1"/>
          <c:tx>
            <c:strRef>
              <c:f>ticklimit500!$D$1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ticklimit500!$D$2:$D$41</c:f>
              <c:numCache>
                <c:formatCode>General</c:formatCode>
                <c:ptCount val="40"/>
                <c:pt idx="0">
                  <c:v>2186.1695199999999</c:v>
                </c:pt>
                <c:pt idx="1">
                  <c:v>1694.624468</c:v>
                </c:pt>
                <c:pt idx="2">
                  <c:v>1694.624468</c:v>
                </c:pt>
                <c:pt idx="3">
                  <c:v>1531.516083</c:v>
                </c:pt>
                <c:pt idx="4">
                  <c:v>1531.516083</c:v>
                </c:pt>
                <c:pt idx="5">
                  <c:v>1531.516083</c:v>
                </c:pt>
                <c:pt idx="6">
                  <c:v>1531.516083</c:v>
                </c:pt>
                <c:pt idx="7">
                  <c:v>1138.558722</c:v>
                </c:pt>
                <c:pt idx="8">
                  <c:v>1138.558722</c:v>
                </c:pt>
                <c:pt idx="9">
                  <c:v>1138.558722</c:v>
                </c:pt>
                <c:pt idx="10">
                  <c:v>610.47508100000005</c:v>
                </c:pt>
                <c:pt idx="11">
                  <c:v>610.47508100000005</c:v>
                </c:pt>
                <c:pt idx="12">
                  <c:v>610.47508100000005</c:v>
                </c:pt>
                <c:pt idx="13">
                  <c:v>610.47508100000005</c:v>
                </c:pt>
                <c:pt idx="14">
                  <c:v>610.47508100000005</c:v>
                </c:pt>
                <c:pt idx="15">
                  <c:v>610.47508100000005</c:v>
                </c:pt>
                <c:pt idx="16">
                  <c:v>610.47508100000005</c:v>
                </c:pt>
                <c:pt idx="17">
                  <c:v>610.47508100000005</c:v>
                </c:pt>
                <c:pt idx="18">
                  <c:v>610.47508100000005</c:v>
                </c:pt>
                <c:pt idx="19">
                  <c:v>606.99184400000001</c:v>
                </c:pt>
                <c:pt idx="20">
                  <c:v>606.99184400000001</c:v>
                </c:pt>
                <c:pt idx="21">
                  <c:v>606.99184400000001</c:v>
                </c:pt>
                <c:pt idx="22">
                  <c:v>606.99184400000001</c:v>
                </c:pt>
                <c:pt idx="23">
                  <c:v>606.99184400000001</c:v>
                </c:pt>
                <c:pt idx="24">
                  <c:v>606.99184400000001</c:v>
                </c:pt>
                <c:pt idx="25">
                  <c:v>606.99184400000001</c:v>
                </c:pt>
                <c:pt idx="26">
                  <c:v>606.99184400000001</c:v>
                </c:pt>
                <c:pt idx="27">
                  <c:v>606.99184400000001</c:v>
                </c:pt>
                <c:pt idx="28">
                  <c:v>606.99184400000001</c:v>
                </c:pt>
                <c:pt idx="29">
                  <c:v>606.99184400000001</c:v>
                </c:pt>
                <c:pt idx="30">
                  <c:v>606.99184400000001</c:v>
                </c:pt>
                <c:pt idx="31">
                  <c:v>606.99184400000001</c:v>
                </c:pt>
                <c:pt idx="32">
                  <c:v>606.99184400000001</c:v>
                </c:pt>
                <c:pt idx="33">
                  <c:v>606.99184400000001</c:v>
                </c:pt>
                <c:pt idx="34">
                  <c:v>606.99184400000001</c:v>
                </c:pt>
                <c:pt idx="35">
                  <c:v>606.99184400000001</c:v>
                </c:pt>
                <c:pt idx="36">
                  <c:v>492.36662699999999</c:v>
                </c:pt>
                <c:pt idx="37">
                  <c:v>492.36662699999999</c:v>
                </c:pt>
                <c:pt idx="38">
                  <c:v>492.36662699999999</c:v>
                </c:pt>
                <c:pt idx="39">
                  <c:v>492.36662699999999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E-4B4B-BAA3-B2D5C2A4335D}"/>
            </c:ext>
          </c:extLst>
        </c:ser>
        <c:ser>
          <c:idx val="2"/>
          <c:order val="2"/>
          <c:tx>
            <c:strRef>
              <c:f>ticklimit500!$F$1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ticklimit500!$F$2:$F$41</c:f>
              <c:numCache>
                <c:formatCode>General</c:formatCode>
                <c:ptCount val="40"/>
                <c:pt idx="0">
                  <c:v>1363.95418</c:v>
                </c:pt>
                <c:pt idx="1">
                  <c:v>1304.22741</c:v>
                </c:pt>
                <c:pt idx="2">
                  <c:v>1304.22741</c:v>
                </c:pt>
                <c:pt idx="3">
                  <c:v>1228.633419</c:v>
                </c:pt>
                <c:pt idx="4">
                  <c:v>1171.550305</c:v>
                </c:pt>
                <c:pt idx="5">
                  <c:v>999.29660000000001</c:v>
                </c:pt>
                <c:pt idx="6">
                  <c:v>414.56703299999998</c:v>
                </c:pt>
                <c:pt idx="7">
                  <c:v>414.56703299999998</c:v>
                </c:pt>
                <c:pt idx="8">
                  <c:v>414.56703299999998</c:v>
                </c:pt>
                <c:pt idx="9">
                  <c:v>414.56703299999998</c:v>
                </c:pt>
                <c:pt idx="10">
                  <c:v>414.56703299999998</c:v>
                </c:pt>
                <c:pt idx="11">
                  <c:v>414.56703299999998</c:v>
                </c:pt>
                <c:pt idx="12">
                  <c:v>414.56703299999998</c:v>
                </c:pt>
                <c:pt idx="13">
                  <c:v>414.56703299999998</c:v>
                </c:pt>
                <c:pt idx="14">
                  <c:v>414.56703299999998</c:v>
                </c:pt>
                <c:pt idx="15">
                  <c:v>414.56703299999998</c:v>
                </c:pt>
                <c:pt idx="16">
                  <c:v>414.56703299999998</c:v>
                </c:pt>
                <c:pt idx="17">
                  <c:v>414.56703299999998</c:v>
                </c:pt>
                <c:pt idx="18">
                  <c:v>414.56703299999998</c:v>
                </c:pt>
                <c:pt idx="19">
                  <c:v>297.371736</c:v>
                </c:pt>
                <c:pt idx="20">
                  <c:v>297.371736</c:v>
                </c:pt>
                <c:pt idx="21">
                  <c:v>297.371736</c:v>
                </c:pt>
                <c:pt idx="22">
                  <c:v>297.371736</c:v>
                </c:pt>
                <c:pt idx="23">
                  <c:v>297.371736</c:v>
                </c:pt>
                <c:pt idx="24">
                  <c:v>297.371736</c:v>
                </c:pt>
                <c:pt idx="25">
                  <c:v>297.371736</c:v>
                </c:pt>
                <c:pt idx="26">
                  <c:v>297.371736</c:v>
                </c:pt>
                <c:pt idx="27">
                  <c:v>297.371736</c:v>
                </c:pt>
                <c:pt idx="28">
                  <c:v>297.371736</c:v>
                </c:pt>
                <c:pt idx="29">
                  <c:v>297.371736</c:v>
                </c:pt>
                <c:pt idx="30">
                  <c:v>297.371736</c:v>
                </c:pt>
                <c:pt idx="31">
                  <c:v>297.371736</c:v>
                </c:pt>
                <c:pt idx="32">
                  <c:v>297.371736</c:v>
                </c:pt>
                <c:pt idx="33">
                  <c:v>297.371736</c:v>
                </c:pt>
                <c:pt idx="34">
                  <c:v>279.829339</c:v>
                </c:pt>
                <c:pt idx="35">
                  <c:v>279.829339</c:v>
                </c:pt>
                <c:pt idx="36">
                  <c:v>279.829339</c:v>
                </c:pt>
                <c:pt idx="37">
                  <c:v>279.829339</c:v>
                </c:pt>
                <c:pt idx="38">
                  <c:v>279.829339</c:v>
                </c:pt>
                <c:pt idx="39">
                  <c:v>279.829339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E-4B4B-BAA3-B2D5C2A4335D}"/>
            </c:ext>
          </c:extLst>
        </c:ser>
        <c:ser>
          <c:idx val="3"/>
          <c:order val="3"/>
          <c:tx>
            <c:strRef>
              <c:f>ticklimit500!$H$1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ticklimit500!$H$2:$H$41</c:f>
              <c:numCache>
                <c:formatCode>General</c:formatCode>
                <c:ptCount val="40"/>
                <c:pt idx="0">
                  <c:v>2004.7539830000001</c:v>
                </c:pt>
                <c:pt idx="1">
                  <c:v>2004.7539830000001</c:v>
                </c:pt>
                <c:pt idx="2">
                  <c:v>1946.194442</c:v>
                </c:pt>
                <c:pt idx="3">
                  <c:v>943.21205599999996</c:v>
                </c:pt>
                <c:pt idx="4">
                  <c:v>943.21205599999996</c:v>
                </c:pt>
                <c:pt idx="5">
                  <c:v>943.21205599999996</c:v>
                </c:pt>
                <c:pt idx="6">
                  <c:v>943.21205599999996</c:v>
                </c:pt>
                <c:pt idx="7">
                  <c:v>943.21205599999996</c:v>
                </c:pt>
                <c:pt idx="8">
                  <c:v>943.21205599999996</c:v>
                </c:pt>
                <c:pt idx="9">
                  <c:v>943.21205599999996</c:v>
                </c:pt>
                <c:pt idx="10">
                  <c:v>943.21205599999996</c:v>
                </c:pt>
                <c:pt idx="11">
                  <c:v>537.94307300000003</c:v>
                </c:pt>
                <c:pt idx="12">
                  <c:v>537.94307300000003</c:v>
                </c:pt>
                <c:pt idx="13">
                  <c:v>537.94307300000003</c:v>
                </c:pt>
                <c:pt idx="14">
                  <c:v>537.94307300000003</c:v>
                </c:pt>
                <c:pt idx="15">
                  <c:v>537.94307300000003</c:v>
                </c:pt>
                <c:pt idx="16">
                  <c:v>537.94307300000003</c:v>
                </c:pt>
                <c:pt idx="17">
                  <c:v>537.94307300000003</c:v>
                </c:pt>
                <c:pt idx="18">
                  <c:v>537.94307300000003</c:v>
                </c:pt>
                <c:pt idx="19">
                  <c:v>537.94307300000003</c:v>
                </c:pt>
                <c:pt idx="20">
                  <c:v>537.94307300000003</c:v>
                </c:pt>
                <c:pt idx="21">
                  <c:v>537.94307300000003</c:v>
                </c:pt>
                <c:pt idx="22">
                  <c:v>537.94307300000003</c:v>
                </c:pt>
                <c:pt idx="23">
                  <c:v>537.94307300000003</c:v>
                </c:pt>
                <c:pt idx="24">
                  <c:v>537.94307300000003</c:v>
                </c:pt>
                <c:pt idx="25">
                  <c:v>537.94307300000003</c:v>
                </c:pt>
                <c:pt idx="26">
                  <c:v>537.94307300000003</c:v>
                </c:pt>
                <c:pt idx="27">
                  <c:v>537.94307300000003</c:v>
                </c:pt>
                <c:pt idx="28">
                  <c:v>537.94307300000003</c:v>
                </c:pt>
                <c:pt idx="29">
                  <c:v>537.94307300000003</c:v>
                </c:pt>
                <c:pt idx="30">
                  <c:v>537.94307300000003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E-4B4B-BAA3-B2D5C2A4335D}"/>
            </c:ext>
          </c:extLst>
        </c:ser>
        <c:ser>
          <c:idx val="4"/>
          <c:order val="4"/>
          <c:tx>
            <c:strRef>
              <c:f>ticklimit500!$J$1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ticklimit500!$J$2:$J$41</c:f>
              <c:numCache>
                <c:formatCode>General</c:formatCode>
                <c:ptCount val="40"/>
                <c:pt idx="0">
                  <c:v>2206.2200379999999</c:v>
                </c:pt>
                <c:pt idx="1">
                  <c:v>528.25368400000002</c:v>
                </c:pt>
                <c:pt idx="2">
                  <c:v>528.25368400000002</c:v>
                </c:pt>
                <c:pt idx="3">
                  <c:v>528.25368400000002</c:v>
                </c:pt>
                <c:pt idx="4">
                  <c:v>528.25368400000002</c:v>
                </c:pt>
                <c:pt idx="5">
                  <c:v>513.06603600000005</c:v>
                </c:pt>
                <c:pt idx="6">
                  <c:v>513.06603600000005</c:v>
                </c:pt>
                <c:pt idx="7">
                  <c:v>513.06603600000005</c:v>
                </c:pt>
                <c:pt idx="8">
                  <c:v>513.06603600000005</c:v>
                </c:pt>
                <c:pt idx="9">
                  <c:v>513.06603600000005</c:v>
                </c:pt>
                <c:pt idx="10">
                  <c:v>513.06603600000005</c:v>
                </c:pt>
                <c:pt idx="11">
                  <c:v>513.06603600000005</c:v>
                </c:pt>
                <c:pt idx="12">
                  <c:v>513.06603600000005</c:v>
                </c:pt>
                <c:pt idx="13">
                  <c:v>513.06603600000005</c:v>
                </c:pt>
                <c:pt idx="14">
                  <c:v>513.06603600000005</c:v>
                </c:pt>
                <c:pt idx="15">
                  <c:v>513.06603600000005</c:v>
                </c:pt>
                <c:pt idx="16">
                  <c:v>513.06603600000005</c:v>
                </c:pt>
                <c:pt idx="17">
                  <c:v>513.06603600000005</c:v>
                </c:pt>
                <c:pt idx="18">
                  <c:v>513.06603600000005</c:v>
                </c:pt>
                <c:pt idx="19">
                  <c:v>513.06603600000005</c:v>
                </c:pt>
                <c:pt idx="20">
                  <c:v>513.06603600000005</c:v>
                </c:pt>
                <c:pt idx="21">
                  <c:v>513.06603600000005</c:v>
                </c:pt>
                <c:pt idx="22">
                  <c:v>513.06603600000005</c:v>
                </c:pt>
                <c:pt idx="23">
                  <c:v>344.40748500000001</c:v>
                </c:pt>
                <c:pt idx="24">
                  <c:v>344.40748500000001</c:v>
                </c:pt>
                <c:pt idx="25">
                  <c:v>344.40748500000001</c:v>
                </c:pt>
                <c:pt idx="26">
                  <c:v>344.40748500000001</c:v>
                </c:pt>
                <c:pt idx="27">
                  <c:v>344.40748500000001</c:v>
                </c:pt>
                <c:pt idx="28">
                  <c:v>344.40748500000001</c:v>
                </c:pt>
                <c:pt idx="29">
                  <c:v>344.40748500000001</c:v>
                </c:pt>
                <c:pt idx="30">
                  <c:v>344.40748500000001</c:v>
                </c:pt>
                <c:pt idx="31">
                  <c:v>344.40748500000001</c:v>
                </c:pt>
                <c:pt idx="32">
                  <c:v>344.40748500000001</c:v>
                </c:pt>
                <c:pt idx="33">
                  <c:v>344.40748500000001</c:v>
                </c:pt>
                <c:pt idx="34">
                  <c:v>344.40748500000001</c:v>
                </c:pt>
                <c:pt idx="35">
                  <c:v>344.40748500000001</c:v>
                </c:pt>
                <c:pt idx="36">
                  <c:v>344.40748500000001</c:v>
                </c:pt>
                <c:pt idx="37">
                  <c:v>344.40748500000001</c:v>
                </c:pt>
                <c:pt idx="38">
                  <c:v>344.40748500000001</c:v>
                </c:pt>
                <c:pt idx="39">
                  <c:v>344.40748500000001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E-4B4B-BAA3-B2D5C2A43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96048"/>
        <c:axId val="628694608"/>
      </c:lineChart>
      <c:catAx>
        <c:axId val="62869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28694608"/>
        <c:crosses val="autoZero"/>
        <c:auto val="1"/>
        <c:lblAlgn val="ctr"/>
        <c:lblOffset val="100"/>
        <c:noMultiLvlLbl val="0"/>
      </c:catAx>
      <c:valAx>
        <c:axId val="6286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2869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fitness1!$B$1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fitness1!$B$2:$B$41</c:f>
              <c:numCache>
                <c:formatCode>General</c:formatCode>
                <c:ptCount val="40"/>
                <c:pt idx="0">
                  <c:v>-45.49</c:v>
                </c:pt>
                <c:pt idx="1">
                  <c:v>-45.49</c:v>
                </c:pt>
                <c:pt idx="2">
                  <c:v>-45.49</c:v>
                </c:pt>
                <c:pt idx="3">
                  <c:v>-45.49</c:v>
                </c:pt>
                <c:pt idx="4">
                  <c:v>-45.49</c:v>
                </c:pt>
                <c:pt idx="5">
                  <c:v>-45.49</c:v>
                </c:pt>
                <c:pt idx="6">
                  <c:v>-45.49</c:v>
                </c:pt>
                <c:pt idx="7">
                  <c:v>-153.22687400000001</c:v>
                </c:pt>
                <c:pt idx="8">
                  <c:v>-382.23453499999999</c:v>
                </c:pt>
                <c:pt idx="9">
                  <c:v>-382.23453499999999</c:v>
                </c:pt>
                <c:pt idx="10">
                  <c:v>-382.23453499999999</c:v>
                </c:pt>
                <c:pt idx="11">
                  <c:v>-382.23453499999999</c:v>
                </c:pt>
                <c:pt idx="12">
                  <c:v>-382.23453499999999</c:v>
                </c:pt>
                <c:pt idx="13">
                  <c:v>-382.23453499999999</c:v>
                </c:pt>
                <c:pt idx="14">
                  <c:v>-382.23453499999999</c:v>
                </c:pt>
                <c:pt idx="15">
                  <c:v>-382.23453499999999</c:v>
                </c:pt>
                <c:pt idx="16">
                  <c:v>-382.23453499999999</c:v>
                </c:pt>
                <c:pt idx="17">
                  <c:v>-382.23453499999999</c:v>
                </c:pt>
                <c:pt idx="18">
                  <c:v>-382.23453499999999</c:v>
                </c:pt>
                <c:pt idx="19">
                  <c:v>-382.23453499999999</c:v>
                </c:pt>
                <c:pt idx="20">
                  <c:v>-382.23453499999999</c:v>
                </c:pt>
                <c:pt idx="21">
                  <c:v>-382.23453499999999</c:v>
                </c:pt>
                <c:pt idx="22">
                  <c:v>-382.23453499999999</c:v>
                </c:pt>
                <c:pt idx="23">
                  <c:v>-382.23453499999999</c:v>
                </c:pt>
                <c:pt idx="24">
                  <c:v>-382.23453499999999</c:v>
                </c:pt>
                <c:pt idx="25">
                  <c:v>-382.23453499999999</c:v>
                </c:pt>
                <c:pt idx="26">
                  <c:v>-383.21811400000001</c:v>
                </c:pt>
                <c:pt idx="27">
                  <c:v>-383.21811400000001</c:v>
                </c:pt>
                <c:pt idx="28">
                  <c:v>-383.21811400000001</c:v>
                </c:pt>
                <c:pt idx="29">
                  <c:v>-383.21811400000001</c:v>
                </c:pt>
                <c:pt idx="30">
                  <c:v>-383.21811400000001</c:v>
                </c:pt>
                <c:pt idx="31">
                  <c:v>-383.21811400000001</c:v>
                </c:pt>
                <c:pt idx="32">
                  <c:v>-383.21811400000001</c:v>
                </c:pt>
                <c:pt idx="33">
                  <c:v>-383.21811400000001</c:v>
                </c:pt>
                <c:pt idx="34">
                  <c:v>-383.21811400000001</c:v>
                </c:pt>
                <c:pt idx="35">
                  <c:v>-383.21811400000001</c:v>
                </c:pt>
                <c:pt idx="36">
                  <c:v>-396.94500299999999</c:v>
                </c:pt>
                <c:pt idx="37">
                  <c:v>-417.30602699999997</c:v>
                </c:pt>
                <c:pt idx="38">
                  <c:v>-417.30602699999997</c:v>
                </c:pt>
                <c:pt idx="39">
                  <c:v>-417.30602699999997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9-4C0C-B8BB-D8A87CA1371B}"/>
            </c:ext>
          </c:extLst>
        </c:ser>
        <c:ser>
          <c:idx val="1"/>
          <c:order val="1"/>
          <c:tx>
            <c:strRef>
              <c:f>fitness1!$D$1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fitness1!$D$2:$D$41</c:f>
              <c:numCache>
                <c:formatCode>General</c:formatCode>
                <c:ptCount val="40"/>
                <c:pt idx="0">
                  <c:v>101.87263900000001</c:v>
                </c:pt>
                <c:pt idx="1">
                  <c:v>-92.907713000000001</c:v>
                </c:pt>
                <c:pt idx="2">
                  <c:v>-185.576953</c:v>
                </c:pt>
                <c:pt idx="3">
                  <c:v>-392.10779000000002</c:v>
                </c:pt>
                <c:pt idx="4">
                  <c:v>-392.10779000000002</c:v>
                </c:pt>
                <c:pt idx="5">
                  <c:v>-392.10779000000002</c:v>
                </c:pt>
                <c:pt idx="6">
                  <c:v>-423.242391</c:v>
                </c:pt>
                <c:pt idx="7">
                  <c:v>-423.242391</c:v>
                </c:pt>
                <c:pt idx="8">
                  <c:v>-423.242391</c:v>
                </c:pt>
                <c:pt idx="9">
                  <c:v>-423.242391</c:v>
                </c:pt>
                <c:pt idx="10">
                  <c:v>-423.242391</c:v>
                </c:pt>
                <c:pt idx="11">
                  <c:v>-423.242391</c:v>
                </c:pt>
                <c:pt idx="12">
                  <c:v>-423.242391</c:v>
                </c:pt>
                <c:pt idx="13">
                  <c:v>-423.242391</c:v>
                </c:pt>
                <c:pt idx="14">
                  <c:v>-423.242391</c:v>
                </c:pt>
                <c:pt idx="15">
                  <c:v>-423.242391</c:v>
                </c:pt>
                <c:pt idx="16">
                  <c:v>-423.242391</c:v>
                </c:pt>
                <c:pt idx="17">
                  <c:v>-458.41140000000001</c:v>
                </c:pt>
                <c:pt idx="18">
                  <c:v>-458.41140000000001</c:v>
                </c:pt>
                <c:pt idx="19">
                  <c:v>-458.41140000000001</c:v>
                </c:pt>
                <c:pt idx="20">
                  <c:v>-458.41140000000001</c:v>
                </c:pt>
                <c:pt idx="21">
                  <c:v>-458.41140000000001</c:v>
                </c:pt>
                <c:pt idx="22">
                  <c:v>-458.41140000000001</c:v>
                </c:pt>
                <c:pt idx="23">
                  <c:v>-458.41140000000001</c:v>
                </c:pt>
                <c:pt idx="24">
                  <c:v>-458.41140000000001</c:v>
                </c:pt>
                <c:pt idx="25">
                  <c:v>-458.41140000000001</c:v>
                </c:pt>
                <c:pt idx="26">
                  <c:v>-458.41140000000001</c:v>
                </c:pt>
                <c:pt idx="27">
                  <c:v>-458.41140000000001</c:v>
                </c:pt>
                <c:pt idx="28">
                  <c:v>-458.41140000000001</c:v>
                </c:pt>
                <c:pt idx="29">
                  <c:v>-458.41140000000001</c:v>
                </c:pt>
                <c:pt idx="30">
                  <c:v>-458.41140000000001</c:v>
                </c:pt>
                <c:pt idx="31">
                  <c:v>-458.41140000000001</c:v>
                </c:pt>
                <c:pt idx="32">
                  <c:v>-458.41140000000001</c:v>
                </c:pt>
                <c:pt idx="33">
                  <c:v>-458.41140000000001</c:v>
                </c:pt>
                <c:pt idx="34">
                  <c:v>-458.41140000000001</c:v>
                </c:pt>
                <c:pt idx="35">
                  <c:v>-458.41140000000001</c:v>
                </c:pt>
                <c:pt idx="36">
                  <c:v>-458.41140000000001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9-4C0C-B8BB-D8A87CA1371B}"/>
            </c:ext>
          </c:extLst>
        </c:ser>
        <c:ser>
          <c:idx val="2"/>
          <c:order val="2"/>
          <c:tx>
            <c:strRef>
              <c:f>fitness1!$F$1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fitness1!$F$2:$F$41</c:f>
              <c:numCache>
                <c:formatCode>General</c:formatCode>
                <c:ptCount val="40"/>
                <c:pt idx="0">
                  <c:v>-45.957597</c:v>
                </c:pt>
                <c:pt idx="1">
                  <c:v>-45.957597</c:v>
                </c:pt>
                <c:pt idx="2">
                  <c:v>-400.33312599999999</c:v>
                </c:pt>
                <c:pt idx="3">
                  <c:v>-400.33312599999999</c:v>
                </c:pt>
                <c:pt idx="4">
                  <c:v>-400.33312599999999</c:v>
                </c:pt>
                <c:pt idx="5">
                  <c:v>-400.33312599999999</c:v>
                </c:pt>
                <c:pt idx="6">
                  <c:v>-400.33312599999999</c:v>
                </c:pt>
                <c:pt idx="7">
                  <c:v>-400.33312599999999</c:v>
                </c:pt>
                <c:pt idx="8">
                  <c:v>-400.33312599999999</c:v>
                </c:pt>
                <c:pt idx="9">
                  <c:v>-400.33312599999999</c:v>
                </c:pt>
                <c:pt idx="10">
                  <c:v>-400.33312599999999</c:v>
                </c:pt>
                <c:pt idx="11">
                  <c:v>-400.33312599999999</c:v>
                </c:pt>
                <c:pt idx="12">
                  <c:v>-400.33312599999999</c:v>
                </c:pt>
                <c:pt idx="13">
                  <c:v>-546.46835399999998</c:v>
                </c:pt>
                <c:pt idx="14">
                  <c:v>-546.46835399999998</c:v>
                </c:pt>
                <c:pt idx="15">
                  <c:v>-546.46835399999998</c:v>
                </c:pt>
                <c:pt idx="16">
                  <c:v>-554.54509099999996</c:v>
                </c:pt>
                <c:pt idx="17">
                  <c:v>-554.54509099999996</c:v>
                </c:pt>
                <c:pt idx="18">
                  <c:v>-554.54509099999996</c:v>
                </c:pt>
                <c:pt idx="19">
                  <c:v>-572.45124599999997</c:v>
                </c:pt>
                <c:pt idx="20">
                  <c:v>-572.45124599999997</c:v>
                </c:pt>
                <c:pt idx="21">
                  <c:v>-572.45124599999997</c:v>
                </c:pt>
                <c:pt idx="22">
                  <c:v>-572.45124599999997</c:v>
                </c:pt>
                <c:pt idx="23">
                  <c:v>-572.45124599999997</c:v>
                </c:pt>
                <c:pt idx="24">
                  <c:v>-572.45124599999997</c:v>
                </c:pt>
                <c:pt idx="25">
                  <c:v>-572.45124599999997</c:v>
                </c:pt>
                <c:pt idx="26">
                  <c:v>-572.45124599999997</c:v>
                </c:pt>
                <c:pt idx="27">
                  <c:v>-572.45124599999997</c:v>
                </c:pt>
                <c:pt idx="28">
                  <c:v>-572.45124599999997</c:v>
                </c:pt>
                <c:pt idx="29">
                  <c:v>-572.45124599999997</c:v>
                </c:pt>
                <c:pt idx="30">
                  <c:v>-572.45124599999997</c:v>
                </c:pt>
                <c:pt idx="31">
                  <c:v>-572.45124599999997</c:v>
                </c:pt>
                <c:pt idx="32">
                  <c:v>-572.45124599999997</c:v>
                </c:pt>
                <c:pt idx="33">
                  <c:v>-572.45124599999997</c:v>
                </c:pt>
                <c:pt idx="34">
                  <c:v>-572.45124599999997</c:v>
                </c:pt>
                <c:pt idx="35">
                  <c:v>-588.82032000000004</c:v>
                </c:pt>
                <c:pt idx="36">
                  <c:v>-588.82032000000004</c:v>
                </c:pt>
                <c:pt idx="37">
                  <c:v>-588.82032000000004</c:v>
                </c:pt>
                <c:pt idx="38">
                  <c:v>-588.82032000000004</c:v>
                </c:pt>
                <c:pt idx="39">
                  <c:v>-588.82032000000004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C9-4C0C-B8BB-D8A87CA1371B}"/>
            </c:ext>
          </c:extLst>
        </c:ser>
        <c:ser>
          <c:idx val="3"/>
          <c:order val="3"/>
          <c:tx>
            <c:strRef>
              <c:f>fitness1!$H$1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fitness1!$H$2:$H$41</c:f>
              <c:numCache>
                <c:formatCode>General</c:formatCode>
                <c:ptCount val="40"/>
                <c:pt idx="0">
                  <c:v>-59.184302000000002</c:v>
                </c:pt>
                <c:pt idx="1">
                  <c:v>-59.184302000000002</c:v>
                </c:pt>
                <c:pt idx="2">
                  <c:v>-59.184302000000002</c:v>
                </c:pt>
                <c:pt idx="3">
                  <c:v>-82.509274000000005</c:v>
                </c:pt>
                <c:pt idx="4">
                  <c:v>-127.777753</c:v>
                </c:pt>
                <c:pt idx="5">
                  <c:v>-127.777753</c:v>
                </c:pt>
                <c:pt idx="6">
                  <c:v>-127.777753</c:v>
                </c:pt>
                <c:pt idx="7">
                  <c:v>-224.36051599999999</c:v>
                </c:pt>
                <c:pt idx="8">
                  <c:v>-247.49202500000001</c:v>
                </c:pt>
                <c:pt idx="9">
                  <c:v>-247.49202500000001</c:v>
                </c:pt>
                <c:pt idx="10">
                  <c:v>-247.49202500000001</c:v>
                </c:pt>
                <c:pt idx="11">
                  <c:v>-247.49202500000001</c:v>
                </c:pt>
                <c:pt idx="12">
                  <c:v>-247.49202500000001</c:v>
                </c:pt>
                <c:pt idx="13">
                  <c:v>-247.49202500000001</c:v>
                </c:pt>
                <c:pt idx="14">
                  <c:v>-247.49202500000001</c:v>
                </c:pt>
                <c:pt idx="15">
                  <c:v>-247.49202500000001</c:v>
                </c:pt>
                <c:pt idx="16">
                  <c:v>-247.49202500000001</c:v>
                </c:pt>
                <c:pt idx="17">
                  <c:v>-247.49202500000001</c:v>
                </c:pt>
                <c:pt idx="18">
                  <c:v>-247.49202500000001</c:v>
                </c:pt>
                <c:pt idx="19">
                  <c:v>-269.01144299999999</c:v>
                </c:pt>
                <c:pt idx="20">
                  <c:v>-269.01144299999999</c:v>
                </c:pt>
                <c:pt idx="21">
                  <c:v>-269.01144299999999</c:v>
                </c:pt>
                <c:pt idx="22">
                  <c:v>-269.01144299999999</c:v>
                </c:pt>
                <c:pt idx="23">
                  <c:v>-269.01144299999999</c:v>
                </c:pt>
                <c:pt idx="24">
                  <c:v>-269.01144299999999</c:v>
                </c:pt>
                <c:pt idx="25">
                  <c:v>-274.64522899999997</c:v>
                </c:pt>
                <c:pt idx="26">
                  <c:v>-292.44099699999998</c:v>
                </c:pt>
                <c:pt idx="27">
                  <c:v>-292.44099699999998</c:v>
                </c:pt>
                <c:pt idx="28">
                  <c:v>-292.44099699999998</c:v>
                </c:pt>
                <c:pt idx="29">
                  <c:v>-337.55678699999999</c:v>
                </c:pt>
                <c:pt idx="30">
                  <c:v>-337.55678699999999</c:v>
                </c:pt>
                <c:pt idx="31">
                  <c:v>-337.55678699999999</c:v>
                </c:pt>
                <c:pt idx="32">
                  <c:v>-337.55678699999999</c:v>
                </c:pt>
                <c:pt idx="33">
                  <c:v>-337.55678699999999</c:v>
                </c:pt>
                <c:pt idx="34">
                  <c:v>-347.83719400000001</c:v>
                </c:pt>
                <c:pt idx="35">
                  <c:v>-347.83719400000001</c:v>
                </c:pt>
                <c:pt idx="36">
                  <c:v>-347.83719400000001</c:v>
                </c:pt>
                <c:pt idx="37">
                  <c:v>-347.83719400000001</c:v>
                </c:pt>
                <c:pt idx="38">
                  <c:v>-347.83719400000001</c:v>
                </c:pt>
                <c:pt idx="39">
                  <c:v>-347.83719400000001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C9-4C0C-B8BB-D8A87CA1371B}"/>
            </c:ext>
          </c:extLst>
        </c:ser>
        <c:ser>
          <c:idx val="4"/>
          <c:order val="4"/>
          <c:tx>
            <c:strRef>
              <c:f>fitness1!$J$1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fitness1!$J$2:$J$41</c:f>
              <c:numCache>
                <c:formatCode>General</c:formatCode>
                <c:ptCount val="40"/>
                <c:pt idx="0">
                  <c:v>-90.763525000000001</c:v>
                </c:pt>
                <c:pt idx="1">
                  <c:v>-90.763525000000001</c:v>
                </c:pt>
                <c:pt idx="2">
                  <c:v>-172.67463900000001</c:v>
                </c:pt>
                <c:pt idx="3">
                  <c:v>-260.98561000000001</c:v>
                </c:pt>
                <c:pt idx="4">
                  <c:v>-260.98561000000001</c:v>
                </c:pt>
                <c:pt idx="5">
                  <c:v>-329.20338700000002</c:v>
                </c:pt>
                <c:pt idx="6">
                  <c:v>-329.20338700000002</c:v>
                </c:pt>
                <c:pt idx="7">
                  <c:v>-329.20338700000002</c:v>
                </c:pt>
                <c:pt idx="8">
                  <c:v>-333.44228900000002</c:v>
                </c:pt>
                <c:pt idx="9">
                  <c:v>-333.44228900000002</c:v>
                </c:pt>
                <c:pt idx="10">
                  <c:v>-333.44228900000002</c:v>
                </c:pt>
                <c:pt idx="11">
                  <c:v>-333.44228900000002</c:v>
                </c:pt>
                <c:pt idx="12">
                  <c:v>-333.44228900000002</c:v>
                </c:pt>
                <c:pt idx="13">
                  <c:v>-333.44228900000002</c:v>
                </c:pt>
                <c:pt idx="14">
                  <c:v>-333.44228900000002</c:v>
                </c:pt>
                <c:pt idx="15">
                  <c:v>-333.44228900000002</c:v>
                </c:pt>
                <c:pt idx="16">
                  <c:v>-333.44228900000002</c:v>
                </c:pt>
                <c:pt idx="17">
                  <c:v>-333.44228900000002</c:v>
                </c:pt>
                <c:pt idx="18">
                  <c:v>-333.44228900000002</c:v>
                </c:pt>
                <c:pt idx="19">
                  <c:v>-400.48218300000002</c:v>
                </c:pt>
                <c:pt idx="20">
                  <c:v>-400.48218300000002</c:v>
                </c:pt>
                <c:pt idx="21">
                  <c:v>-400.48218300000002</c:v>
                </c:pt>
                <c:pt idx="22">
                  <c:v>-400.48218300000002</c:v>
                </c:pt>
                <c:pt idx="23">
                  <c:v>-400.48218300000002</c:v>
                </c:pt>
                <c:pt idx="24">
                  <c:v>-400.48218300000002</c:v>
                </c:pt>
                <c:pt idx="25">
                  <c:v>-400.48218300000002</c:v>
                </c:pt>
                <c:pt idx="26">
                  <c:v>-400.48218300000002</c:v>
                </c:pt>
                <c:pt idx="27">
                  <c:v>-400.48218300000002</c:v>
                </c:pt>
                <c:pt idx="28">
                  <c:v>-400.48218300000002</c:v>
                </c:pt>
                <c:pt idx="29">
                  <c:v>-400.48218300000002</c:v>
                </c:pt>
                <c:pt idx="30">
                  <c:v>-400.48218300000002</c:v>
                </c:pt>
                <c:pt idx="31">
                  <c:v>-400.48218300000002</c:v>
                </c:pt>
                <c:pt idx="32">
                  <c:v>-400.48218300000002</c:v>
                </c:pt>
                <c:pt idx="33">
                  <c:v>-400.48218300000002</c:v>
                </c:pt>
                <c:pt idx="34">
                  <c:v>-400.48218300000002</c:v>
                </c:pt>
                <c:pt idx="35">
                  <c:v>-400.48218300000002</c:v>
                </c:pt>
                <c:pt idx="36">
                  <c:v>-400.48218300000002</c:v>
                </c:pt>
                <c:pt idx="37">
                  <c:v>-400.48218300000002</c:v>
                </c:pt>
                <c:pt idx="38">
                  <c:v>-400.48218300000002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C9-4C0C-B8BB-D8A87CA1371B}"/>
            </c:ext>
          </c:extLst>
        </c:ser>
        <c:ser>
          <c:idx val="5"/>
          <c:order val="5"/>
          <c:tx>
            <c:strRef>
              <c:f>fitness1!$L$1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fitness1!$L$2:$L$41</c:f>
              <c:numCache>
                <c:formatCode>General</c:formatCode>
                <c:ptCount val="40"/>
                <c:pt idx="0">
                  <c:v>-78.020426999999998</c:v>
                </c:pt>
                <c:pt idx="1">
                  <c:v>-78.020426999999998</c:v>
                </c:pt>
                <c:pt idx="2">
                  <c:v>-260.835151</c:v>
                </c:pt>
                <c:pt idx="3">
                  <c:v>-321.87107300000002</c:v>
                </c:pt>
                <c:pt idx="4">
                  <c:v>-340.93894799999998</c:v>
                </c:pt>
                <c:pt idx="5">
                  <c:v>-340.93894799999998</c:v>
                </c:pt>
                <c:pt idx="6">
                  <c:v>-391.95549299999999</c:v>
                </c:pt>
                <c:pt idx="7">
                  <c:v>-391.95549299999999</c:v>
                </c:pt>
                <c:pt idx="8">
                  <c:v>-391.95549299999999</c:v>
                </c:pt>
                <c:pt idx="9">
                  <c:v>-391.95549299999999</c:v>
                </c:pt>
                <c:pt idx="10">
                  <c:v>-391.95549299999999</c:v>
                </c:pt>
                <c:pt idx="11">
                  <c:v>-407.93269099999998</c:v>
                </c:pt>
                <c:pt idx="12">
                  <c:v>-407.93269099999998</c:v>
                </c:pt>
                <c:pt idx="13">
                  <c:v>-407.93269099999998</c:v>
                </c:pt>
                <c:pt idx="14">
                  <c:v>-407.93269099999998</c:v>
                </c:pt>
                <c:pt idx="15">
                  <c:v>-462.90391399999999</c:v>
                </c:pt>
                <c:pt idx="16">
                  <c:v>-462.90391399999999</c:v>
                </c:pt>
                <c:pt idx="17">
                  <c:v>-462.90391399999999</c:v>
                </c:pt>
                <c:pt idx="18">
                  <c:v>-462.90391399999999</c:v>
                </c:pt>
                <c:pt idx="19">
                  <c:v>-462.90391399999999</c:v>
                </c:pt>
                <c:pt idx="20">
                  <c:v>-462.90391399999999</c:v>
                </c:pt>
                <c:pt idx="21">
                  <c:v>-462.90391399999999</c:v>
                </c:pt>
                <c:pt idx="22">
                  <c:v>-462.90391399999999</c:v>
                </c:pt>
                <c:pt idx="23">
                  <c:v>-462.90391399999999</c:v>
                </c:pt>
                <c:pt idx="24">
                  <c:v>-462.90391399999999</c:v>
                </c:pt>
                <c:pt idx="25">
                  <c:v>-462.90391399999999</c:v>
                </c:pt>
                <c:pt idx="26">
                  <c:v>-462.90391399999999</c:v>
                </c:pt>
                <c:pt idx="27">
                  <c:v>-462.90391399999999</c:v>
                </c:pt>
                <c:pt idx="28">
                  <c:v>-462.90391399999999</c:v>
                </c:pt>
                <c:pt idx="29">
                  <c:v>-462.90391399999999</c:v>
                </c:pt>
                <c:pt idx="30">
                  <c:v>-462.90391399999999</c:v>
                </c:pt>
                <c:pt idx="31">
                  <c:v>-462.90391399999999</c:v>
                </c:pt>
                <c:pt idx="32">
                  <c:v>-462.90391399999999</c:v>
                </c:pt>
                <c:pt idx="33">
                  <c:v>-462.90391399999999</c:v>
                </c:pt>
                <c:pt idx="34">
                  <c:v>-462.90391399999999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C9-4C0C-B8BB-D8A87CA13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14704"/>
        <c:axId val="302915184"/>
      </c:lineChart>
      <c:catAx>
        <c:axId val="30291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2915184"/>
        <c:crosses val="autoZero"/>
        <c:auto val="1"/>
        <c:lblAlgn val="ctr"/>
        <c:lblOffset val="100"/>
        <c:noMultiLvlLbl val="0"/>
      </c:catAx>
      <c:valAx>
        <c:axId val="3029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29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fitness2!$B$1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fitness2!$B$2:$B$41</c:f>
              <c:numCache>
                <c:formatCode>General</c:formatCode>
                <c:ptCount val="40"/>
                <c:pt idx="0">
                  <c:v>2171.744882</c:v>
                </c:pt>
                <c:pt idx="1">
                  <c:v>1707.1383040000001</c:v>
                </c:pt>
                <c:pt idx="2">
                  <c:v>1707.1383040000001</c:v>
                </c:pt>
                <c:pt idx="3">
                  <c:v>1707.1383040000001</c:v>
                </c:pt>
                <c:pt idx="4">
                  <c:v>1707.1383040000001</c:v>
                </c:pt>
                <c:pt idx="5">
                  <c:v>1707.1383040000001</c:v>
                </c:pt>
                <c:pt idx="6">
                  <c:v>1707.1383040000001</c:v>
                </c:pt>
                <c:pt idx="7">
                  <c:v>1707.1383040000001</c:v>
                </c:pt>
                <c:pt idx="8">
                  <c:v>1435.599739</c:v>
                </c:pt>
                <c:pt idx="9">
                  <c:v>1145.066875</c:v>
                </c:pt>
                <c:pt idx="10">
                  <c:v>586.64699099999996</c:v>
                </c:pt>
                <c:pt idx="11">
                  <c:v>537.24629100000004</c:v>
                </c:pt>
                <c:pt idx="12">
                  <c:v>387.97939300000002</c:v>
                </c:pt>
                <c:pt idx="13">
                  <c:v>387.97939300000002</c:v>
                </c:pt>
                <c:pt idx="14">
                  <c:v>387.97939300000002</c:v>
                </c:pt>
                <c:pt idx="15">
                  <c:v>387.97939300000002</c:v>
                </c:pt>
                <c:pt idx="16">
                  <c:v>387.97939300000002</c:v>
                </c:pt>
                <c:pt idx="17">
                  <c:v>364.833529</c:v>
                </c:pt>
                <c:pt idx="18">
                  <c:v>364.833529</c:v>
                </c:pt>
                <c:pt idx="19">
                  <c:v>362.96222499999999</c:v>
                </c:pt>
                <c:pt idx="20">
                  <c:v>362.96222499999999</c:v>
                </c:pt>
                <c:pt idx="21">
                  <c:v>313.83871799999997</c:v>
                </c:pt>
                <c:pt idx="22">
                  <c:v>313.83871799999997</c:v>
                </c:pt>
                <c:pt idx="23">
                  <c:v>313.83871799999997</c:v>
                </c:pt>
                <c:pt idx="24">
                  <c:v>313.83871799999997</c:v>
                </c:pt>
                <c:pt idx="25">
                  <c:v>313.83871799999997</c:v>
                </c:pt>
                <c:pt idx="26">
                  <c:v>313.83871799999997</c:v>
                </c:pt>
                <c:pt idx="27">
                  <c:v>313.83871799999997</c:v>
                </c:pt>
                <c:pt idx="28">
                  <c:v>313.83871799999997</c:v>
                </c:pt>
                <c:pt idx="29">
                  <c:v>313.83871799999997</c:v>
                </c:pt>
                <c:pt idx="30">
                  <c:v>311.430927</c:v>
                </c:pt>
                <c:pt idx="31">
                  <c:v>311.430927</c:v>
                </c:pt>
                <c:pt idx="32">
                  <c:v>311.430927</c:v>
                </c:pt>
                <c:pt idx="33">
                  <c:v>311.430927</c:v>
                </c:pt>
                <c:pt idx="34">
                  <c:v>311.430927</c:v>
                </c:pt>
                <c:pt idx="35">
                  <c:v>311.430927</c:v>
                </c:pt>
                <c:pt idx="36">
                  <c:v>311.430927</c:v>
                </c:pt>
                <c:pt idx="37">
                  <c:v>311.430927</c:v>
                </c:pt>
                <c:pt idx="38">
                  <c:v>311.430927</c:v>
                </c:pt>
                <c:pt idx="39">
                  <c:v>251.473726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B-447C-9618-9267EDAC2C9F}"/>
            </c:ext>
          </c:extLst>
        </c:ser>
        <c:ser>
          <c:idx val="1"/>
          <c:order val="1"/>
          <c:tx>
            <c:strRef>
              <c:f>fitness2!$D$1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fitness2!$D$2:$D$41</c:f>
              <c:numCache>
                <c:formatCode>General</c:formatCode>
                <c:ptCount val="40"/>
                <c:pt idx="0">
                  <c:v>2598.6953020000001</c:v>
                </c:pt>
                <c:pt idx="1">
                  <c:v>1862.8721</c:v>
                </c:pt>
                <c:pt idx="2">
                  <c:v>1862.8721</c:v>
                </c:pt>
                <c:pt idx="3">
                  <c:v>1862.8721</c:v>
                </c:pt>
                <c:pt idx="4">
                  <c:v>1553.822999</c:v>
                </c:pt>
                <c:pt idx="5">
                  <c:v>763.94895099999997</c:v>
                </c:pt>
                <c:pt idx="6">
                  <c:v>763.94895099999997</c:v>
                </c:pt>
                <c:pt idx="7">
                  <c:v>763.94895099999997</c:v>
                </c:pt>
                <c:pt idx="8">
                  <c:v>763.94895099999997</c:v>
                </c:pt>
                <c:pt idx="9">
                  <c:v>763.94895099999997</c:v>
                </c:pt>
                <c:pt idx="10">
                  <c:v>763.94895099999997</c:v>
                </c:pt>
                <c:pt idx="11">
                  <c:v>763.94895099999997</c:v>
                </c:pt>
                <c:pt idx="12">
                  <c:v>713.08192599999995</c:v>
                </c:pt>
                <c:pt idx="13">
                  <c:v>535.84508000000005</c:v>
                </c:pt>
                <c:pt idx="14">
                  <c:v>535.84508000000005</c:v>
                </c:pt>
                <c:pt idx="15">
                  <c:v>535.84508000000005</c:v>
                </c:pt>
                <c:pt idx="16">
                  <c:v>487.98310199999997</c:v>
                </c:pt>
                <c:pt idx="17">
                  <c:v>487.98310199999997</c:v>
                </c:pt>
                <c:pt idx="18">
                  <c:v>487.98310199999997</c:v>
                </c:pt>
                <c:pt idx="19">
                  <c:v>487.98310199999997</c:v>
                </c:pt>
                <c:pt idx="20">
                  <c:v>487.98310199999997</c:v>
                </c:pt>
                <c:pt idx="21">
                  <c:v>487.98310199999997</c:v>
                </c:pt>
                <c:pt idx="22">
                  <c:v>487.98310199999997</c:v>
                </c:pt>
                <c:pt idx="23">
                  <c:v>487.98310199999997</c:v>
                </c:pt>
                <c:pt idx="24">
                  <c:v>487.98310199999997</c:v>
                </c:pt>
                <c:pt idx="25">
                  <c:v>434.66712999999999</c:v>
                </c:pt>
                <c:pt idx="26">
                  <c:v>434.66712999999999</c:v>
                </c:pt>
                <c:pt idx="27">
                  <c:v>434.66712999999999</c:v>
                </c:pt>
                <c:pt idx="28">
                  <c:v>434.66712999999999</c:v>
                </c:pt>
                <c:pt idx="29">
                  <c:v>434.66712999999999</c:v>
                </c:pt>
                <c:pt idx="30">
                  <c:v>434.66712999999999</c:v>
                </c:pt>
                <c:pt idx="31">
                  <c:v>434.66712999999999</c:v>
                </c:pt>
                <c:pt idx="32">
                  <c:v>434.66712999999999</c:v>
                </c:pt>
                <c:pt idx="33">
                  <c:v>434.66712999999999</c:v>
                </c:pt>
                <c:pt idx="34">
                  <c:v>434.66712999999999</c:v>
                </c:pt>
                <c:pt idx="35">
                  <c:v>434.66712999999999</c:v>
                </c:pt>
                <c:pt idx="36">
                  <c:v>434.66712999999999</c:v>
                </c:pt>
                <c:pt idx="37">
                  <c:v>362.68169</c:v>
                </c:pt>
                <c:pt idx="38">
                  <c:v>360.34473600000001</c:v>
                </c:pt>
                <c:pt idx="39">
                  <c:v>360.34473600000001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B-447C-9618-9267EDAC2C9F}"/>
            </c:ext>
          </c:extLst>
        </c:ser>
        <c:ser>
          <c:idx val="2"/>
          <c:order val="2"/>
          <c:tx>
            <c:strRef>
              <c:f>fitness2!$F$1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fitness2!$F$2:$F$41</c:f>
              <c:numCache>
                <c:formatCode>General</c:formatCode>
                <c:ptCount val="40"/>
                <c:pt idx="0">
                  <c:v>1206.5247999999999</c:v>
                </c:pt>
                <c:pt idx="1">
                  <c:v>1206.5247999999999</c:v>
                </c:pt>
                <c:pt idx="2">
                  <c:v>615.69901500000003</c:v>
                </c:pt>
                <c:pt idx="3">
                  <c:v>615.69901500000003</c:v>
                </c:pt>
                <c:pt idx="4">
                  <c:v>615.69901500000003</c:v>
                </c:pt>
                <c:pt idx="5">
                  <c:v>574.19865100000004</c:v>
                </c:pt>
                <c:pt idx="6">
                  <c:v>574.19865100000004</c:v>
                </c:pt>
                <c:pt idx="7">
                  <c:v>437.12294000000003</c:v>
                </c:pt>
                <c:pt idx="8">
                  <c:v>339.49854099999999</c:v>
                </c:pt>
                <c:pt idx="9">
                  <c:v>339.49854099999999</c:v>
                </c:pt>
                <c:pt idx="10">
                  <c:v>339.49854099999999</c:v>
                </c:pt>
                <c:pt idx="11">
                  <c:v>339.49854099999999</c:v>
                </c:pt>
                <c:pt idx="12">
                  <c:v>339.49854099999999</c:v>
                </c:pt>
                <c:pt idx="13">
                  <c:v>339.49854099999999</c:v>
                </c:pt>
                <c:pt idx="14">
                  <c:v>273.56084900000002</c:v>
                </c:pt>
                <c:pt idx="15">
                  <c:v>273.56084900000002</c:v>
                </c:pt>
                <c:pt idx="16">
                  <c:v>273.56084900000002</c:v>
                </c:pt>
                <c:pt idx="17">
                  <c:v>273.56084900000002</c:v>
                </c:pt>
                <c:pt idx="18">
                  <c:v>273.56084900000002</c:v>
                </c:pt>
                <c:pt idx="19">
                  <c:v>273.56084900000002</c:v>
                </c:pt>
                <c:pt idx="20">
                  <c:v>273.56084900000002</c:v>
                </c:pt>
                <c:pt idx="21">
                  <c:v>273.56084900000002</c:v>
                </c:pt>
                <c:pt idx="22">
                  <c:v>251.35302799999999</c:v>
                </c:pt>
                <c:pt idx="23">
                  <c:v>251.35302799999999</c:v>
                </c:pt>
                <c:pt idx="24">
                  <c:v>251.35302799999999</c:v>
                </c:pt>
                <c:pt idx="25">
                  <c:v>251.35302799999999</c:v>
                </c:pt>
                <c:pt idx="26">
                  <c:v>251.35302799999999</c:v>
                </c:pt>
                <c:pt idx="27">
                  <c:v>251.35302799999999</c:v>
                </c:pt>
                <c:pt idx="28">
                  <c:v>251.35302799999999</c:v>
                </c:pt>
                <c:pt idx="29">
                  <c:v>251.35302799999999</c:v>
                </c:pt>
                <c:pt idx="30">
                  <c:v>162.09531699999999</c:v>
                </c:pt>
                <c:pt idx="31">
                  <c:v>162.09531699999999</c:v>
                </c:pt>
                <c:pt idx="32">
                  <c:v>162.09531699999999</c:v>
                </c:pt>
                <c:pt idx="33">
                  <c:v>162.09531699999999</c:v>
                </c:pt>
                <c:pt idx="34">
                  <c:v>162.09531699999999</c:v>
                </c:pt>
                <c:pt idx="35">
                  <c:v>162.09531699999999</c:v>
                </c:pt>
                <c:pt idx="36">
                  <c:v>162.09531699999999</c:v>
                </c:pt>
                <c:pt idx="37">
                  <c:v>162.09531699999999</c:v>
                </c:pt>
                <c:pt idx="38">
                  <c:v>162.09531699999999</c:v>
                </c:pt>
                <c:pt idx="39">
                  <c:v>162.09531699999999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B-447C-9618-9267EDAC2C9F}"/>
            </c:ext>
          </c:extLst>
        </c:ser>
        <c:ser>
          <c:idx val="3"/>
          <c:order val="3"/>
          <c:tx>
            <c:strRef>
              <c:f>fitness2!$H$1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fitness2!$H$2:$H$41</c:f>
              <c:numCache>
                <c:formatCode>General</c:formatCode>
                <c:ptCount val="40"/>
                <c:pt idx="0">
                  <c:v>513.13196200000004</c:v>
                </c:pt>
                <c:pt idx="1">
                  <c:v>513.13196200000004</c:v>
                </c:pt>
                <c:pt idx="2">
                  <c:v>513.13196200000004</c:v>
                </c:pt>
                <c:pt idx="3">
                  <c:v>513.13196200000004</c:v>
                </c:pt>
                <c:pt idx="4">
                  <c:v>513.13196200000004</c:v>
                </c:pt>
                <c:pt idx="5">
                  <c:v>513.13196200000004</c:v>
                </c:pt>
                <c:pt idx="6">
                  <c:v>486.67746799999998</c:v>
                </c:pt>
                <c:pt idx="7">
                  <c:v>486.67746799999998</c:v>
                </c:pt>
                <c:pt idx="8">
                  <c:v>486.67746799999998</c:v>
                </c:pt>
                <c:pt idx="9">
                  <c:v>486.37757800000003</c:v>
                </c:pt>
                <c:pt idx="10">
                  <c:v>486.37757800000003</c:v>
                </c:pt>
                <c:pt idx="11">
                  <c:v>486.37757800000003</c:v>
                </c:pt>
                <c:pt idx="12">
                  <c:v>486.37757800000003</c:v>
                </c:pt>
                <c:pt idx="13">
                  <c:v>486.37757800000003</c:v>
                </c:pt>
                <c:pt idx="14">
                  <c:v>486.37757800000003</c:v>
                </c:pt>
                <c:pt idx="15">
                  <c:v>486.37757800000003</c:v>
                </c:pt>
                <c:pt idx="16">
                  <c:v>486.37757800000003</c:v>
                </c:pt>
                <c:pt idx="17">
                  <c:v>486.37757800000003</c:v>
                </c:pt>
                <c:pt idx="18">
                  <c:v>435.24720200000002</c:v>
                </c:pt>
                <c:pt idx="19">
                  <c:v>435.24720200000002</c:v>
                </c:pt>
                <c:pt idx="20">
                  <c:v>435.24720200000002</c:v>
                </c:pt>
                <c:pt idx="21">
                  <c:v>435.24720200000002</c:v>
                </c:pt>
                <c:pt idx="22">
                  <c:v>415.08917400000001</c:v>
                </c:pt>
                <c:pt idx="23">
                  <c:v>415.08917400000001</c:v>
                </c:pt>
                <c:pt idx="24">
                  <c:v>415.08917400000001</c:v>
                </c:pt>
                <c:pt idx="25">
                  <c:v>415.08917400000001</c:v>
                </c:pt>
                <c:pt idx="26">
                  <c:v>415.08917400000001</c:v>
                </c:pt>
                <c:pt idx="27">
                  <c:v>415.08917400000001</c:v>
                </c:pt>
                <c:pt idx="28">
                  <c:v>375.38582600000001</c:v>
                </c:pt>
                <c:pt idx="29">
                  <c:v>299.04552000000001</c:v>
                </c:pt>
                <c:pt idx="30">
                  <c:v>299.04552000000001</c:v>
                </c:pt>
                <c:pt idx="31">
                  <c:v>299.04552000000001</c:v>
                </c:pt>
                <c:pt idx="32">
                  <c:v>250.19678999999999</c:v>
                </c:pt>
                <c:pt idx="33">
                  <c:v>250.19678999999999</c:v>
                </c:pt>
                <c:pt idx="34">
                  <c:v>250.19678999999999</c:v>
                </c:pt>
                <c:pt idx="35">
                  <c:v>250.19678999999999</c:v>
                </c:pt>
                <c:pt idx="36">
                  <c:v>250.19678999999999</c:v>
                </c:pt>
                <c:pt idx="37">
                  <c:v>250.19678999999999</c:v>
                </c:pt>
                <c:pt idx="38">
                  <c:v>250.19678999999999</c:v>
                </c:pt>
                <c:pt idx="39">
                  <c:v>250.19678999999999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BB-447C-9618-9267EDAC2C9F}"/>
            </c:ext>
          </c:extLst>
        </c:ser>
        <c:ser>
          <c:idx val="4"/>
          <c:order val="4"/>
          <c:tx>
            <c:strRef>
              <c:f>fitness2!$J$1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fitness2!$J$2:$J$41</c:f>
              <c:numCache>
                <c:formatCode>General</c:formatCode>
                <c:ptCount val="40"/>
                <c:pt idx="0">
                  <c:v>2071.5965799999999</c:v>
                </c:pt>
                <c:pt idx="1">
                  <c:v>1132.260681</c:v>
                </c:pt>
                <c:pt idx="2">
                  <c:v>883.24259700000005</c:v>
                </c:pt>
                <c:pt idx="3">
                  <c:v>883.24259700000005</c:v>
                </c:pt>
                <c:pt idx="4">
                  <c:v>883.24259700000005</c:v>
                </c:pt>
                <c:pt idx="5">
                  <c:v>883.24259700000005</c:v>
                </c:pt>
                <c:pt idx="6">
                  <c:v>883.24259700000005</c:v>
                </c:pt>
                <c:pt idx="7">
                  <c:v>883.24259700000005</c:v>
                </c:pt>
                <c:pt idx="8">
                  <c:v>883.24259700000005</c:v>
                </c:pt>
                <c:pt idx="9">
                  <c:v>883.24259700000005</c:v>
                </c:pt>
                <c:pt idx="10">
                  <c:v>598.20878100000004</c:v>
                </c:pt>
                <c:pt idx="11">
                  <c:v>598.20878100000004</c:v>
                </c:pt>
                <c:pt idx="12">
                  <c:v>598.20878100000004</c:v>
                </c:pt>
                <c:pt idx="13">
                  <c:v>498.444457</c:v>
                </c:pt>
                <c:pt idx="14">
                  <c:v>498.444457</c:v>
                </c:pt>
                <c:pt idx="15">
                  <c:v>498.444457</c:v>
                </c:pt>
                <c:pt idx="16">
                  <c:v>498.444457</c:v>
                </c:pt>
                <c:pt idx="17">
                  <c:v>498.444457</c:v>
                </c:pt>
                <c:pt idx="18">
                  <c:v>498.444457</c:v>
                </c:pt>
                <c:pt idx="19">
                  <c:v>462.24374799999998</c:v>
                </c:pt>
                <c:pt idx="20">
                  <c:v>435.506618</c:v>
                </c:pt>
                <c:pt idx="21">
                  <c:v>435.506618</c:v>
                </c:pt>
                <c:pt idx="22">
                  <c:v>435.506618</c:v>
                </c:pt>
                <c:pt idx="23">
                  <c:v>435.506618</c:v>
                </c:pt>
                <c:pt idx="24">
                  <c:v>374.257699</c:v>
                </c:pt>
                <c:pt idx="25">
                  <c:v>374.257699</c:v>
                </c:pt>
                <c:pt idx="26">
                  <c:v>374.257699</c:v>
                </c:pt>
                <c:pt idx="27">
                  <c:v>374.257699</c:v>
                </c:pt>
                <c:pt idx="28">
                  <c:v>374.257699</c:v>
                </c:pt>
                <c:pt idx="29">
                  <c:v>324.644428</c:v>
                </c:pt>
                <c:pt idx="30">
                  <c:v>324.644428</c:v>
                </c:pt>
                <c:pt idx="31">
                  <c:v>324.644428</c:v>
                </c:pt>
                <c:pt idx="32">
                  <c:v>324.644428</c:v>
                </c:pt>
                <c:pt idx="33">
                  <c:v>324.644428</c:v>
                </c:pt>
                <c:pt idx="34">
                  <c:v>324.644428</c:v>
                </c:pt>
                <c:pt idx="35">
                  <c:v>324.644428</c:v>
                </c:pt>
                <c:pt idx="36">
                  <c:v>324.644428</c:v>
                </c:pt>
                <c:pt idx="37">
                  <c:v>324.644428</c:v>
                </c:pt>
                <c:pt idx="38">
                  <c:v>324.644428</c:v>
                </c:pt>
                <c:pt idx="39">
                  <c:v>324.644428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BB-447C-9618-9267EDAC2C9F}"/>
            </c:ext>
          </c:extLst>
        </c:ser>
        <c:ser>
          <c:idx val="5"/>
          <c:order val="5"/>
          <c:tx>
            <c:strRef>
              <c:f>fitness2!$L$1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fitness2!$L$2:$L$41</c:f>
              <c:numCache>
                <c:formatCode>General</c:formatCode>
                <c:ptCount val="40"/>
                <c:pt idx="0">
                  <c:v>1427.1861180000001</c:v>
                </c:pt>
                <c:pt idx="1">
                  <c:v>1427.1861180000001</c:v>
                </c:pt>
                <c:pt idx="2">
                  <c:v>1427.1861180000001</c:v>
                </c:pt>
                <c:pt idx="3">
                  <c:v>1427.1861180000001</c:v>
                </c:pt>
                <c:pt idx="4">
                  <c:v>388.00199099999998</c:v>
                </c:pt>
                <c:pt idx="5">
                  <c:v>374.15575899999999</c:v>
                </c:pt>
                <c:pt idx="6">
                  <c:v>213.54239699999999</c:v>
                </c:pt>
                <c:pt idx="7">
                  <c:v>213.54239699999999</c:v>
                </c:pt>
                <c:pt idx="8">
                  <c:v>213.54239699999999</c:v>
                </c:pt>
                <c:pt idx="9">
                  <c:v>213.54239699999999</c:v>
                </c:pt>
                <c:pt idx="10">
                  <c:v>213.54239699999999</c:v>
                </c:pt>
                <c:pt idx="11">
                  <c:v>213.54239699999999</c:v>
                </c:pt>
                <c:pt idx="12">
                  <c:v>213.54239699999999</c:v>
                </c:pt>
                <c:pt idx="13">
                  <c:v>213.54239699999999</c:v>
                </c:pt>
                <c:pt idx="14">
                  <c:v>213.54239699999999</c:v>
                </c:pt>
                <c:pt idx="15">
                  <c:v>213.54239699999999</c:v>
                </c:pt>
                <c:pt idx="16">
                  <c:v>213.54239699999999</c:v>
                </c:pt>
                <c:pt idx="17">
                  <c:v>213.54239699999999</c:v>
                </c:pt>
                <c:pt idx="18">
                  <c:v>213.54239699999999</c:v>
                </c:pt>
                <c:pt idx="19">
                  <c:v>213.54239699999999</c:v>
                </c:pt>
                <c:pt idx="20">
                  <c:v>213.54239699999999</c:v>
                </c:pt>
                <c:pt idx="21">
                  <c:v>213.54239699999999</c:v>
                </c:pt>
                <c:pt idx="22">
                  <c:v>213.54239699999999</c:v>
                </c:pt>
                <c:pt idx="23">
                  <c:v>213.54239699999999</c:v>
                </c:pt>
                <c:pt idx="24">
                  <c:v>213.54239699999999</c:v>
                </c:pt>
                <c:pt idx="25">
                  <c:v>213.54239699999999</c:v>
                </c:pt>
                <c:pt idx="26">
                  <c:v>213.54239699999999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BB-447C-9618-9267EDAC2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614688"/>
        <c:axId val="303614208"/>
      </c:lineChart>
      <c:catAx>
        <c:axId val="30361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3614208"/>
        <c:crosses val="autoZero"/>
        <c:auto val="1"/>
        <c:lblAlgn val="ctr"/>
        <c:lblOffset val="100"/>
        <c:noMultiLvlLbl val="0"/>
      </c:catAx>
      <c:valAx>
        <c:axId val="3036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36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fitness3!$B$1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fitness3!$B$2:$B$41</c:f>
              <c:numCache>
                <c:formatCode>General</c:formatCode>
                <c:ptCount val="40"/>
                <c:pt idx="0">
                  <c:v>2045.7093990000001</c:v>
                </c:pt>
                <c:pt idx="1">
                  <c:v>756.06869700000004</c:v>
                </c:pt>
                <c:pt idx="2">
                  <c:v>756.06869700000004</c:v>
                </c:pt>
                <c:pt idx="3">
                  <c:v>434.38981100000001</c:v>
                </c:pt>
                <c:pt idx="4">
                  <c:v>434.38981100000001</c:v>
                </c:pt>
                <c:pt idx="5">
                  <c:v>434.38981100000001</c:v>
                </c:pt>
                <c:pt idx="6">
                  <c:v>434.38981100000001</c:v>
                </c:pt>
                <c:pt idx="7">
                  <c:v>399.147671</c:v>
                </c:pt>
                <c:pt idx="8">
                  <c:v>399.147671</c:v>
                </c:pt>
                <c:pt idx="9">
                  <c:v>399.147671</c:v>
                </c:pt>
                <c:pt idx="10">
                  <c:v>399.147671</c:v>
                </c:pt>
                <c:pt idx="11">
                  <c:v>399.147671</c:v>
                </c:pt>
                <c:pt idx="12">
                  <c:v>399.147671</c:v>
                </c:pt>
                <c:pt idx="13">
                  <c:v>399.147671</c:v>
                </c:pt>
                <c:pt idx="14">
                  <c:v>399.147671</c:v>
                </c:pt>
                <c:pt idx="15">
                  <c:v>399.147671</c:v>
                </c:pt>
                <c:pt idx="16">
                  <c:v>399.147671</c:v>
                </c:pt>
                <c:pt idx="17">
                  <c:v>399.147671</c:v>
                </c:pt>
                <c:pt idx="18">
                  <c:v>399.147671</c:v>
                </c:pt>
                <c:pt idx="19">
                  <c:v>399.147671</c:v>
                </c:pt>
                <c:pt idx="20">
                  <c:v>399.147671</c:v>
                </c:pt>
                <c:pt idx="21">
                  <c:v>399.147671</c:v>
                </c:pt>
                <c:pt idx="22">
                  <c:v>399.147671</c:v>
                </c:pt>
                <c:pt idx="23">
                  <c:v>324.05535500000002</c:v>
                </c:pt>
                <c:pt idx="24">
                  <c:v>324.05535500000002</c:v>
                </c:pt>
                <c:pt idx="25">
                  <c:v>324.05535500000002</c:v>
                </c:pt>
                <c:pt idx="26">
                  <c:v>324.05535500000002</c:v>
                </c:pt>
                <c:pt idx="27">
                  <c:v>324.05535500000002</c:v>
                </c:pt>
                <c:pt idx="28">
                  <c:v>324.05535500000002</c:v>
                </c:pt>
                <c:pt idx="29">
                  <c:v>324.05535500000002</c:v>
                </c:pt>
                <c:pt idx="30">
                  <c:v>324.05535500000002</c:v>
                </c:pt>
                <c:pt idx="31">
                  <c:v>324.05535500000002</c:v>
                </c:pt>
                <c:pt idx="32">
                  <c:v>324.05535500000002</c:v>
                </c:pt>
                <c:pt idx="33">
                  <c:v>302.00604600000003</c:v>
                </c:pt>
                <c:pt idx="34">
                  <c:v>231.16341600000001</c:v>
                </c:pt>
                <c:pt idx="35">
                  <c:v>231.16341600000001</c:v>
                </c:pt>
                <c:pt idx="36">
                  <c:v>231.16341600000001</c:v>
                </c:pt>
                <c:pt idx="37">
                  <c:v>231.16341600000001</c:v>
                </c:pt>
                <c:pt idx="38">
                  <c:v>107.372028</c:v>
                </c:pt>
                <c:pt idx="39">
                  <c:v>107.372028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BC3-9304-AE59CB76BA8F}"/>
            </c:ext>
          </c:extLst>
        </c:ser>
        <c:ser>
          <c:idx val="1"/>
          <c:order val="1"/>
          <c:tx>
            <c:strRef>
              <c:f>fitness3!$D$1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fitness3!$D$2:$D$41</c:f>
              <c:numCache>
                <c:formatCode>General</c:formatCode>
                <c:ptCount val="40"/>
                <c:pt idx="0">
                  <c:v>426.57838199999998</c:v>
                </c:pt>
                <c:pt idx="1">
                  <c:v>426.57838199999998</c:v>
                </c:pt>
                <c:pt idx="2">
                  <c:v>426.57838199999998</c:v>
                </c:pt>
                <c:pt idx="3">
                  <c:v>413.140984</c:v>
                </c:pt>
                <c:pt idx="4">
                  <c:v>213.350616</c:v>
                </c:pt>
                <c:pt idx="5">
                  <c:v>213.350616</c:v>
                </c:pt>
                <c:pt idx="6">
                  <c:v>213.350616</c:v>
                </c:pt>
                <c:pt idx="7">
                  <c:v>213.350616</c:v>
                </c:pt>
                <c:pt idx="8">
                  <c:v>178.53806800000001</c:v>
                </c:pt>
                <c:pt idx="9">
                  <c:v>107.072722</c:v>
                </c:pt>
                <c:pt idx="10">
                  <c:v>107.072722</c:v>
                </c:pt>
                <c:pt idx="11">
                  <c:v>107.072722</c:v>
                </c:pt>
                <c:pt idx="12">
                  <c:v>107.072722</c:v>
                </c:pt>
                <c:pt idx="13">
                  <c:v>107.072722</c:v>
                </c:pt>
                <c:pt idx="14">
                  <c:v>107.072722</c:v>
                </c:pt>
                <c:pt idx="15">
                  <c:v>107.072722</c:v>
                </c:pt>
                <c:pt idx="16">
                  <c:v>107.072722</c:v>
                </c:pt>
                <c:pt idx="17">
                  <c:v>35.576219000000002</c:v>
                </c:pt>
                <c:pt idx="18">
                  <c:v>35.576219000000002</c:v>
                </c:pt>
                <c:pt idx="19">
                  <c:v>35.576219000000002</c:v>
                </c:pt>
                <c:pt idx="20">
                  <c:v>35.576219000000002</c:v>
                </c:pt>
                <c:pt idx="21">
                  <c:v>35.576219000000002</c:v>
                </c:pt>
                <c:pt idx="22">
                  <c:v>35.576219000000002</c:v>
                </c:pt>
                <c:pt idx="23">
                  <c:v>35.576219000000002</c:v>
                </c:pt>
                <c:pt idx="24">
                  <c:v>35.576219000000002</c:v>
                </c:pt>
                <c:pt idx="25">
                  <c:v>35.576219000000002</c:v>
                </c:pt>
                <c:pt idx="26">
                  <c:v>35.576219000000002</c:v>
                </c:pt>
                <c:pt idx="27">
                  <c:v>35.576219000000002</c:v>
                </c:pt>
                <c:pt idx="28">
                  <c:v>35.576219000000002</c:v>
                </c:pt>
                <c:pt idx="29">
                  <c:v>35.576219000000002</c:v>
                </c:pt>
                <c:pt idx="30">
                  <c:v>35.576219000000002</c:v>
                </c:pt>
                <c:pt idx="31">
                  <c:v>35.576219000000002</c:v>
                </c:pt>
                <c:pt idx="32">
                  <c:v>35.576219000000002</c:v>
                </c:pt>
                <c:pt idx="33">
                  <c:v>35.576219000000002</c:v>
                </c:pt>
                <c:pt idx="34">
                  <c:v>35.576219000000002</c:v>
                </c:pt>
                <c:pt idx="35">
                  <c:v>35.576219000000002</c:v>
                </c:pt>
                <c:pt idx="36">
                  <c:v>35.576219000000002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C-4BC3-9304-AE59CB76BA8F}"/>
            </c:ext>
          </c:extLst>
        </c:ser>
        <c:ser>
          <c:idx val="2"/>
          <c:order val="2"/>
          <c:tx>
            <c:strRef>
              <c:f>fitness3!$F$1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fitness3!$F$2:$F$41</c:f>
              <c:numCache>
                <c:formatCode>General</c:formatCode>
                <c:ptCount val="40"/>
                <c:pt idx="0">
                  <c:v>490.289244</c:v>
                </c:pt>
                <c:pt idx="1">
                  <c:v>490.289244</c:v>
                </c:pt>
                <c:pt idx="2">
                  <c:v>383.85615300000001</c:v>
                </c:pt>
                <c:pt idx="3">
                  <c:v>299.13782600000002</c:v>
                </c:pt>
                <c:pt idx="4">
                  <c:v>130.846012</c:v>
                </c:pt>
                <c:pt idx="5">
                  <c:v>130.846012</c:v>
                </c:pt>
                <c:pt idx="6">
                  <c:v>130.846012</c:v>
                </c:pt>
                <c:pt idx="7">
                  <c:v>100.02994099999999</c:v>
                </c:pt>
                <c:pt idx="8">
                  <c:v>100.02994099999999</c:v>
                </c:pt>
                <c:pt idx="9">
                  <c:v>100.02994099999999</c:v>
                </c:pt>
                <c:pt idx="10">
                  <c:v>100.02994099999999</c:v>
                </c:pt>
                <c:pt idx="11">
                  <c:v>100.02994099999999</c:v>
                </c:pt>
                <c:pt idx="12">
                  <c:v>88.072074000000001</c:v>
                </c:pt>
                <c:pt idx="13">
                  <c:v>88.072074000000001</c:v>
                </c:pt>
                <c:pt idx="14">
                  <c:v>88.072074000000001</c:v>
                </c:pt>
                <c:pt idx="15">
                  <c:v>88.072074000000001</c:v>
                </c:pt>
                <c:pt idx="16">
                  <c:v>88.072074000000001</c:v>
                </c:pt>
                <c:pt idx="17">
                  <c:v>88.072074000000001</c:v>
                </c:pt>
                <c:pt idx="18">
                  <c:v>88.072074000000001</c:v>
                </c:pt>
                <c:pt idx="19">
                  <c:v>88.072074000000001</c:v>
                </c:pt>
                <c:pt idx="20">
                  <c:v>88.072074000000001</c:v>
                </c:pt>
                <c:pt idx="21">
                  <c:v>88.072074000000001</c:v>
                </c:pt>
                <c:pt idx="22">
                  <c:v>88.072074000000001</c:v>
                </c:pt>
                <c:pt idx="23">
                  <c:v>88.072074000000001</c:v>
                </c:pt>
                <c:pt idx="24">
                  <c:v>88.072074000000001</c:v>
                </c:pt>
                <c:pt idx="25">
                  <c:v>88.072074000000001</c:v>
                </c:pt>
                <c:pt idx="26">
                  <c:v>88.072074000000001</c:v>
                </c:pt>
                <c:pt idx="27">
                  <c:v>88.072074000000001</c:v>
                </c:pt>
                <c:pt idx="28">
                  <c:v>88.072074000000001</c:v>
                </c:pt>
                <c:pt idx="29">
                  <c:v>88.072074000000001</c:v>
                </c:pt>
                <c:pt idx="30">
                  <c:v>88.072074000000001</c:v>
                </c:pt>
                <c:pt idx="31">
                  <c:v>88.072074000000001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2C-4BC3-9304-AE59CB76BA8F}"/>
            </c:ext>
          </c:extLst>
        </c:ser>
        <c:ser>
          <c:idx val="3"/>
          <c:order val="3"/>
          <c:tx>
            <c:strRef>
              <c:f>fitness3!$H$1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fitness3!$H$2:$H$41</c:f>
              <c:numCache>
                <c:formatCode>General</c:formatCode>
                <c:ptCount val="40"/>
                <c:pt idx="0">
                  <c:v>442.17980899999998</c:v>
                </c:pt>
                <c:pt idx="1">
                  <c:v>442.17980899999998</c:v>
                </c:pt>
                <c:pt idx="2">
                  <c:v>186.75476</c:v>
                </c:pt>
                <c:pt idx="3">
                  <c:v>186.75476</c:v>
                </c:pt>
                <c:pt idx="4">
                  <c:v>186.75476</c:v>
                </c:pt>
                <c:pt idx="5">
                  <c:v>147.095077</c:v>
                </c:pt>
                <c:pt idx="6">
                  <c:v>147.095077</c:v>
                </c:pt>
                <c:pt idx="7">
                  <c:v>147.095077</c:v>
                </c:pt>
                <c:pt idx="8">
                  <c:v>147.095077</c:v>
                </c:pt>
                <c:pt idx="9">
                  <c:v>67.927386999999996</c:v>
                </c:pt>
                <c:pt idx="10">
                  <c:v>67.927386999999996</c:v>
                </c:pt>
                <c:pt idx="11">
                  <c:v>67.927386999999996</c:v>
                </c:pt>
                <c:pt idx="12">
                  <c:v>67.927386999999996</c:v>
                </c:pt>
                <c:pt idx="13">
                  <c:v>67.927386999999996</c:v>
                </c:pt>
                <c:pt idx="14">
                  <c:v>67.927386999999996</c:v>
                </c:pt>
                <c:pt idx="15">
                  <c:v>67.927386999999996</c:v>
                </c:pt>
                <c:pt idx="16">
                  <c:v>67.927386999999996</c:v>
                </c:pt>
                <c:pt idx="17">
                  <c:v>67.927386999999996</c:v>
                </c:pt>
                <c:pt idx="18">
                  <c:v>67.927386999999996</c:v>
                </c:pt>
                <c:pt idx="19">
                  <c:v>67.927386999999996</c:v>
                </c:pt>
                <c:pt idx="20">
                  <c:v>67.927386999999996</c:v>
                </c:pt>
                <c:pt idx="21">
                  <c:v>67.927386999999996</c:v>
                </c:pt>
                <c:pt idx="22">
                  <c:v>67.927386999999996</c:v>
                </c:pt>
                <c:pt idx="23">
                  <c:v>67.927386999999996</c:v>
                </c:pt>
                <c:pt idx="24">
                  <c:v>67.927386999999996</c:v>
                </c:pt>
                <c:pt idx="25">
                  <c:v>59.438592999999997</c:v>
                </c:pt>
                <c:pt idx="26">
                  <c:v>59.438592999999997</c:v>
                </c:pt>
                <c:pt idx="27">
                  <c:v>59.438592999999997</c:v>
                </c:pt>
                <c:pt idx="28">
                  <c:v>59.438592999999997</c:v>
                </c:pt>
                <c:pt idx="29">
                  <c:v>59.438592999999997</c:v>
                </c:pt>
                <c:pt idx="30">
                  <c:v>59.438592999999997</c:v>
                </c:pt>
                <c:pt idx="31">
                  <c:v>59.438592999999997</c:v>
                </c:pt>
                <c:pt idx="32">
                  <c:v>59.438592999999997</c:v>
                </c:pt>
                <c:pt idx="33">
                  <c:v>59.438592999999997</c:v>
                </c:pt>
                <c:pt idx="34">
                  <c:v>59.438592999999997</c:v>
                </c:pt>
                <c:pt idx="35">
                  <c:v>35.867989000000001</c:v>
                </c:pt>
                <c:pt idx="36">
                  <c:v>35.867989000000001</c:v>
                </c:pt>
                <c:pt idx="37">
                  <c:v>35.867989000000001</c:v>
                </c:pt>
                <c:pt idx="38">
                  <c:v>35.867989000000001</c:v>
                </c:pt>
                <c:pt idx="39">
                  <c:v>35.867989000000001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2C-4BC3-9304-AE59CB76BA8F}"/>
            </c:ext>
          </c:extLst>
        </c:ser>
        <c:ser>
          <c:idx val="4"/>
          <c:order val="4"/>
          <c:tx>
            <c:strRef>
              <c:f>fitness3!$J$1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fitness3!$J$2:$J$41</c:f>
              <c:numCache>
                <c:formatCode>General</c:formatCode>
                <c:ptCount val="40"/>
                <c:pt idx="0">
                  <c:v>1141.4108779999999</c:v>
                </c:pt>
                <c:pt idx="1">
                  <c:v>514.15236100000004</c:v>
                </c:pt>
                <c:pt idx="2">
                  <c:v>514.15236100000004</c:v>
                </c:pt>
                <c:pt idx="3">
                  <c:v>356.637068</c:v>
                </c:pt>
                <c:pt idx="4">
                  <c:v>114.073579</c:v>
                </c:pt>
                <c:pt idx="5">
                  <c:v>114.073579</c:v>
                </c:pt>
                <c:pt idx="6">
                  <c:v>114.073579</c:v>
                </c:pt>
                <c:pt idx="7">
                  <c:v>114.073579</c:v>
                </c:pt>
                <c:pt idx="8">
                  <c:v>95.420563000000001</c:v>
                </c:pt>
                <c:pt idx="9">
                  <c:v>89.440484999999995</c:v>
                </c:pt>
                <c:pt idx="10">
                  <c:v>89.440484999999995</c:v>
                </c:pt>
                <c:pt idx="11">
                  <c:v>89.440484999999995</c:v>
                </c:pt>
                <c:pt idx="12">
                  <c:v>89.440484999999995</c:v>
                </c:pt>
                <c:pt idx="13">
                  <c:v>89.440484999999995</c:v>
                </c:pt>
                <c:pt idx="14">
                  <c:v>89.440484999999995</c:v>
                </c:pt>
                <c:pt idx="15">
                  <c:v>73.200882000000007</c:v>
                </c:pt>
                <c:pt idx="16">
                  <c:v>73.200882000000007</c:v>
                </c:pt>
                <c:pt idx="17">
                  <c:v>73.200882000000007</c:v>
                </c:pt>
                <c:pt idx="18">
                  <c:v>73.200882000000007</c:v>
                </c:pt>
                <c:pt idx="19">
                  <c:v>73.200882000000007</c:v>
                </c:pt>
                <c:pt idx="20">
                  <c:v>73.200882000000007</c:v>
                </c:pt>
                <c:pt idx="21">
                  <c:v>73.200882000000007</c:v>
                </c:pt>
                <c:pt idx="22">
                  <c:v>25.000014</c:v>
                </c:pt>
                <c:pt idx="23">
                  <c:v>25.000014</c:v>
                </c:pt>
                <c:pt idx="24">
                  <c:v>25.000014</c:v>
                </c:pt>
                <c:pt idx="25">
                  <c:v>25.000014</c:v>
                </c:pt>
                <c:pt idx="26">
                  <c:v>25.000014</c:v>
                </c:pt>
                <c:pt idx="27">
                  <c:v>25.000014</c:v>
                </c:pt>
                <c:pt idx="28">
                  <c:v>25.000014</c:v>
                </c:pt>
                <c:pt idx="29">
                  <c:v>25.000014</c:v>
                </c:pt>
                <c:pt idx="30">
                  <c:v>25.000014</c:v>
                </c:pt>
                <c:pt idx="31">
                  <c:v>25.000014</c:v>
                </c:pt>
                <c:pt idx="32">
                  <c:v>25.000014</c:v>
                </c:pt>
                <c:pt idx="33">
                  <c:v>25.000014</c:v>
                </c:pt>
                <c:pt idx="34">
                  <c:v>25.000014</c:v>
                </c:pt>
                <c:pt idx="35">
                  <c:v>25.000014</c:v>
                </c:pt>
                <c:pt idx="36">
                  <c:v>25.000014</c:v>
                </c:pt>
                <c:pt idx="37">
                  <c:v>25.000014</c:v>
                </c:pt>
                <c:pt idx="38">
                  <c:v>25.000014</c:v>
                </c:pt>
                <c:pt idx="39">
                  <c:v>25.000014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2C-4BC3-9304-AE59CB76BA8F}"/>
            </c:ext>
          </c:extLst>
        </c:ser>
        <c:ser>
          <c:idx val="5"/>
          <c:order val="5"/>
          <c:tx>
            <c:strRef>
              <c:f>fitness3!$L$1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fitness3!$L$2:$L$41</c:f>
              <c:numCache>
                <c:formatCode>General</c:formatCode>
                <c:ptCount val="40"/>
                <c:pt idx="0">
                  <c:v>2303.8039990000002</c:v>
                </c:pt>
                <c:pt idx="1">
                  <c:v>1835.319782</c:v>
                </c:pt>
                <c:pt idx="2">
                  <c:v>832.61681999999996</c:v>
                </c:pt>
                <c:pt idx="3">
                  <c:v>597.55708400000003</c:v>
                </c:pt>
                <c:pt idx="4">
                  <c:v>597.55708400000003</c:v>
                </c:pt>
                <c:pt idx="5">
                  <c:v>597.55708400000003</c:v>
                </c:pt>
                <c:pt idx="6">
                  <c:v>103.826504</c:v>
                </c:pt>
                <c:pt idx="7">
                  <c:v>103.826504</c:v>
                </c:pt>
                <c:pt idx="8">
                  <c:v>103.826504</c:v>
                </c:pt>
                <c:pt idx="9">
                  <c:v>103.826504</c:v>
                </c:pt>
                <c:pt idx="10">
                  <c:v>103.826504</c:v>
                </c:pt>
                <c:pt idx="11">
                  <c:v>103.826504</c:v>
                </c:pt>
                <c:pt idx="12">
                  <c:v>103.826504</c:v>
                </c:pt>
                <c:pt idx="13">
                  <c:v>103.826504</c:v>
                </c:pt>
                <c:pt idx="14">
                  <c:v>103.826504</c:v>
                </c:pt>
                <c:pt idx="15">
                  <c:v>103.826504</c:v>
                </c:pt>
                <c:pt idx="16">
                  <c:v>103.826504</c:v>
                </c:pt>
                <c:pt idx="17">
                  <c:v>103.826504</c:v>
                </c:pt>
                <c:pt idx="18">
                  <c:v>103.826504</c:v>
                </c:pt>
                <c:pt idx="19">
                  <c:v>103.826504</c:v>
                </c:pt>
                <c:pt idx="20">
                  <c:v>103.826504</c:v>
                </c:pt>
                <c:pt idx="21">
                  <c:v>103.826504</c:v>
                </c:pt>
                <c:pt idx="22">
                  <c:v>103.826504</c:v>
                </c:pt>
                <c:pt idx="23">
                  <c:v>103.826504</c:v>
                </c:pt>
                <c:pt idx="24">
                  <c:v>103.826504</c:v>
                </c:pt>
                <c:pt idx="25">
                  <c:v>103.826504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2C-4BC3-9304-AE59CB76B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621136"/>
        <c:axId val="225621616"/>
      </c:lineChart>
      <c:catAx>
        <c:axId val="22562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25621616"/>
        <c:crosses val="autoZero"/>
        <c:auto val="1"/>
        <c:lblAlgn val="ctr"/>
        <c:lblOffset val="100"/>
        <c:noMultiLvlLbl val="0"/>
      </c:catAx>
      <c:valAx>
        <c:axId val="2256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256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fitness4!$B$1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fitness4!$B$2:$B$41</c:f>
              <c:numCache>
                <c:formatCode>General</c:formatCode>
                <c:ptCount val="40"/>
                <c:pt idx="0">
                  <c:v>3788.75</c:v>
                </c:pt>
                <c:pt idx="1">
                  <c:v>3420</c:v>
                </c:pt>
                <c:pt idx="2">
                  <c:v>2485</c:v>
                </c:pt>
                <c:pt idx="3">
                  <c:v>2485</c:v>
                </c:pt>
                <c:pt idx="4">
                  <c:v>2485</c:v>
                </c:pt>
                <c:pt idx="5">
                  <c:v>2466.25</c:v>
                </c:pt>
                <c:pt idx="6">
                  <c:v>2466.25</c:v>
                </c:pt>
                <c:pt idx="7">
                  <c:v>2466.25</c:v>
                </c:pt>
                <c:pt idx="8">
                  <c:v>1765</c:v>
                </c:pt>
                <c:pt idx="9">
                  <c:v>1765</c:v>
                </c:pt>
                <c:pt idx="10">
                  <c:v>1731.25</c:v>
                </c:pt>
                <c:pt idx="11">
                  <c:v>1731.25</c:v>
                </c:pt>
                <c:pt idx="12">
                  <c:v>733.75</c:v>
                </c:pt>
                <c:pt idx="13">
                  <c:v>733.75</c:v>
                </c:pt>
                <c:pt idx="14">
                  <c:v>733.75</c:v>
                </c:pt>
                <c:pt idx="15">
                  <c:v>733.75</c:v>
                </c:pt>
                <c:pt idx="16">
                  <c:v>733.75</c:v>
                </c:pt>
                <c:pt idx="17">
                  <c:v>733.75</c:v>
                </c:pt>
                <c:pt idx="18">
                  <c:v>733.75</c:v>
                </c:pt>
                <c:pt idx="19">
                  <c:v>733.75</c:v>
                </c:pt>
                <c:pt idx="20">
                  <c:v>733.75</c:v>
                </c:pt>
                <c:pt idx="21">
                  <c:v>733.75</c:v>
                </c:pt>
                <c:pt idx="22">
                  <c:v>733.75</c:v>
                </c:pt>
                <c:pt idx="23">
                  <c:v>733.75</c:v>
                </c:pt>
                <c:pt idx="24">
                  <c:v>733.75</c:v>
                </c:pt>
                <c:pt idx="25">
                  <c:v>733.75</c:v>
                </c:pt>
                <c:pt idx="26">
                  <c:v>733.75</c:v>
                </c:pt>
                <c:pt idx="27">
                  <c:v>552.5</c:v>
                </c:pt>
                <c:pt idx="28">
                  <c:v>552.5</c:v>
                </c:pt>
                <c:pt idx="29">
                  <c:v>552.5</c:v>
                </c:pt>
                <c:pt idx="30">
                  <c:v>552.5</c:v>
                </c:pt>
                <c:pt idx="31">
                  <c:v>552.5</c:v>
                </c:pt>
                <c:pt idx="32">
                  <c:v>552.5</c:v>
                </c:pt>
                <c:pt idx="33">
                  <c:v>552.5</c:v>
                </c:pt>
                <c:pt idx="34">
                  <c:v>552.5</c:v>
                </c:pt>
                <c:pt idx="35">
                  <c:v>552.5</c:v>
                </c:pt>
                <c:pt idx="36">
                  <c:v>552.5</c:v>
                </c:pt>
                <c:pt idx="37">
                  <c:v>552.5</c:v>
                </c:pt>
                <c:pt idx="38">
                  <c:v>552.5</c:v>
                </c:pt>
                <c:pt idx="39">
                  <c:v>552.5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B-4423-B38A-5E22F5645B0D}"/>
            </c:ext>
          </c:extLst>
        </c:ser>
        <c:ser>
          <c:idx val="1"/>
          <c:order val="1"/>
          <c:tx>
            <c:strRef>
              <c:f>fitness4!$D$1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fitness4!$D$2:$D$41</c:f>
              <c:numCache>
                <c:formatCode>General</c:formatCode>
                <c:ptCount val="40"/>
                <c:pt idx="0">
                  <c:v>2806.25</c:v>
                </c:pt>
                <c:pt idx="1">
                  <c:v>2648.75</c:v>
                </c:pt>
                <c:pt idx="2">
                  <c:v>1452.5</c:v>
                </c:pt>
                <c:pt idx="3">
                  <c:v>751.25</c:v>
                </c:pt>
                <c:pt idx="4">
                  <c:v>448.75</c:v>
                </c:pt>
                <c:pt idx="5">
                  <c:v>448.75</c:v>
                </c:pt>
                <c:pt idx="6">
                  <c:v>448.75</c:v>
                </c:pt>
                <c:pt idx="7">
                  <c:v>448.75</c:v>
                </c:pt>
                <c:pt idx="8">
                  <c:v>448.75</c:v>
                </c:pt>
                <c:pt idx="9">
                  <c:v>448.75</c:v>
                </c:pt>
                <c:pt idx="10">
                  <c:v>448.75</c:v>
                </c:pt>
                <c:pt idx="11">
                  <c:v>448.75</c:v>
                </c:pt>
                <c:pt idx="12">
                  <c:v>448.75</c:v>
                </c:pt>
                <c:pt idx="13">
                  <c:v>448.75</c:v>
                </c:pt>
                <c:pt idx="14">
                  <c:v>448.75</c:v>
                </c:pt>
                <c:pt idx="15">
                  <c:v>448.75</c:v>
                </c:pt>
                <c:pt idx="16">
                  <c:v>448.75</c:v>
                </c:pt>
                <c:pt idx="17">
                  <c:v>448.75</c:v>
                </c:pt>
                <c:pt idx="18">
                  <c:v>448.75</c:v>
                </c:pt>
                <c:pt idx="19">
                  <c:v>448.75</c:v>
                </c:pt>
                <c:pt idx="20">
                  <c:v>448.75</c:v>
                </c:pt>
                <c:pt idx="21">
                  <c:v>448.75</c:v>
                </c:pt>
                <c:pt idx="22">
                  <c:v>448.75</c:v>
                </c:pt>
                <c:pt idx="23">
                  <c:v>448.75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B-4423-B38A-5E22F5645B0D}"/>
            </c:ext>
          </c:extLst>
        </c:ser>
        <c:ser>
          <c:idx val="2"/>
          <c:order val="2"/>
          <c:tx>
            <c:strRef>
              <c:f>fitness4!$F$1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fitness4!$F$2:$F$41</c:f>
              <c:numCache>
                <c:formatCode>General</c:formatCode>
                <c:ptCount val="40"/>
                <c:pt idx="0">
                  <c:v>3291.25</c:v>
                </c:pt>
                <c:pt idx="1">
                  <c:v>3291.25</c:v>
                </c:pt>
                <c:pt idx="2">
                  <c:v>3291.25</c:v>
                </c:pt>
                <c:pt idx="3">
                  <c:v>2348.75</c:v>
                </c:pt>
                <c:pt idx="4">
                  <c:v>2348.75</c:v>
                </c:pt>
                <c:pt idx="5">
                  <c:v>2123.75</c:v>
                </c:pt>
                <c:pt idx="6">
                  <c:v>1355</c:v>
                </c:pt>
                <c:pt idx="7">
                  <c:v>1355</c:v>
                </c:pt>
                <c:pt idx="8">
                  <c:v>1355</c:v>
                </c:pt>
                <c:pt idx="9">
                  <c:v>1355</c:v>
                </c:pt>
                <c:pt idx="10">
                  <c:v>1355</c:v>
                </c:pt>
                <c:pt idx="11">
                  <c:v>1355</c:v>
                </c:pt>
                <c:pt idx="12">
                  <c:v>1355</c:v>
                </c:pt>
                <c:pt idx="13">
                  <c:v>1355</c:v>
                </c:pt>
                <c:pt idx="14">
                  <c:v>1256.25</c:v>
                </c:pt>
                <c:pt idx="15">
                  <c:v>1187.5</c:v>
                </c:pt>
                <c:pt idx="16">
                  <c:v>1187.5</c:v>
                </c:pt>
                <c:pt idx="17">
                  <c:v>1187.5</c:v>
                </c:pt>
                <c:pt idx="18">
                  <c:v>1187.5</c:v>
                </c:pt>
                <c:pt idx="19">
                  <c:v>1187.5</c:v>
                </c:pt>
                <c:pt idx="20">
                  <c:v>1187.5</c:v>
                </c:pt>
                <c:pt idx="21">
                  <c:v>1187.5</c:v>
                </c:pt>
                <c:pt idx="22">
                  <c:v>706.25</c:v>
                </c:pt>
                <c:pt idx="23">
                  <c:v>706.25</c:v>
                </c:pt>
                <c:pt idx="24">
                  <c:v>585</c:v>
                </c:pt>
                <c:pt idx="25">
                  <c:v>585</c:v>
                </c:pt>
                <c:pt idx="26">
                  <c:v>585</c:v>
                </c:pt>
                <c:pt idx="27">
                  <c:v>585</c:v>
                </c:pt>
                <c:pt idx="28">
                  <c:v>585</c:v>
                </c:pt>
                <c:pt idx="29">
                  <c:v>585</c:v>
                </c:pt>
                <c:pt idx="30">
                  <c:v>585</c:v>
                </c:pt>
                <c:pt idx="31">
                  <c:v>566.25</c:v>
                </c:pt>
                <c:pt idx="32">
                  <c:v>560</c:v>
                </c:pt>
                <c:pt idx="33">
                  <c:v>560</c:v>
                </c:pt>
                <c:pt idx="34">
                  <c:v>560</c:v>
                </c:pt>
                <c:pt idx="35">
                  <c:v>560</c:v>
                </c:pt>
                <c:pt idx="36">
                  <c:v>517.5</c:v>
                </c:pt>
                <c:pt idx="37">
                  <c:v>517.5</c:v>
                </c:pt>
                <c:pt idx="38">
                  <c:v>517.5</c:v>
                </c:pt>
                <c:pt idx="39">
                  <c:v>517.5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B-4423-B38A-5E22F5645B0D}"/>
            </c:ext>
          </c:extLst>
        </c:ser>
        <c:ser>
          <c:idx val="3"/>
          <c:order val="3"/>
          <c:tx>
            <c:strRef>
              <c:f>fitness4!$H$1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fitness4!$H$2:$H$41</c:f>
              <c:numCache>
                <c:formatCode>General</c:formatCode>
                <c:ptCount val="40"/>
                <c:pt idx="0">
                  <c:v>6810</c:v>
                </c:pt>
                <c:pt idx="1">
                  <c:v>6810</c:v>
                </c:pt>
                <c:pt idx="2">
                  <c:v>1266.25</c:v>
                </c:pt>
                <c:pt idx="3">
                  <c:v>1266.25</c:v>
                </c:pt>
                <c:pt idx="4">
                  <c:v>1266.25</c:v>
                </c:pt>
                <c:pt idx="5">
                  <c:v>937.5</c:v>
                </c:pt>
                <c:pt idx="6">
                  <c:v>937.5</c:v>
                </c:pt>
                <c:pt idx="7">
                  <c:v>937.5</c:v>
                </c:pt>
                <c:pt idx="8">
                  <c:v>937.5</c:v>
                </c:pt>
                <c:pt idx="9">
                  <c:v>937.5</c:v>
                </c:pt>
                <c:pt idx="10">
                  <c:v>937.5</c:v>
                </c:pt>
                <c:pt idx="11">
                  <c:v>937.5</c:v>
                </c:pt>
                <c:pt idx="12">
                  <c:v>937.5</c:v>
                </c:pt>
                <c:pt idx="13">
                  <c:v>937.5</c:v>
                </c:pt>
                <c:pt idx="14">
                  <c:v>841.25</c:v>
                </c:pt>
                <c:pt idx="15">
                  <c:v>841.25</c:v>
                </c:pt>
                <c:pt idx="16">
                  <c:v>841.25</c:v>
                </c:pt>
                <c:pt idx="17">
                  <c:v>841.25</c:v>
                </c:pt>
                <c:pt idx="18">
                  <c:v>841.25</c:v>
                </c:pt>
                <c:pt idx="19">
                  <c:v>841.25</c:v>
                </c:pt>
                <c:pt idx="20">
                  <c:v>841.25</c:v>
                </c:pt>
                <c:pt idx="21">
                  <c:v>841.25</c:v>
                </c:pt>
                <c:pt idx="22">
                  <c:v>841.25</c:v>
                </c:pt>
                <c:pt idx="23">
                  <c:v>841.25</c:v>
                </c:pt>
                <c:pt idx="24">
                  <c:v>841.25</c:v>
                </c:pt>
                <c:pt idx="25">
                  <c:v>841.25</c:v>
                </c:pt>
                <c:pt idx="26">
                  <c:v>626.25</c:v>
                </c:pt>
                <c:pt idx="27">
                  <c:v>616.25</c:v>
                </c:pt>
                <c:pt idx="28">
                  <c:v>616.25</c:v>
                </c:pt>
                <c:pt idx="29">
                  <c:v>616.25</c:v>
                </c:pt>
                <c:pt idx="30">
                  <c:v>616.25</c:v>
                </c:pt>
                <c:pt idx="31">
                  <c:v>616.25</c:v>
                </c:pt>
                <c:pt idx="32">
                  <c:v>616.25</c:v>
                </c:pt>
                <c:pt idx="33">
                  <c:v>616.25</c:v>
                </c:pt>
                <c:pt idx="34">
                  <c:v>616.25</c:v>
                </c:pt>
                <c:pt idx="35">
                  <c:v>616.25</c:v>
                </c:pt>
                <c:pt idx="36">
                  <c:v>616.25</c:v>
                </c:pt>
                <c:pt idx="37">
                  <c:v>616.25</c:v>
                </c:pt>
                <c:pt idx="38">
                  <c:v>616.25</c:v>
                </c:pt>
                <c:pt idx="39">
                  <c:v>616.25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AB-4423-B38A-5E22F5645B0D}"/>
            </c:ext>
          </c:extLst>
        </c:ser>
        <c:ser>
          <c:idx val="4"/>
          <c:order val="4"/>
          <c:tx>
            <c:strRef>
              <c:f>fitness4!$J$1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fitness4!$J$2:$J$41</c:f>
              <c:numCache>
                <c:formatCode>General</c:formatCode>
                <c:ptCount val="40"/>
                <c:pt idx="0">
                  <c:v>3233.75</c:v>
                </c:pt>
                <c:pt idx="1">
                  <c:v>3233.75</c:v>
                </c:pt>
                <c:pt idx="2">
                  <c:v>3233.75</c:v>
                </c:pt>
                <c:pt idx="3">
                  <c:v>3233.75</c:v>
                </c:pt>
                <c:pt idx="4">
                  <c:v>3233.75</c:v>
                </c:pt>
                <c:pt idx="5">
                  <c:v>3233.75</c:v>
                </c:pt>
                <c:pt idx="6">
                  <c:v>1017.5</c:v>
                </c:pt>
                <c:pt idx="7">
                  <c:v>1017.5</c:v>
                </c:pt>
                <c:pt idx="8">
                  <c:v>1017.5</c:v>
                </c:pt>
                <c:pt idx="9">
                  <c:v>1017.5</c:v>
                </c:pt>
                <c:pt idx="10">
                  <c:v>1017.5</c:v>
                </c:pt>
                <c:pt idx="11">
                  <c:v>938.75</c:v>
                </c:pt>
                <c:pt idx="12">
                  <c:v>938.75</c:v>
                </c:pt>
                <c:pt idx="13">
                  <c:v>938.75</c:v>
                </c:pt>
                <c:pt idx="14">
                  <c:v>938.75</c:v>
                </c:pt>
                <c:pt idx="15">
                  <c:v>938.75</c:v>
                </c:pt>
                <c:pt idx="16">
                  <c:v>938.75</c:v>
                </c:pt>
                <c:pt idx="17">
                  <c:v>938.75</c:v>
                </c:pt>
                <c:pt idx="18">
                  <c:v>845</c:v>
                </c:pt>
                <c:pt idx="19">
                  <c:v>845</c:v>
                </c:pt>
                <c:pt idx="20">
                  <c:v>845</c:v>
                </c:pt>
                <c:pt idx="21">
                  <c:v>845</c:v>
                </c:pt>
                <c:pt idx="22">
                  <c:v>845</c:v>
                </c:pt>
                <c:pt idx="23">
                  <c:v>845</c:v>
                </c:pt>
                <c:pt idx="24">
                  <c:v>845</c:v>
                </c:pt>
                <c:pt idx="25">
                  <c:v>845</c:v>
                </c:pt>
                <c:pt idx="26">
                  <c:v>845</c:v>
                </c:pt>
                <c:pt idx="27">
                  <c:v>845</c:v>
                </c:pt>
                <c:pt idx="28">
                  <c:v>823.75</c:v>
                </c:pt>
                <c:pt idx="29">
                  <c:v>823.75</c:v>
                </c:pt>
                <c:pt idx="30">
                  <c:v>823.75</c:v>
                </c:pt>
                <c:pt idx="31">
                  <c:v>823.75</c:v>
                </c:pt>
                <c:pt idx="32">
                  <c:v>823.75</c:v>
                </c:pt>
                <c:pt idx="33">
                  <c:v>648.75</c:v>
                </c:pt>
                <c:pt idx="34">
                  <c:v>648.75</c:v>
                </c:pt>
                <c:pt idx="35">
                  <c:v>597.5</c:v>
                </c:pt>
                <c:pt idx="36">
                  <c:v>597.5</c:v>
                </c:pt>
                <c:pt idx="37">
                  <c:v>597.5</c:v>
                </c:pt>
                <c:pt idx="38">
                  <c:v>597.5</c:v>
                </c:pt>
                <c:pt idx="39">
                  <c:v>573.75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AB-4423-B38A-5E22F5645B0D}"/>
            </c:ext>
          </c:extLst>
        </c:ser>
        <c:ser>
          <c:idx val="5"/>
          <c:order val="5"/>
          <c:tx>
            <c:strRef>
              <c:f>fitness4!$L$1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fitness4!$L$2:$L$41</c:f>
              <c:numCache>
                <c:formatCode>General</c:formatCode>
                <c:ptCount val="40"/>
                <c:pt idx="0">
                  <c:v>2673.75</c:v>
                </c:pt>
                <c:pt idx="1">
                  <c:v>2673.75</c:v>
                </c:pt>
                <c:pt idx="2">
                  <c:v>2673.75</c:v>
                </c:pt>
                <c:pt idx="3">
                  <c:v>1716.25</c:v>
                </c:pt>
                <c:pt idx="4">
                  <c:v>1716.25</c:v>
                </c:pt>
                <c:pt idx="5">
                  <c:v>1716.25</c:v>
                </c:pt>
                <c:pt idx="6">
                  <c:v>1716.25</c:v>
                </c:pt>
                <c:pt idx="7">
                  <c:v>1716.25</c:v>
                </c:pt>
                <c:pt idx="8">
                  <c:v>1716.25</c:v>
                </c:pt>
                <c:pt idx="9">
                  <c:v>1323.75</c:v>
                </c:pt>
                <c:pt idx="10">
                  <c:v>766.25</c:v>
                </c:pt>
                <c:pt idx="11">
                  <c:v>766.25</c:v>
                </c:pt>
                <c:pt idx="12">
                  <c:v>763.75</c:v>
                </c:pt>
                <c:pt idx="13">
                  <c:v>763.75</c:v>
                </c:pt>
                <c:pt idx="14">
                  <c:v>577.5</c:v>
                </c:pt>
                <c:pt idx="15">
                  <c:v>577.5</c:v>
                </c:pt>
                <c:pt idx="16">
                  <c:v>577.5</c:v>
                </c:pt>
                <c:pt idx="17">
                  <c:v>577.5</c:v>
                </c:pt>
                <c:pt idx="18">
                  <c:v>577.5</c:v>
                </c:pt>
                <c:pt idx="19">
                  <c:v>577.5</c:v>
                </c:pt>
                <c:pt idx="20">
                  <c:v>577.5</c:v>
                </c:pt>
                <c:pt idx="21">
                  <c:v>577.5</c:v>
                </c:pt>
                <c:pt idx="22">
                  <c:v>577.5</c:v>
                </c:pt>
                <c:pt idx="23">
                  <c:v>577.5</c:v>
                </c:pt>
                <c:pt idx="24">
                  <c:v>442.5</c:v>
                </c:pt>
                <c:pt idx="25">
                  <c:v>442.5</c:v>
                </c:pt>
                <c:pt idx="26">
                  <c:v>442.5</c:v>
                </c:pt>
                <c:pt idx="27">
                  <c:v>442.5</c:v>
                </c:pt>
                <c:pt idx="28">
                  <c:v>442.5</c:v>
                </c:pt>
                <c:pt idx="29">
                  <c:v>442.5</c:v>
                </c:pt>
                <c:pt idx="30">
                  <c:v>442.5</c:v>
                </c:pt>
                <c:pt idx="31">
                  <c:v>442.5</c:v>
                </c:pt>
                <c:pt idx="32">
                  <c:v>442.5</c:v>
                </c:pt>
                <c:pt idx="33">
                  <c:v>442.5</c:v>
                </c:pt>
                <c:pt idx="34">
                  <c:v>442.5</c:v>
                </c:pt>
                <c:pt idx="35">
                  <c:v>442.5</c:v>
                </c:pt>
                <c:pt idx="36">
                  <c:v>442.5</c:v>
                </c:pt>
                <c:pt idx="37">
                  <c:v>442.5</c:v>
                </c:pt>
                <c:pt idx="38">
                  <c:v>442.5</c:v>
                </c:pt>
                <c:pt idx="39">
                  <c:v>442.5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AB-4423-B38A-5E22F5645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14752"/>
        <c:axId val="142424352"/>
      </c:lineChart>
      <c:catAx>
        <c:axId val="14241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2424352"/>
        <c:crosses val="autoZero"/>
        <c:auto val="1"/>
        <c:lblAlgn val="ctr"/>
        <c:lblOffset val="100"/>
        <c:noMultiLvlLbl val="0"/>
      </c:catAx>
      <c:valAx>
        <c:axId val="1424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24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fitness5!$B$1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fitness5!$B$2:$B$41</c:f>
              <c:numCache>
                <c:formatCode>General</c:formatCode>
                <c:ptCount val="40"/>
                <c:pt idx="0">
                  <c:v>2718.309393</c:v>
                </c:pt>
                <c:pt idx="1">
                  <c:v>865.74701500000003</c:v>
                </c:pt>
                <c:pt idx="2">
                  <c:v>865.74701500000003</c:v>
                </c:pt>
                <c:pt idx="3">
                  <c:v>741.68670599999996</c:v>
                </c:pt>
                <c:pt idx="4">
                  <c:v>741.68670599999996</c:v>
                </c:pt>
                <c:pt idx="5">
                  <c:v>741.68670599999996</c:v>
                </c:pt>
                <c:pt idx="6">
                  <c:v>463.767066</c:v>
                </c:pt>
                <c:pt idx="7">
                  <c:v>463.767066</c:v>
                </c:pt>
                <c:pt idx="8">
                  <c:v>463.767066</c:v>
                </c:pt>
                <c:pt idx="9">
                  <c:v>463.767066</c:v>
                </c:pt>
                <c:pt idx="10">
                  <c:v>463.767066</c:v>
                </c:pt>
                <c:pt idx="11">
                  <c:v>463.767066</c:v>
                </c:pt>
                <c:pt idx="12">
                  <c:v>463.767066</c:v>
                </c:pt>
                <c:pt idx="13">
                  <c:v>463.767066</c:v>
                </c:pt>
                <c:pt idx="14">
                  <c:v>463.767066</c:v>
                </c:pt>
                <c:pt idx="15">
                  <c:v>463.767066</c:v>
                </c:pt>
                <c:pt idx="16">
                  <c:v>463.767066</c:v>
                </c:pt>
                <c:pt idx="17">
                  <c:v>463.767066</c:v>
                </c:pt>
                <c:pt idx="18">
                  <c:v>463.767066</c:v>
                </c:pt>
                <c:pt idx="19">
                  <c:v>379.27701300000001</c:v>
                </c:pt>
                <c:pt idx="20">
                  <c:v>379.27701300000001</c:v>
                </c:pt>
                <c:pt idx="21">
                  <c:v>379.27701300000001</c:v>
                </c:pt>
                <c:pt idx="22">
                  <c:v>379.27701300000001</c:v>
                </c:pt>
                <c:pt idx="23">
                  <c:v>379.27701300000001</c:v>
                </c:pt>
                <c:pt idx="24">
                  <c:v>379.27701300000001</c:v>
                </c:pt>
                <c:pt idx="25">
                  <c:v>379.27701300000001</c:v>
                </c:pt>
                <c:pt idx="26">
                  <c:v>379.27701300000001</c:v>
                </c:pt>
                <c:pt idx="27">
                  <c:v>379.27701300000001</c:v>
                </c:pt>
                <c:pt idx="28">
                  <c:v>379.27701300000001</c:v>
                </c:pt>
                <c:pt idx="29">
                  <c:v>371.69829499999997</c:v>
                </c:pt>
                <c:pt idx="30">
                  <c:v>371.69829499999997</c:v>
                </c:pt>
                <c:pt idx="31">
                  <c:v>371.69829499999997</c:v>
                </c:pt>
                <c:pt idx="32">
                  <c:v>339.32164</c:v>
                </c:pt>
                <c:pt idx="33">
                  <c:v>339.32164</c:v>
                </c:pt>
                <c:pt idx="34">
                  <c:v>339.32164</c:v>
                </c:pt>
                <c:pt idx="35">
                  <c:v>339.32164</c:v>
                </c:pt>
                <c:pt idx="36">
                  <c:v>339.32164</c:v>
                </c:pt>
                <c:pt idx="37">
                  <c:v>339.32164</c:v>
                </c:pt>
                <c:pt idx="38">
                  <c:v>339.32164</c:v>
                </c:pt>
                <c:pt idx="39">
                  <c:v>339.32164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0-4D10-9CD4-5E57251998A1}"/>
            </c:ext>
          </c:extLst>
        </c:ser>
        <c:ser>
          <c:idx val="1"/>
          <c:order val="1"/>
          <c:tx>
            <c:strRef>
              <c:f>fitness5!$D$1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fitness5!$D$2:$D$41</c:f>
              <c:numCache>
                <c:formatCode>General</c:formatCode>
                <c:ptCount val="40"/>
                <c:pt idx="0">
                  <c:v>3440.8510630000001</c:v>
                </c:pt>
                <c:pt idx="1">
                  <c:v>368.11509599999999</c:v>
                </c:pt>
                <c:pt idx="2">
                  <c:v>368.11509599999999</c:v>
                </c:pt>
                <c:pt idx="3">
                  <c:v>368.11509599999999</c:v>
                </c:pt>
                <c:pt idx="4">
                  <c:v>368.11509599999999</c:v>
                </c:pt>
                <c:pt idx="5">
                  <c:v>368.11509599999999</c:v>
                </c:pt>
                <c:pt idx="6">
                  <c:v>368.11509599999999</c:v>
                </c:pt>
                <c:pt idx="7">
                  <c:v>368.11509599999999</c:v>
                </c:pt>
                <c:pt idx="8">
                  <c:v>368.11509599999999</c:v>
                </c:pt>
                <c:pt idx="9">
                  <c:v>368.11509599999999</c:v>
                </c:pt>
                <c:pt idx="10">
                  <c:v>368.11509599999999</c:v>
                </c:pt>
                <c:pt idx="11">
                  <c:v>368.11509599999999</c:v>
                </c:pt>
                <c:pt idx="12">
                  <c:v>368.11509599999999</c:v>
                </c:pt>
                <c:pt idx="13">
                  <c:v>368.11509599999999</c:v>
                </c:pt>
                <c:pt idx="14">
                  <c:v>368.11509599999999</c:v>
                </c:pt>
                <c:pt idx="15">
                  <c:v>368.11509599999999</c:v>
                </c:pt>
                <c:pt idx="16">
                  <c:v>368.11509599999999</c:v>
                </c:pt>
                <c:pt idx="17">
                  <c:v>368.11509599999999</c:v>
                </c:pt>
                <c:pt idx="18">
                  <c:v>368.11509599999999</c:v>
                </c:pt>
                <c:pt idx="19">
                  <c:v>368.11509599999999</c:v>
                </c:pt>
                <c:pt idx="20">
                  <c:v>368.11509599999999</c:v>
                </c:pt>
                <c:pt idx="21">
                  <c:v>368.11509599999999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0-4D10-9CD4-5E57251998A1}"/>
            </c:ext>
          </c:extLst>
        </c:ser>
        <c:ser>
          <c:idx val="2"/>
          <c:order val="2"/>
          <c:tx>
            <c:strRef>
              <c:f>fitness5!$F$1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fitness5!$F$2:$F$41</c:f>
              <c:numCache>
                <c:formatCode>General</c:formatCode>
                <c:ptCount val="40"/>
                <c:pt idx="0">
                  <c:v>565.82610999999997</c:v>
                </c:pt>
                <c:pt idx="1">
                  <c:v>285.09311500000001</c:v>
                </c:pt>
                <c:pt idx="2">
                  <c:v>285.09311500000001</c:v>
                </c:pt>
                <c:pt idx="3">
                  <c:v>285.09311500000001</c:v>
                </c:pt>
                <c:pt idx="4">
                  <c:v>285.09311500000001</c:v>
                </c:pt>
                <c:pt idx="5">
                  <c:v>285.09311500000001</c:v>
                </c:pt>
                <c:pt idx="6">
                  <c:v>285.09311500000001</c:v>
                </c:pt>
                <c:pt idx="7">
                  <c:v>285.09311500000001</c:v>
                </c:pt>
                <c:pt idx="8">
                  <c:v>285.09311500000001</c:v>
                </c:pt>
                <c:pt idx="9">
                  <c:v>285.09311500000001</c:v>
                </c:pt>
                <c:pt idx="10">
                  <c:v>285.09311500000001</c:v>
                </c:pt>
                <c:pt idx="11">
                  <c:v>285.09311500000001</c:v>
                </c:pt>
                <c:pt idx="12">
                  <c:v>285.09311500000001</c:v>
                </c:pt>
                <c:pt idx="13">
                  <c:v>285.09311500000001</c:v>
                </c:pt>
                <c:pt idx="14">
                  <c:v>285.09311500000001</c:v>
                </c:pt>
                <c:pt idx="15">
                  <c:v>285.09311500000001</c:v>
                </c:pt>
                <c:pt idx="16">
                  <c:v>285.09311500000001</c:v>
                </c:pt>
                <c:pt idx="17">
                  <c:v>285.09311500000001</c:v>
                </c:pt>
                <c:pt idx="18">
                  <c:v>285.09311500000001</c:v>
                </c:pt>
                <c:pt idx="19">
                  <c:v>285.09311500000001</c:v>
                </c:pt>
                <c:pt idx="20">
                  <c:v>285.09311500000001</c:v>
                </c:pt>
                <c:pt idx="21">
                  <c:v>285.09311500000001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0-4D10-9CD4-5E57251998A1}"/>
            </c:ext>
          </c:extLst>
        </c:ser>
        <c:ser>
          <c:idx val="3"/>
          <c:order val="3"/>
          <c:tx>
            <c:strRef>
              <c:f>fitness5!$H$1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fitness5!$H$2:$H$41</c:f>
              <c:numCache>
                <c:formatCode>General</c:formatCode>
                <c:ptCount val="40"/>
                <c:pt idx="0">
                  <c:v>537.93730600000004</c:v>
                </c:pt>
                <c:pt idx="1">
                  <c:v>441.052053</c:v>
                </c:pt>
                <c:pt idx="2">
                  <c:v>441.052053</c:v>
                </c:pt>
                <c:pt idx="3">
                  <c:v>441.052053</c:v>
                </c:pt>
                <c:pt idx="4">
                  <c:v>441.052053</c:v>
                </c:pt>
                <c:pt idx="5">
                  <c:v>441.052053</c:v>
                </c:pt>
                <c:pt idx="6">
                  <c:v>408.34415799999999</c:v>
                </c:pt>
                <c:pt idx="7">
                  <c:v>408.34415799999999</c:v>
                </c:pt>
                <c:pt idx="8">
                  <c:v>408.34415799999999</c:v>
                </c:pt>
                <c:pt idx="9">
                  <c:v>408.34415799999999</c:v>
                </c:pt>
                <c:pt idx="10">
                  <c:v>408.34415799999999</c:v>
                </c:pt>
                <c:pt idx="11">
                  <c:v>408.34415799999999</c:v>
                </c:pt>
                <c:pt idx="12">
                  <c:v>408.34415799999999</c:v>
                </c:pt>
                <c:pt idx="13">
                  <c:v>408.34415799999999</c:v>
                </c:pt>
                <c:pt idx="14">
                  <c:v>364.17218500000001</c:v>
                </c:pt>
                <c:pt idx="15">
                  <c:v>364.17218500000001</c:v>
                </c:pt>
                <c:pt idx="16">
                  <c:v>364.17218500000001</c:v>
                </c:pt>
                <c:pt idx="17">
                  <c:v>364.17218500000001</c:v>
                </c:pt>
                <c:pt idx="18">
                  <c:v>364.17218500000001</c:v>
                </c:pt>
                <c:pt idx="19">
                  <c:v>364.17218500000001</c:v>
                </c:pt>
                <c:pt idx="20">
                  <c:v>364.17218500000001</c:v>
                </c:pt>
                <c:pt idx="21">
                  <c:v>364.17218500000001</c:v>
                </c:pt>
                <c:pt idx="22">
                  <c:v>364.17218500000001</c:v>
                </c:pt>
                <c:pt idx="23">
                  <c:v>364.17218500000001</c:v>
                </c:pt>
                <c:pt idx="24">
                  <c:v>364.17218500000001</c:v>
                </c:pt>
                <c:pt idx="25">
                  <c:v>364.17218500000001</c:v>
                </c:pt>
                <c:pt idx="26">
                  <c:v>364.17218500000001</c:v>
                </c:pt>
                <c:pt idx="27">
                  <c:v>364.17218500000001</c:v>
                </c:pt>
                <c:pt idx="28">
                  <c:v>364.17218500000001</c:v>
                </c:pt>
                <c:pt idx="29">
                  <c:v>364.17218500000001</c:v>
                </c:pt>
                <c:pt idx="30">
                  <c:v>364.17218500000001</c:v>
                </c:pt>
                <c:pt idx="31">
                  <c:v>364.17218500000001</c:v>
                </c:pt>
                <c:pt idx="32">
                  <c:v>364.17218500000001</c:v>
                </c:pt>
                <c:pt idx="33">
                  <c:v>364.17218500000001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0-4D10-9CD4-5E57251998A1}"/>
            </c:ext>
          </c:extLst>
        </c:ser>
        <c:ser>
          <c:idx val="4"/>
          <c:order val="4"/>
          <c:tx>
            <c:strRef>
              <c:f>fitness5!$J$1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fitness5!$J$2:$J$41</c:f>
              <c:numCache>
                <c:formatCode>General</c:formatCode>
                <c:ptCount val="40"/>
                <c:pt idx="0">
                  <c:v>1790.1367029999999</c:v>
                </c:pt>
                <c:pt idx="1">
                  <c:v>1790.1367029999999</c:v>
                </c:pt>
                <c:pt idx="2">
                  <c:v>1573.294832</c:v>
                </c:pt>
                <c:pt idx="3">
                  <c:v>727.19108100000005</c:v>
                </c:pt>
                <c:pt idx="4">
                  <c:v>727.19108100000005</c:v>
                </c:pt>
                <c:pt idx="5">
                  <c:v>606.37323700000002</c:v>
                </c:pt>
                <c:pt idx="6">
                  <c:v>372.03081500000002</c:v>
                </c:pt>
                <c:pt idx="7">
                  <c:v>372.03081500000002</c:v>
                </c:pt>
                <c:pt idx="8">
                  <c:v>372.03081500000002</c:v>
                </c:pt>
                <c:pt idx="9">
                  <c:v>372.03081500000002</c:v>
                </c:pt>
                <c:pt idx="10">
                  <c:v>372.03081500000002</c:v>
                </c:pt>
                <c:pt idx="11">
                  <c:v>372.03081500000002</c:v>
                </c:pt>
                <c:pt idx="12">
                  <c:v>372.03081500000002</c:v>
                </c:pt>
                <c:pt idx="13">
                  <c:v>372.03081500000002</c:v>
                </c:pt>
                <c:pt idx="14">
                  <c:v>372.03081500000002</c:v>
                </c:pt>
                <c:pt idx="15">
                  <c:v>372.03081500000002</c:v>
                </c:pt>
                <c:pt idx="16">
                  <c:v>372.03081500000002</c:v>
                </c:pt>
                <c:pt idx="17">
                  <c:v>372.03081500000002</c:v>
                </c:pt>
                <c:pt idx="18">
                  <c:v>372.03081500000002</c:v>
                </c:pt>
                <c:pt idx="19">
                  <c:v>372.03081500000002</c:v>
                </c:pt>
                <c:pt idx="20">
                  <c:v>372.03081500000002</c:v>
                </c:pt>
                <c:pt idx="21">
                  <c:v>344.37319000000002</c:v>
                </c:pt>
                <c:pt idx="22">
                  <c:v>344.37319000000002</c:v>
                </c:pt>
                <c:pt idx="23">
                  <c:v>324.25895600000001</c:v>
                </c:pt>
                <c:pt idx="24">
                  <c:v>324.25895600000001</c:v>
                </c:pt>
                <c:pt idx="25">
                  <c:v>324.25895600000001</c:v>
                </c:pt>
                <c:pt idx="26">
                  <c:v>324.25895600000001</c:v>
                </c:pt>
                <c:pt idx="27">
                  <c:v>324.25895600000001</c:v>
                </c:pt>
                <c:pt idx="28">
                  <c:v>324.25895600000001</c:v>
                </c:pt>
                <c:pt idx="29">
                  <c:v>324.25895600000001</c:v>
                </c:pt>
                <c:pt idx="30">
                  <c:v>324.25895600000001</c:v>
                </c:pt>
                <c:pt idx="31">
                  <c:v>324.25895600000001</c:v>
                </c:pt>
                <c:pt idx="32">
                  <c:v>324.25895600000001</c:v>
                </c:pt>
                <c:pt idx="33">
                  <c:v>324.25895600000001</c:v>
                </c:pt>
                <c:pt idx="34">
                  <c:v>324.25895600000001</c:v>
                </c:pt>
                <c:pt idx="35">
                  <c:v>324.25895600000001</c:v>
                </c:pt>
                <c:pt idx="36">
                  <c:v>324.25895600000001</c:v>
                </c:pt>
                <c:pt idx="37">
                  <c:v>324.25895600000001</c:v>
                </c:pt>
                <c:pt idx="38">
                  <c:v>324.25895600000001</c:v>
                </c:pt>
                <c:pt idx="39">
                  <c:v>324.25895600000001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0-4D10-9CD4-5E57251998A1}"/>
            </c:ext>
          </c:extLst>
        </c:ser>
        <c:ser>
          <c:idx val="5"/>
          <c:order val="5"/>
          <c:tx>
            <c:strRef>
              <c:f>fitness5!$L$1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fitness5!$L$2:$L$41</c:f>
              <c:numCache>
                <c:formatCode>General</c:formatCode>
                <c:ptCount val="40"/>
                <c:pt idx="0">
                  <c:v>2256.6120559999999</c:v>
                </c:pt>
                <c:pt idx="1">
                  <c:v>2256.6120559999999</c:v>
                </c:pt>
                <c:pt idx="2">
                  <c:v>1421.0509179999999</c:v>
                </c:pt>
                <c:pt idx="3">
                  <c:v>1029.229947</c:v>
                </c:pt>
                <c:pt idx="4">
                  <c:v>1029.229947</c:v>
                </c:pt>
                <c:pt idx="5">
                  <c:v>839.98281999999995</c:v>
                </c:pt>
                <c:pt idx="6">
                  <c:v>839.98281999999995</c:v>
                </c:pt>
                <c:pt idx="7">
                  <c:v>839.98281999999995</c:v>
                </c:pt>
                <c:pt idx="8">
                  <c:v>659.97241199999996</c:v>
                </c:pt>
                <c:pt idx="9">
                  <c:v>659.97241199999996</c:v>
                </c:pt>
                <c:pt idx="10">
                  <c:v>557.24445300000002</c:v>
                </c:pt>
                <c:pt idx="11">
                  <c:v>557.24445300000002</c:v>
                </c:pt>
                <c:pt idx="12">
                  <c:v>557.24445300000002</c:v>
                </c:pt>
                <c:pt idx="13">
                  <c:v>557.24445300000002</c:v>
                </c:pt>
                <c:pt idx="14">
                  <c:v>557.24445300000002</c:v>
                </c:pt>
                <c:pt idx="15">
                  <c:v>557.24445300000002</c:v>
                </c:pt>
                <c:pt idx="16">
                  <c:v>557.24445300000002</c:v>
                </c:pt>
                <c:pt idx="17">
                  <c:v>557.24445300000002</c:v>
                </c:pt>
                <c:pt idx="18">
                  <c:v>557.24445300000002</c:v>
                </c:pt>
                <c:pt idx="19">
                  <c:v>557.24445300000002</c:v>
                </c:pt>
                <c:pt idx="20">
                  <c:v>210.78628</c:v>
                </c:pt>
                <c:pt idx="21">
                  <c:v>210.78628</c:v>
                </c:pt>
                <c:pt idx="22">
                  <c:v>210.78628</c:v>
                </c:pt>
                <c:pt idx="23">
                  <c:v>210.78628</c:v>
                </c:pt>
                <c:pt idx="24">
                  <c:v>210.78628</c:v>
                </c:pt>
                <c:pt idx="25">
                  <c:v>210.78628</c:v>
                </c:pt>
                <c:pt idx="26">
                  <c:v>210.78628</c:v>
                </c:pt>
                <c:pt idx="27">
                  <c:v>210.78628</c:v>
                </c:pt>
                <c:pt idx="28">
                  <c:v>210.78628</c:v>
                </c:pt>
                <c:pt idx="29">
                  <c:v>210.78628</c:v>
                </c:pt>
                <c:pt idx="30">
                  <c:v>210.78628</c:v>
                </c:pt>
                <c:pt idx="31">
                  <c:v>210.78628</c:v>
                </c:pt>
                <c:pt idx="32">
                  <c:v>210.78628</c:v>
                </c:pt>
                <c:pt idx="33">
                  <c:v>210.78628</c:v>
                </c:pt>
                <c:pt idx="34">
                  <c:v>210.78628</c:v>
                </c:pt>
                <c:pt idx="35">
                  <c:v>210.78628</c:v>
                </c:pt>
                <c:pt idx="36">
                  <c:v>210.78628</c:v>
                </c:pt>
                <c:pt idx="37">
                  <c:v>210.78628</c:v>
                </c:pt>
                <c:pt idx="38">
                  <c:v>210.78628</c:v>
                </c:pt>
                <c:pt idx="39">
                  <c:v>210.78628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00-4D10-9CD4-5E5725199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065520"/>
        <c:axId val="231064560"/>
      </c:lineChart>
      <c:catAx>
        <c:axId val="23106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31064560"/>
        <c:crosses val="autoZero"/>
        <c:auto val="1"/>
        <c:lblAlgn val="ctr"/>
        <c:lblOffset val="100"/>
        <c:noMultiLvlLbl val="0"/>
      </c:catAx>
      <c:valAx>
        <c:axId val="2310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310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iters1!$B$1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iters1!$B$2:$B$57</c:f>
              <c:numCache>
                <c:formatCode>General</c:formatCode>
                <c:ptCount val="56"/>
                <c:pt idx="0">
                  <c:v>-267.22514799999999</c:v>
                </c:pt>
                <c:pt idx="1">
                  <c:v>-285.42562600000002</c:v>
                </c:pt>
                <c:pt idx="2">
                  <c:v>-285.42562600000002</c:v>
                </c:pt>
                <c:pt idx="3">
                  <c:v>-285.42562600000002</c:v>
                </c:pt>
                <c:pt idx="4">
                  <c:v>-285.42562600000002</c:v>
                </c:pt>
                <c:pt idx="5">
                  <c:v>-285.42562600000002</c:v>
                </c:pt>
                <c:pt idx="6">
                  <c:v>-285.42562600000002</c:v>
                </c:pt>
                <c:pt idx="7">
                  <c:v>-285.42562600000002</c:v>
                </c:pt>
                <c:pt idx="8">
                  <c:v>-285.42562600000002</c:v>
                </c:pt>
                <c:pt idx="9">
                  <c:v>-285.42562600000002</c:v>
                </c:pt>
                <c:pt idx="10">
                  <c:v>-285.42562600000002</c:v>
                </c:pt>
                <c:pt idx="11">
                  <c:v>-285.42562600000002</c:v>
                </c:pt>
                <c:pt idx="12">
                  <c:v>-285.42562600000002</c:v>
                </c:pt>
                <c:pt idx="13">
                  <c:v>-285.42562600000002</c:v>
                </c:pt>
                <c:pt idx="14">
                  <c:v>-285.42562600000002</c:v>
                </c:pt>
                <c:pt idx="15">
                  <c:v>-285.42562600000002</c:v>
                </c:pt>
                <c:pt idx="16">
                  <c:v>-285.42562600000002</c:v>
                </c:pt>
                <c:pt idx="17">
                  <c:v>-392.22893699999997</c:v>
                </c:pt>
                <c:pt idx="18">
                  <c:v>-392.22893699999997</c:v>
                </c:pt>
                <c:pt idx="19">
                  <c:v>-392.22893699999997</c:v>
                </c:pt>
                <c:pt idx="20">
                  <c:v>-392.22893699999997</c:v>
                </c:pt>
                <c:pt idx="21">
                  <c:v>-392.22893699999997</c:v>
                </c:pt>
                <c:pt idx="22">
                  <c:v>-392.22893699999997</c:v>
                </c:pt>
                <c:pt idx="23">
                  <c:v>-392.22893699999997</c:v>
                </c:pt>
                <c:pt idx="24">
                  <c:v>-392.22893699999997</c:v>
                </c:pt>
                <c:pt idx="25">
                  <c:v>-392.22893699999997</c:v>
                </c:pt>
                <c:pt idx="26">
                  <c:v>-392.22893699999997</c:v>
                </c:pt>
                <c:pt idx="27">
                  <c:v>-392.22893699999997</c:v>
                </c:pt>
                <c:pt idx="28">
                  <c:v>-392.22893699999997</c:v>
                </c:pt>
                <c:pt idx="29">
                  <c:v>-392.22893699999997</c:v>
                </c:pt>
                <c:pt idx="30">
                  <c:v>-392.22893699999997</c:v>
                </c:pt>
                <c:pt idx="31">
                  <c:v>-392.22893699999997</c:v>
                </c:pt>
                <c:pt idx="32">
                  <c:v>-392.22893699999997</c:v>
                </c:pt>
                <c:pt idx="33">
                  <c:v>-392.22893699999997</c:v>
                </c:pt>
                <c:pt idx="34">
                  <c:v>-392.22893699999997</c:v>
                </c:pt>
                <c:pt idx="35">
                  <c:v>-392.22893699999997</c:v>
                </c:pt>
                <c:pt idx="36">
                  <c:v>-392.22893699999997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5-4555-BEB0-F0726569E863}"/>
            </c:ext>
          </c:extLst>
        </c:ser>
        <c:ser>
          <c:idx val="1"/>
          <c:order val="1"/>
          <c:tx>
            <c:strRef>
              <c:f>iters1!$D$1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iters1!$D$2:$D$57</c:f>
              <c:numCache>
                <c:formatCode>General</c:formatCode>
                <c:ptCount val="56"/>
                <c:pt idx="0">
                  <c:v>-91.117785999999995</c:v>
                </c:pt>
                <c:pt idx="1">
                  <c:v>-136.06318099999999</c:v>
                </c:pt>
                <c:pt idx="2">
                  <c:v>-136.06318099999999</c:v>
                </c:pt>
                <c:pt idx="3">
                  <c:v>-136.06318099999999</c:v>
                </c:pt>
                <c:pt idx="4">
                  <c:v>-136.06318099999999</c:v>
                </c:pt>
                <c:pt idx="5">
                  <c:v>-136.06318099999999</c:v>
                </c:pt>
                <c:pt idx="6">
                  <c:v>-136.06318099999999</c:v>
                </c:pt>
                <c:pt idx="7">
                  <c:v>-136.06318099999999</c:v>
                </c:pt>
                <c:pt idx="8">
                  <c:v>-136.06318099999999</c:v>
                </c:pt>
                <c:pt idx="9">
                  <c:v>-136.06318099999999</c:v>
                </c:pt>
                <c:pt idx="10">
                  <c:v>-136.06318099999999</c:v>
                </c:pt>
                <c:pt idx="11">
                  <c:v>-136.06318099999999</c:v>
                </c:pt>
                <c:pt idx="12">
                  <c:v>-136.06318099999999</c:v>
                </c:pt>
                <c:pt idx="13">
                  <c:v>-224.970246</c:v>
                </c:pt>
                <c:pt idx="14">
                  <c:v>-224.970246</c:v>
                </c:pt>
                <c:pt idx="15">
                  <c:v>-224.970246</c:v>
                </c:pt>
                <c:pt idx="16">
                  <c:v>-224.970246</c:v>
                </c:pt>
                <c:pt idx="17">
                  <c:v>-224.970246</c:v>
                </c:pt>
                <c:pt idx="18">
                  <c:v>-224.970246</c:v>
                </c:pt>
                <c:pt idx="19">
                  <c:v>-224.970246</c:v>
                </c:pt>
                <c:pt idx="20">
                  <c:v>-224.970246</c:v>
                </c:pt>
                <c:pt idx="21">
                  <c:v>-224.970246</c:v>
                </c:pt>
                <c:pt idx="22">
                  <c:v>-224.970246</c:v>
                </c:pt>
                <c:pt idx="23">
                  <c:v>-224.970246</c:v>
                </c:pt>
                <c:pt idx="24">
                  <c:v>-224.970246</c:v>
                </c:pt>
                <c:pt idx="25">
                  <c:v>-224.970246</c:v>
                </c:pt>
                <c:pt idx="26">
                  <c:v>-290.31618900000001</c:v>
                </c:pt>
                <c:pt idx="27">
                  <c:v>-290.31618900000001</c:v>
                </c:pt>
                <c:pt idx="28">
                  <c:v>-578.52130599999998</c:v>
                </c:pt>
                <c:pt idx="29">
                  <c:v>-578.52130599999998</c:v>
                </c:pt>
                <c:pt idx="30">
                  <c:v>-578.52130599999998</c:v>
                </c:pt>
                <c:pt idx="31">
                  <c:v>-578.52130599999998</c:v>
                </c:pt>
                <c:pt idx="32">
                  <c:v>-578.52130599999998</c:v>
                </c:pt>
                <c:pt idx="33">
                  <c:v>-578.52130599999998</c:v>
                </c:pt>
                <c:pt idx="34">
                  <c:v>-578.52130599999998</c:v>
                </c:pt>
                <c:pt idx="35">
                  <c:v>-578.52130599999998</c:v>
                </c:pt>
                <c:pt idx="36">
                  <c:v>-738.73082599999998</c:v>
                </c:pt>
                <c:pt idx="37">
                  <c:v>-738.73082599999998</c:v>
                </c:pt>
                <c:pt idx="38">
                  <c:v>-738.73082599999998</c:v>
                </c:pt>
                <c:pt idx="39">
                  <c:v>-738.73082599999998</c:v>
                </c:pt>
                <c:pt idx="40">
                  <c:v>-738.73082599999998</c:v>
                </c:pt>
                <c:pt idx="41">
                  <c:v>-738.73082599999998</c:v>
                </c:pt>
                <c:pt idx="42">
                  <c:v>-738.73082599999998</c:v>
                </c:pt>
                <c:pt idx="43">
                  <c:v>-738.73082599999998</c:v>
                </c:pt>
                <c:pt idx="44">
                  <c:v>-738.73082599999998</c:v>
                </c:pt>
                <c:pt idx="45">
                  <c:v>-738.73082599999998</c:v>
                </c:pt>
                <c:pt idx="46">
                  <c:v>-738.73082599999998</c:v>
                </c:pt>
                <c:pt idx="47">
                  <c:v>-738.73082599999998</c:v>
                </c:pt>
                <c:pt idx="48">
                  <c:v>-738.73082599999998</c:v>
                </c:pt>
                <c:pt idx="49">
                  <c:v>-738.73082599999998</c:v>
                </c:pt>
                <c:pt idx="50">
                  <c:v>-738.73082599999998</c:v>
                </c:pt>
                <c:pt idx="51">
                  <c:v>-738.73082599999998</c:v>
                </c:pt>
                <c:pt idx="52">
                  <c:v>-738.73082599999998</c:v>
                </c:pt>
                <c:pt idx="53">
                  <c:v>-738.73082599999998</c:v>
                </c:pt>
                <c:pt idx="54">
                  <c:v>-738.73082599999998</c:v>
                </c:pt>
                <c:pt idx="55">
                  <c:v>-738.73082599999998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5-4555-BEB0-F0726569E863}"/>
            </c:ext>
          </c:extLst>
        </c:ser>
        <c:ser>
          <c:idx val="2"/>
          <c:order val="2"/>
          <c:tx>
            <c:strRef>
              <c:f>iters1!$F$1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iters1!$F$2:$F$57</c:f>
              <c:numCache>
                <c:formatCode>General</c:formatCode>
                <c:ptCount val="56"/>
                <c:pt idx="0">
                  <c:v>47.364586000000003</c:v>
                </c:pt>
                <c:pt idx="1">
                  <c:v>27.977865999999999</c:v>
                </c:pt>
                <c:pt idx="2">
                  <c:v>-95.616946999999996</c:v>
                </c:pt>
                <c:pt idx="3">
                  <c:v>-95.616946999999996</c:v>
                </c:pt>
                <c:pt idx="4">
                  <c:v>-180.96189799999999</c:v>
                </c:pt>
                <c:pt idx="5">
                  <c:v>-180.96189799999999</c:v>
                </c:pt>
                <c:pt idx="6">
                  <c:v>-180.96189799999999</c:v>
                </c:pt>
                <c:pt idx="7">
                  <c:v>-180.96189799999999</c:v>
                </c:pt>
                <c:pt idx="8">
                  <c:v>-180.96189799999999</c:v>
                </c:pt>
                <c:pt idx="9">
                  <c:v>-180.96189799999999</c:v>
                </c:pt>
                <c:pt idx="10">
                  <c:v>-180.96189799999999</c:v>
                </c:pt>
                <c:pt idx="11">
                  <c:v>-202.95242200000001</c:v>
                </c:pt>
                <c:pt idx="12">
                  <c:v>-202.95242200000001</c:v>
                </c:pt>
                <c:pt idx="13">
                  <c:v>-202.95242200000001</c:v>
                </c:pt>
                <c:pt idx="14">
                  <c:v>-539.11064099999999</c:v>
                </c:pt>
                <c:pt idx="15">
                  <c:v>-539.11064099999999</c:v>
                </c:pt>
                <c:pt idx="16">
                  <c:v>-539.11064099999999</c:v>
                </c:pt>
                <c:pt idx="17">
                  <c:v>-539.11064099999999</c:v>
                </c:pt>
                <c:pt idx="18">
                  <c:v>-539.11064099999999</c:v>
                </c:pt>
                <c:pt idx="19">
                  <c:v>-539.11064099999999</c:v>
                </c:pt>
                <c:pt idx="20">
                  <c:v>-700.28771500000005</c:v>
                </c:pt>
                <c:pt idx="21">
                  <c:v>-700.28771500000005</c:v>
                </c:pt>
                <c:pt idx="22">
                  <c:v>-700.28771500000005</c:v>
                </c:pt>
                <c:pt idx="23">
                  <c:v>-700.28771500000005</c:v>
                </c:pt>
                <c:pt idx="24">
                  <c:v>-700.28771500000005</c:v>
                </c:pt>
                <c:pt idx="25">
                  <c:v>-700.28771500000005</c:v>
                </c:pt>
                <c:pt idx="26">
                  <c:v>-700.28771500000005</c:v>
                </c:pt>
                <c:pt idx="27">
                  <c:v>-700.28771500000005</c:v>
                </c:pt>
                <c:pt idx="28">
                  <c:v>-700.28771500000005</c:v>
                </c:pt>
                <c:pt idx="29">
                  <c:v>-700.28771500000005</c:v>
                </c:pt>
                <c:pt idx="30">
                  <c:v>-700.28771500000005</c:v>
                </c:pt>
                <c:pt idx="31">
                  <c:v>-700.28771500000005</c:v>
                </c:pt>
                <c:pt idx="32">
                  <c:v>-700.28771500000005</c:v>
                </c:pt>
                <c:pt idx="33">
                  <c:v>-700.28771500000005</c:v>
                </c:pt>
                <c:pt idx="34">
                  <c:v>-700.28771500000005</c:v>
                </c:pt>
                <c:pt idx="35">
                  <c:v>-700.28771500000005</c:v>
                </c:pt>
                <c:pt idx="36">
                  <c:v>-700.28771500000005</c:v>
                </c:pt>
                <c:pt idx="37">
                  <c:v>-700.28771500000005</c:v>
                </c:pt>
                <c:pt idx="38">
                  <c:v>-700.28771500000005</c:v>
                </c:pt>
                <c:pt idx="39">
                  <c:v>-700.28771500000005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5-4555-BEB0-F0726569E863}"/>
            </c:ext>
          </c:extLst>
        </c:ser>
        <c:ser>
          <c:idx val="3"/>
          <c:order val="3"/>
          <c:tx>
            <c:strRef>
              <c:f>iters1!$H$1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iters1!$H$2:$H$57</c:f>
              <c:numCache>
                <c:formatCode>General</c:formatCode>
                <c:ptCount val="56"/>
                <c:pt idx="0">
                  <c:v>-12.18624</c:v>
                </c:pt>
                <c:pt idx="1">
                  <c:v>-323.83086800000001</c:v>
                </c:pt>
                <c:pt idx="2">
                  <c:v>-323.83086800000001</c:v>
                </c:pt>
                <c:pt idx="3">
                  <c:v>-323.83086800000001</c:v>
                </c:pt>
                <c:pt idx="4">
                  <c:v>-323.83086800000001</c:v>
                </c:pt>
                <c:pt idx="5">
                  <c:v>-323.83086800000001</c:v>
                </c:pt>
                <c:pt idx="6">
                  <c:v>-323.83086800000001</c:v>
                </c:pt>
                <c:pt idx="7">
                  <c:v>-323.83086800000001</c:v>
                </c:pt>
                <c:pt idx="8">
                  <c:v>-323.83086800000001</c:v>
                </c:pt>
                <c:pt idx="9">
                  <c:v>-323.83086800000001</c:v>
                </c:pt>
                <c:pt idx="10">
                  <c:v>-323.83086800000001</c:v>
                </c:pt>
                <c:pt idx="11">
                  <c:v>-323.83086800000001</c:v>
                </c:pt>
                <c:pt idx="12">
                  <c:v>-323.83086800000001</c:v>
                </c:pt>
                <c:pt idx="13">
                  <c:v>-323.83086800000001</c:v>
                </c:pt>
                <c:pt idx="14">
                  <c:v>-323.83086800000001</c:v>
                </c:pt>
                <c:pt idx="15">
                  <c:v>-323.83086800000001</c:v>
                </c:pt>
                <c:pt idx="16">
                  <c:v>-323.83086800000001</c:v>
                </c:pt>
                <c:pt idx="17">
                  <c:v>-323.83086800000001</c:v>
                </c:pt>
                <c:pt idx="18">
                  <c:v>-323.83086800000001</c:v>
                </c:pt>
                <c:pt idx="19">
                  <c:v>-323.83086800000001</c:v>
                </c:pt>
                <c:pt idx="20">
                  <c:v>-323.83086800000001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B5-4555-BEB0-F0726569E863}"/>
            </c:ext>
          </c:extLst>
        </c:ser>
        <c:ser>
          <c:idx val="4"/>
          <c:order val="4"/>
          <c:tx>
            <c:strRef>
              <c:f>iters1!$J$1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iters1!$J$2:$J$57</c:f>
              <c:numCache>
                <c:formatCode>General</c:formatCode>
                <c:ptCount val="56"/>
                <c:pt idx="0">
                  <c:v>49.613629000000003</c:v>
                </c:pt>
                <c:pt idx="1">
                  <c:v>-585.64486699999998</c:v>
                </c:pt>
                <c:pt idx="2">
                  <c:v>-585.64486699999998</c:v>
                </c:pt>
                <c:pt idx="3">
                  <c:v>-585.64486699999998</c:v>
                </c:pt>
                <c:pt idx="4">
                  <c:v>-585.64486699999998</c:v>
                </c:pt>
                <c:pt idx="5">
                  <c:v>-585.64486699999998</c:v>
                </c:pt>
                <c:pt idx="6">
                  <c:v>-585.64486699999998</c:v>
                </c:pt>
                <c:pt idx="7">
                  <c:v>-585.64486699999998</c:v>
                </c:pt>
                <c:pt idx="8">
                  <c:v>-585.64486699999998</c:v>
                </c:pt>
                <c:pt idx="9">
                  <c:v>-585.64486699999998</c:v>
                </c:pt>
                <c:pt idx="10">
                  <c:v>-585.64486699999998</c:v>
                </c:pt>
                <c:pt idx="11">
                  <c:v>-585.64486699999998</c:v>
                </c:pt>
                <c:pt idx="12">
                  <c:v>-585.64486699999998</c:v>
                </c:pt>
                <c:pt idx="13">
                  <c:v>-585.64486699999998</c:v>
                </c:pt>
                <c:pt idx="14">
                  <c:v>-585.64486699999998</c:v>
                </c:pt>
                <c:pt idx="15">
                  <c:v>-585.64486699999998</c:v>
                </c:pt>
                <c:pt idx="16">
                  <c:v>-585.64486699999998</c:v>
                </c:pt>
                <c:pt idx="17">
                  <c:v>-585.64486699999998</c:v>
                </c:pt>
                <c:pt idx="18">
                  <c:v>-585.64486699999998</c:v>
                </c:pt>
                <c:pt idx="19">
                  <c:v>-585.64486699999998</c:v>
                </c:pt>
                <c:pt idx="20">
                  <c:v>-585.64486699999998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B5-4555-BEB0-F0726569E863}"/>
            </c:ext>
          </c:extLst>
        </c:ser>
        <c:ser>
          <c:idx val="5"/>
          <c:order val="5"/>
          <c:tx>
            <c:strRef>
              <c:f>iters1!$L$1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iters1!$L$2:$L$57</c:f>
              <c:numCache>
                <c:formatCode>General</c:formatCode>
                <c:ptCount val="56"/>
                <c:pt idx="0">
                  <c:v>86.536724000000007</c:v>
                </c:pt>
                <c:pt idx="1">
                  <c:v>86.536724000000007</c:v>
                </c:pt>
                <c:pt idx="2">
                  <c:v>66.696575999999993</c:v>
                </c:pt>
                <c:pt idx="3">
                  <c:v>-97.895875000000004</c:v>
                </c:pt>
                <c:pt idx="4">
                  <c:v>-107.404669</c:v>
                </c:pt>
                <c:pt idx="5">
                  <c:v>-303.04690099999999</c:v>
                </c:pt>
                <c:pt idx="6">
                  <c:v>-303.04690099999999</c:v>
                </c:pt>
                <c:pt idx="7">
                  <c:v>-303.04690099999999</c:v>
                </c:pt>
                <c:pt idx="8">
                  <c:v>-303.04690099999999</c:v>
                </c:pt>
                <c:pt idx="9">
                  <c:v>-303.04690099999999</c:v>
                </c:pt>
                <c:pt idx="10">
                  <c:v>-303.04690099999999</c:v>
                </c:pt>
                <c:pt idx="11">
                  <c:v>-303.04690099999999</c:v>
                </c:pt>
                <c:pt idx="12">
                  <c:v>-303.04690099999999</c:v>
                </c:pt>
                <c:pt idx="13">
                  <c:v>-303.04690099999999</c:v>
                </c:pt>
                <c:pt idx="14">
                  <c:v>-303.04690099999999</c:v>
                </c:pt>
                <c:pt idx="15">
                  <c:v>-303.04690099999999</c:v>
                </c:pt>
                <c:pt idx="16">
                  <c:v>-303.04690099999999</c:v>
                </c:pt>
                <c:pt idx="17">
                  <c:v>-303.04690099999999</c:v>
                </c:pt>
                <c:pt idx="18">
                  <c:v>-303.04690099999999</c:v>
                </c:pt>
                <c:pt idx="19">
                  <c:v>-303.04690099999999</c:v>
                </c:pt>
                <c:pt idx="20">
                  <c:v>-303.04690099999999</c:v>
                </c:pt>
                <c:pt idx="21">
                  <c:v>-303.04690099999999</c:v>
                </c:pt>
                <c:pt idx="22">
                  <c:v>-303.04690099999999</c:v>
                </c:pt>
                <c:pt idx="23">
                  <c:v>-303.04690099999999</c:v>
                </c:pt>
                <c:pt idx="24">
                  <c:v>-303.04690099999999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B5-4555-BEB0-F0726569E863}"/>
            </c:ext>
          </c:extLst>
        </c:ser>
        <c:ser>
          <c:idx val="6"/>
          <c:order val="6"/>
          <c:tx>
            <c:strRef>
              <c:f>iters1!$N$1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iters1!$N$2:$N$57</c:f>
              <c:numCache>
                <c:formatCode>General</c:formatCode>
                <c:ptCount val="56"/>
                <c:pt idx="0">
                  <c:v>-220.99082100000001</c:v>
                </c:pt>
                <c:pt idx="1">
                  <c:v>-283.96709299999998</c:v>
                </c:pt>
                <c:pt idx="2">
                  <c:v>-283.96709299999998</c:v>
                </c:pt>
                <c:pt idx="3">
                  <c:v>-283.96709299999998</c:v>
                </c:pt>
                <c:pt idx="4">
                  <c:v>-283.96709299999998</c:v>
                </c:pt>
                <c:pt idx="5">
                  <c:v>-283.96709299999998</c:v>
                </c:pt>
                <c:pt idx="6">
                  <c:v>-283.96709299999998</c:v>
                </c:pt>
                <c:pt idx="7">
                  <c:v>-283.96709299999998</c:v>
                </c:pt>
                <c:pt idx="8">
                  <c:v>-283.96709299999998</c:v>
                </c:pt>
                <c:pt idx="9">
                  <c:v>-283.96709299999998</c:v>
                </c:pt>
                <c:pt idx="10">
                  <c:v>-283.96709299999998</c:v>
                </c:pt>
                <c:pt idx="11">
                  <c:v>-283.96709299999998</c:v>
                </c:pt>
                <c:pt idx="12">
                  <c:v>-283.96709299999998</c:v>
                </c:pt>
                <c:pt idx="13">
                  <c:v>-283.96709299999998</c:v>
                </c:pt>
                <c:pt idx="14">
                  <c:v>-283.96709299999998</c:v>
                </c:pt>
                <c:pt idx="15">
                  <c:v>-283.96709299999998</c:v>
                </c:pt>
                <c:pt idx="16">
                  <c:v>-283.96709299999998</c:v>
                </c:pt>
                <c:pt idx="17">
                  <c:v>-283.96709299999998</c:v>
                </c:pt>
                <c:pt idx="18">
                  <c:v>-283.96709299999998</c:v>
                </c:pt>
                <c:pt idx="19">
                  <c:v>-283.96709299999998</c:v>
                </c:pt>
                <c:pt idx="20">
                  <c:v>-283.96709299999998</c:v>
                </c:pt>
                <c:pt idx="21">
                  <c:v>-283.96709299999998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B5-4555-BEB0-F0726569E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631472"/>
        <c:axId val="1054632432"/>
      </c:lineChart>
      <c:catAx>
        <c:axId val="105463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54632432"/>
        <c:crosses val="autoZero"/>
        <c:auto val="1"/>
        <c:lblAlgn val="ctr"/>
        <c:lblOffset val="100"/>
        <c:noMultiLvlLbl val="0"/>
      </c:catAx>
      <c:valAx>
        <c:axId val="10546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546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iters2!$B$1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iters2!$B$2:$B$70</c:f>
              <c:numCache>
                <c:formatCode>General</c:formatCode>
                <c:ptCount val="69"/>
                <c:pt idx="0">
                  <c:v>98.291428999999994</c:v>
                </c:pt>
                <c:pt idx="1">
                  <c:v>90.522981999999999</c:v>
                </c:pt>
                <c:pt idx="2">
                  <c:v>90.522981999999999</c:v>
                </c:pt>
                <c:pt idx="3">
                  <c:v>48.518960999999997</c:v>
                </c:pt>
                <c:pt idx="4">
                  <c:v>48.518960999999997</c:v>
                </c:pt>
                <c:pt idx="5">
                  <c:v>-8.7136230000000001</c:v>
                </c:pt>
                <c:pt idx="6">
                  <c:v>-8.7136230000000001</c:v>
                </c:pt>
                <c:pt idx="7">
                  <c:v>-8.7136230000000001</c:v>
                </c:pt>
                <c:pt idx="8">
                  <c:v>-8.7136230000000001</c:v>
                </c:pt>
                <c:pt idx="9">
                  <c:v>-8.7136230000000001</c:v>
                </c:pt>
                <c:pt idx="10">
                  <c:v>-8.7136230000000001</c:v>
                </c:pt>
                <c:pt idx="11">
                  <c:v>-8.7136230000000001</c:v>
                </c:pt>
                <c:pt idx="12">
                  <c:v>-8.7136230000000001</c:v>
                </c:pt>
                <c:pt idx="13">
                  <c:v>-8.7136230000000001</c:v>
                </c:pt>
                <c:pt idx="14">
                  <c:v>-8.7136230000000001</c:v>
                </c:pt>
                <c:pt idx="15">
                  <c:v>-29.755040999999999</c:v>
                </c:pt>
                <c:pt idx="16">
                  <c:v>-29.755040999999999</c:v>
                </c:pt>
                <c:pt idx="17">
                  <c:v>-29.755040999999999</c:v>
                </c:pt>
                <c:pt idx="18">
                  <c:v>-29.755040999999999</c:v>
                </c:pt>
                <c:pt idx="19">
                  <c:v>-29.755040999999999</c:v>
                </c:pt>
                <c:pt idx="20">
                  <c:v>-31.694085000000001</c:v>
                </c:pt>
                <c:pt idx="21">
                  <c:v>-31.694085000000001</c:v>
                </c:pt>
                <c:pt idx="22">
                  <c:v>-31.694085000000001</c:v>
                </c:pt>
                <c:pt idx="23">
                  <c:v>-31.694085000000001</c:v>
                </c:pt>
                <c:pt idx="24">
                  <c:v>-31.694085000000001</c:v>
                </c:pt>
                <c:pt idx="25">
                  <c:v>-31.694085000000001</c:v>
                </c:pt>
                <c:pt idx="26">
                  <c:v>-31.694085000000001</c:v>
                </c:pt>
                <c:pt idx="27">
                  <c:v>-31.694085000000001</c:v>
                </c:pt>
                <c:pt idx="28">
                  <c:v>-31.694085000000001</c:v>
                </c:pt>
                <c:pt idx="29">
                  <c:v>-31.694085000000001</c:v>
                </c:pt>
                <c:pt idx="30">
                  <c:v>-31.694085000000001</c:v>
                </c:pt>
                <c:pt idx="31">
                  <c:v>-61.043152999999997</c:v>
                </c:pt>
                <c:pt idx="32">
                  <c:v>-61.043152999999997</c:v>
                </c:pt>
                <c:pt idx="33">
                  <c:v>-61.043152999999997</c:v>
                </c:pt>
                <c:pt idx="34">
                  <c:v>-61.043152999999997</c:v>
                </c:pt>
                <c:pt idx="35">
                  <c:v>-61.043152999999997</c:v>
                </c:pt>
                <c:pt idx="36">
                  <c:v>-61.043152999999997</c:v>
                </c:pt>
                <c:pt idx="37">
                  <c:v>-61.043152999999997</c:v>
                </c:pt>
                <c:pt idx="38">
                  <c:v>-61.043152999999997</c:v>
                </c:pt>
                <c:pt idx="39">
                  <c:v>-61.043152999999997</c:v>
                </c:pt>
                <c:pt idx="40">
                  <c:v>-61.043152999999997</c:v>
                </c:pt>
                <c:pt idx="41">
                  <c:v>-61.043152999999997</c:v>
                </c:pt>
                <c:pt idx="42">
                  <c:v>-61.043152999999997</c:v>
                </c:pt>
                <c:pt idx="43">
                  <c:v>-61.043152999999997</c:v>
                </c:pt>
                <c:pt idx="44">
                  <c:v>-61.043152999999997</c:v>
                </c:pt>
                <c:pt idx="45">
                  <c:v>-61.043152999999997</c:v>
                </c:pt>
                <c:pt idx="46">
                  <c:v>-61.043152999999997</c:v>
                </c:pt>
                <c:pt idx="47">
                  <c:v>-61.043152999999997</c:v>
                </c:pt>
                <c:pt idx="48">
                  <c:v>-61.043152999999997</c:v>
                </c:pt>
                <c:pt idx="49">
                  <c:v>-126.210778</c:v>
                </c:pt>
                <c:pt idx="50">
                  <c:v>-126.210778</c:v>
                </c:pt>
                <c:pt idx="51">
                  <c:v>-126.210778</c:v>
                </c:pt>
                <c:pt idx="52">
                  <c:v>-126.210778</c:v>
                </c:pt>
                <c:pt idx="53">
                  <c:v>-126.210778</c:v>
                </c:pt>
                <c:pt idx="54">
                  <c:v>-126.210778</c:v>
                </c:pt>
                <c:pt idx="55">
                  <c:v>-126.210778</c:v>
                </c:pt>
                <c:pt idx="56">
                  <c:v>-126.210778</c:v>
                </c:pt>
                <c:pt idx="57">
                  <c:v>-126.210778</c:v>
                </c:pt>
                <c:pt idx="58">
                  <c:v>-126.210778</c:v>
                </c:pt>
                <c:pt idx="59">
                  <c:v>-126.210778</c:v>
                </c:pt>
                <c:pt idx="60">
                  <c:v>-126.210778</c:v>
                </c:pt>
                <c:pt idx="61">
                  <c:v>-126.210778</c:v>
                </c:pt>
                <c:pt idx="62">
                  <c:v>-126.210778</c:v>
                </c:pt>
                <c:pt idx="63">
                  <c:v>-126.210778</c:v>
                </c:pt>
                <c:pt idx="64">
                  <c:v>-126.210778</c:v>
                </c:pt>
                <c:pt idx="65">
                  <c:v>-126.210778</c:v>
                </c:pt>
                <c:pt idx="66">
                  <c:v>-126.210778</c:v>
                </c:pt>
                <c:pt idx="67">
                  <c:v>-126.210778</c:v>
                </c:pt>
                <c:pt idx="68">
                  <c:v>-126.210778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C-4322-BAC7-E661103EA1EE}"/>
            </c:ext>
          </c:extLst>
        </c:ser>
        <c:ser>
          <c:idx val="1"/>
          <c:order val="1"/>
          <c:tx>
            <c:strRef>
              <c:f>iters2!$D$1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iters2!$D$2:$D$70</c:f>
              <c:numCache>
                <c:formatCode>General</c:formatCode>
                <c:ptCount val="69"/>
                <c:pt idx="0">
                  <c:v>158.867085</c:v>
                </c:pt>
                <c:pt idx="1">
                  <c:v>103.240577</c:v>
                </c:pt>
                <c:pt idx="2">
                  <c:v>103.240577</c:v>
                </c:pt>
                <c:pt idx="3">
                  <c:v>70.207325999999995</c:v>
                </c:pt>
                <c:pt idx="4">
                  <c:v>65.874977000000001</c:v>
                </c:pt>
                <c:pt idx="5">
                  <c:v>65.874977000000001</c:v>
                </c:pt>
                <c:pt idx="6">
                  <c:v>65.874977000000001</c:v>
                </c:pt>
                <c:pt idx="7">
                  <c:v>65.874977000000001</c:v>
                </c:pt>
                <c:pt idx="8">
                  <c:v>65.874977000000001</c:v>
                </c:pt>
                <c:pt idx="9">
                  <c:v>-69.702359999999999</c:v>
                </c:pt>
                <c:pt idx="10">
                  <c:v>-69.702359999999999</c:v>
                </c:pt>
                <c:pt idx="11">
                  <c:v>-69.702359999999999</c:v>
                </c:pt>
                <c:pt idx="12">
                  <c:v>-69.702359999999999</c:v>
                </c:pt>
                <c:pt idx="13">
                  <c:v>-69.702359999999999</c:v>
                </c:pt>
                <c:pt idx="14">
                  <c:v>-69.702359999999999</c:v>
                </c:pt>
                <c:pt idx="15">
                  <c:v>-69.702359999999999</c:v>
                </c:pt>
                <c:pt idx="16">
                  <c:v>-69.702359999999999</c:v>
                </c:pt>
                <c:pt idx="17">
                  <c:v>-69.702359999999999</c:v>
                </c:pt>
                <c:pt idx="18">
                  <c:v>-69.702359999999999</c:v>
                </c:pt>
                <c:pt idx="19">
                  <c:v>-69.702359999999999</c:v>
                </c:pt>
                <c:pt idx="20">
                  <c:v>-69.702359999999999</c:v>
                </c:pt>
                <c:pt idx="21">
                  <c:v>-69.702359999999999</c:v>
                </c:pt>
                <c:pt idx="22">
                  <c:v>-69.702359999999999</c:v>
                </c:pt>
                <c:pt idx="23">
                  <c:v>-69.702359999999999</c:v>
                </c:pt>
                <c:pt idx="24">
                  <c:v>-69.702359999999999</c:v>
                </c:pt>
                <c:pt idx="25">
                  <c:v>-69.702359999999999</c:v>
                </c:pt>
                <c:pt idx="26">
                  <c:v>-69.702359999999999</c:v>
                </c:pt>
                <c:pt idx="27">
                  <c:v>-69.702359999999999</c:v>
                </c:pt>
                <c:pt idx="28">
                  <c:v>-69.702359999999999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C-4322-BAC7-E661103EA1EE}"/>
            </c:ext>
          </c:extLst>
        </c:ser>
        <c:ser>
          <c:idx val="2"/>
          <c:order val="2"/>
          <c:tx>
            <c:strRef>
              <c:f>iters2!$F$1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iters2!$F$2:$F$70</c:f>
              <c:numCache>
                <c:formatCode>General</c:formatCode>
                <c:ptCount val="69"/>
                <c:pt idx="0">
                  <c:v>176.392808</c:v>
                </c:pt>
                <c:pt idx="1">
                  <c:v>176.392808</c:v>
                </c:pt>
                <c:pt idx="2">
                  <c:v>176.392808</c:v>
                </c:pt>
                <c:pt idx="3">
                  <c:v>176.392808</c:v>
                </c:pt>
                <c:pt idx="4">
                  <c:v>101.397453</c:v>
                </c:pt>
                <c:pt idx="5">
                  <c:v>49.342272000000001</c:v>
                </c:pt>
                <c:pt idx="6">
                  <c:v>49.342272000000001</c:v>
                </c:pt>
                <c:pt idx="7">
                  <c:v>49.342272000000001</c:v>
                </c:pt>
                <c:pt idx="8">
                  <c:v>-171.13789499999999</c:v>
                </c:pt>
                <c:pt idx="9">
                  <c:v>-171.13789499999999</c:v>
                </c:pt>
                <c:pt idx="10">
                  <c:v>-171.13789499999999</c:v>
                </c:pt>
                <c:pt idx="11">
                  <c:v>-171.13789499999999</c:v>
                </c:pt>
                <c:pt idx="12">
                  <c:v>-171.13789499999999</c:v>
                </c:pt>
                <c:pt idx="13">
                  <c:v>-171.13789499999999</c:v>
                </c:pt>
                <c:pt idx="14">
                  <c:v>-171.13789499999999</c:v>
                </c:pt>
                <c:pt idx="15">
                  <c:v>-171.13789499999999</c:v>
                </c:pt>
                <c:pt idx="16">
                  <c:v>-171.13789499999999</c:v>
                </c:pt>
                <c:pt idx="17">
                  <c:v>-171.13789499999999</c:v>
                </c:pt>
                <c:pt idx="18">
                  <c:v>-171.13789499999999</c:v>
                </c:pt>
                <c:pt idx="19">
                  <c:v>-171.13789499999999</c:v>
                </c:pt>
                <c:pt idx="20">
                  <c:v>-186.70675199999999</c:v>
                </c:pt>
                <c:pt idx="21">
                  <c:v>-186.70675199999999</c:v>
                </c:pt>
                <c:pt idx="22">
                  <c:v>-186.70675199999999</c:v>
                </c:pt>
                <c:pt idx="23">
                  <c:v>-186.70675199999999</c:v>
                </c:pt>
                <c:pt idx="24">
                  <c:v>-186.70675199999999</c:v>
                </c:pt>
                <c:pt idx="25">
                  <c:v>-186.70675199999999</c:v>
                </c:pt>
                <c:pt idx="26">
                  <c:v>-186.70675199999999</c:v>
                </c:pt>
                <c:pt idx="27">
                  <c:v>-186.70675199999999</c:v>
                </c:pt>
                <c:pt idx="28">
                  <c:v>-186.70675199999999</c:v>
                </c:pt>
                <c:pt idx="29">
                  <c:v>-186.70675199999999</c:v>
                </c:pt>
                <c:pt idx="30">
                  <c:v>-186.70675199999999</c:v>
                </c:pt>
                <c:pt idx="31">
                  <c:v>-186.70675199999999</c:v>
                </c:pt>
                <c:pt idx="32">
                  <c:v>-186.70675199999999</c:v>
                </c:pt>
                <c:pt idx="33">
                  <c:v>-186.70675199999999</c:v>
                </c:pt>
                <c:pt idx="34">
                  <c:v>-186.70675199999999</c:v>
                </c:pt>
                <c:pt idx="35">
                  <c:v>-186.70675199999999</c:v>
                </c:pt>
                <c:pt idx="36">
                  <c:v>-186.70675199999999</c:v>
                </c:pt>
                <c:pt idx="37">
                  <c:v>-186.70675199999999</c:v>
                </c:pt>
                <c:pt idx="38">
                  <c:v>-186.70675199999999</c:v>
                </c:pt>
                <c:pt idx="39">
                  <c:v>-186.70675199999999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C-4322-BAC7-E661103EA1EE}"/>
            </c:ext>
          </c:extLst>
        </c:ser>
        <c:ser>
          <c:idx val="3"/>
          <c:order val="3"/>
          <c:tx>
            <c:strRef>
              <c:f>iters2!$H$1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iters2!$H$2:$H$70</c:f>
              <c:numCache>
                <c:formatCode>General</c:formatCode>
                <c:ptCount val="69"/>
                <c:pt idx="0">
                  <c:v>90.612853000000001</c:v>
                </c:pt>
                <c:pt idx="1">
                  <c:v>90.612853000000001</c:v>
                </c:pt>
                <c:pt idx="2">
                  <c:v>87.006285000000005</c:v>
                </c:pt>
                <c:pt idx="3">
                  <c:v>87.006285000000005</c:v>
                </c:pt>
                <c:pt idx="4">
                  <c:v>60.327886999999997</c:v>
                </c:pt>
                <c:pt idx="5">
                  <c:v>60.327886999999997</c:v>
                </c:pt>
                <c:pt idx="6">
                  <c:v>60.327886999999997</c:v>
                </c:pt>
                <c:pt idx="7">
                  <c:v>60.327886999999997</c:v>
                </c:pt>
                <c:pt idx="8">
                  <c:v>-6.9530149999999997</c:v>
                </c:pt>
                <c:pt idx="9">
                  <c:v>-6.9530149999999997</c:v>
                </c:pt>
                <c:pt idx="10">
                  <c:v>-57.121313999999998</c:v>
                </c:pt>
                <c:pt idx="11">
                  <c:v>-57.121313999999998</c:v>
                </c:pt>
                <c:pt idx="12">
                  <c:v>-57.121313999999998</c:v>
                </c:pt>
                <c:pt idx="13">
                  <c:v>-57.121313999999998</c:v>
                </c:pt>
                <c:pt idx="14">
                  <c:v>-158.476687</c:v>
                </c:pt>
                <c:pt idx="15">
                  <c:v>-158.476687</c:v>
                </c:pt>
                <c:pt idx="16">
                  <c:v>-158.476687</c:v>
                </c:pt>
                <c:pt idx="17">
                  <c:v>-158.476687</c:v>
                </c:pt>
                <c:pt idx="18">
                  <c:v>-158.476687</c:v>
                </c:pt>
                <c:pt idx="19">
                  <c:v>-158.476687</c:v>
                </c:pt>
                <c:pt idx="20">
                  <c:v>-158.476687</c:v>
                </c:pt>
                <c:pt idx="21">
                  <c:v>-158.476687</c:v>
                </c:pt>
                <c:pt idx="22">
                  <c:v>-158.476687</c:v>
                </c:pt>
                <c:pt idx="23">
                  <c:v>-158.476687</c:v>
                </c:pt>
                <c:pt idx="24">
                  <c:v>-158.476687</c:v>
                </c:pt>
                <c:pt idx="25">
                  <c:v>-158.476687</c:v>
                </c:pt>
                <c:pt idx="26">
                  <c:v>-158.476687</c:v>
                </c:pt>
                <c:pt idx="27">
                  <c:v>-158.476687</c:v>
                </c:pt>
                <c:pt idx="28">
                  <c:v>-158.476687</c:v>
                </c:pt>
                <c:pt idx="29">
                  <c:v>-158.476687</c:v>
                </c:pt>
                <c:pt idx="30">
                  <c:v>-158.476687</c:v>
                </c:pt>
                <c:pt idx="31">
                  <c:v>-158.476687</c:v>
                </c:pt>
                <c:pt idx="32">
                  <c:v>-158.476687</c:v>
                </c:pt>
                <c:pt idx="33">
                  <c:v>-158.476687</c:v>
                </c:pt>
                <c:pt idx="34">
                  <c:v>-158.476687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8C-4322-BAC7-E661103EA1EE}"/>
            </c:ext>
          </c:extLst>
        </c:ser>
        <c:ser>
          <c:idx val="4"/>
          <c:order val="4"/>
          <c:tx>
            <c:strRef>
              <c:f>iters2!$J$1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iters2!$J$2:$J$70</c:f>
              <c:numCache>
                <c:formatCode>General</c:formatCode>
                <c:ptCount val="69"/>
                <c:pt idx="0">
                  <c:v>-25.934211000000001</c:v>
                </c:pt>
                <c:pt idx="1">
                  <c:v>-106.17110099999999</c:v>
                </c:pt>
                <c:pt idx="2">
                  <c:v>-106.17110099999999</c:v>
                </c:pt>
                <c:pt idx="3">
                  <c:v>-106.17110099999999</c:v>
                </c:pt>
                <c:pt idx="4">
                  <c:v>-106.17110099999999</c:v>
                </c:pt>
                <c:pt idx="5">
                  <c:v>-106.17110099999999</c:v>
                </c:pt>
                <c:pt idx="6">
                  <c:v>-106.17110099999999</c:v>
                </c:pt>
                <c:pt idx="7">
                  <c:v>-106.17110099999999</c:v>
                </c:pt>
                <c:pt idx="8">
                  <c:v>-106.17110099999999</c:v>
                </c:pt>
                <c:pt idx="9">
                  <c:v>-106.17110099999999</c:v>
                </c:pt>
                <c:pt idx="10">
                  <c:v>-106.17110099999999</c:v>
                </c:pt>
                <c:pt idx="11">
                  <c:v>-106.17110099999999</c:v>
                </c:pt>
                <c:pt idx="12">
                  <c:v>-106.17110099999999</c:v>
                </c:pt>
                <c:pt idx="13">
                  <c:v>-106.17110099999999</c:v>
                </c:pt>
                <c:pt idx="14">
                  <c:v>-106.17110099999999</c:v>
                </c:pt>
                <c:pt idx="15">
                  <c:v>-106.17110099999999</c:v>
                </c:pt>
                <c:pt idx="16">
                  <c:v>-106.17110099999999</c:v>
                </c:pt>
                <c:pt idx="17">
                  <c:v>-106.17110099999999</c:v>
                </c:pt>
                <c:pt idx="18">
                  <c:v>-106.17110099999999</c:v>
                </c:pt>
                <c:pt idx="19">
                  <c:v>-106.17110099999999</c:v>
                </c:pt>
                <c:pt idx="20">
                  <c:v>-106.17110099999999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8C-4322-BAC7-E661103EA1EE}"/>
            </c:ext>
          </c:extLst>
        </c:ser>
        <c:ser>
          <c:idx val="5"/>
          <c:order val="5"/>
          <c:tx>
            <c:strRef>
              <c:f>iters2!$L$1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iters2!$L$2:$L$70</c:f>
              <c:numCache>
                <c:formatCode>General</c:formatCode>
                <c:ptCount val="69"/>
                <c:pt idx="0">
                  <c:v>-97.801511000000005</c:v>
                </c:pt>
                <c:pt idx="1">
                  <c:v>-97.801511000000005</c:v>
                </c:pt>
                <c:pt idx="2">
                  <c:v>-97.801511000000005</c:v>
                </c:pt>
                <c:pt idx="3">
                  <c:v>-97.801511000000005</c:v>
                </c:pt>
                <c:pt idx="4">
                  <c:v>-97.801511000000005</c:v>
                </c:pt>
                <c:pt idx="5">
                  <c:v>-97.801511000000005</c:v>
                </c:pt>
                <c:pt idx="6">
                  <c:v>-97.801511000000005</c:v>
                </c:pt>
                <c:pt idx="7">
                  <c:v>-97.801511000000005</c:v>
                </c:pt>
                <c:pt idx="8">
                  <c:v>-97.801511000000005</c:v>
                </c:pt>
                <c:pt idx="9">
                  <c:v>-97.801511000000005</c:v>
                </c:pt>
                <c:pt idx="10">
                  <c:v>-97.801511000000005</c:v>
                </c:pt>
                <c:pt idx="11">
                  <c:v>-97.801511000000005</c:v>
                </c:pt>
                <c:pt idx="12">
                  <c:v>-97.801511000000005</c:v>
                </c:pt>
                <c:pt idx="13">
                  <c:v>-97.801511000000005</c:v>
                </c:pt>
                <c:pt idx="14">
                  <c:v>-97.801511000000005</c:v>
                </c:pt>
                <c:pt idx="15">
                  <c:v>-97.801511000000005</c:v>
                </c:pt>
                <c:pt idx="16">
                  <c:v>-97.801511000000005</c:v>
                </c:pt>
                <c:pt idx="17">
                  <c:v>-97.801511000000005</c:v>
                </c:pt>
                <c:pt idx="18">
                  <c:v>-97.801511000000005</c:v>
                </c:pt>
                <c:pt idx="19">
                  <c:v>-97.801511000000005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8C-4322-BAC7-E661103EA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88976"/>
        <c:axId val="1506395216"/>
      </c:lineChart>
      <c:catAx>
        <c:axId val="150638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06395216"/>
        <c:crosses val="autoZero"/>
        <c:auto val="1"/>
        <c:lblAlgn val="ctr"/>
        <c:lblOffset val="100"/>
        <c:noMultiLvlLbl val="0"/>
      </c:catAx>
      <c:valAx>
        <c:axId val="15063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063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0.104750656167979"/>
          <c:y val="0.17171296296296298"/>
          <c:w val="0.87432283464566929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iters3!$B$1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iters3!$B$2:$B$53</c:f>
              <c:numCache>
                <c:formatCode>General</c:formatCode>
                <c:ptCount val="52"/>
                <c:pt idx="0">
                  <c:v>304.00094799999999</c:v>
                </c:pt>
                <c:pt idx="1">
                  <c:v>121.937867</c:v>
                </c:pt>
                <c:pt idx="2">
                  <c:v>116.207494</c:v>
                </c:pt>
                <c:pt idx="3">
                  <c:v>95.061880000000002</c:v>
                </c:pt>
                <c:pt idx="4">
                  <c:v>95.061880000000002</c:v>
                </c:pt>
                <c:pt idx="5">
                  <c:v>95.061880000000002</c:v>
                </c:pt>
                <c:pt idx="6">
                  <c:v>95.061880000000002</c:v>
                </c:pt>
                <c:pt idx="7">
                  <c:v>61.798696</c:v>
                </c:pt>
                <c:pt idx="8">
                  <c:v>61.798696</c:v>
                </c:pt>
                <c:pt idx="9">
                  <c:v>61.798696</c:v>
                </c:pt>
                <c:pt idx="10">
                  <c:v>61.798696</c:v>
                </c:pt>
                <c:pt idx="11">
                  <c:v>61.798696</c:v>
                </c:pt>
                <c:pt idx="12">
                  <c:v>61.798696</c:v>
                </c:pt>
                <c:pt idx="13">
                  <c:v>61.798696</c:v>
                </c:pt>
                <c:pt idx="14">
                  <c:v>61.798696</c:v>
                </c:pt>
                <c:pt idx="15">
                  <c:v>61.798696</c:v>
                </c:pt>
                <c:pt idx="16">
                  <c:v>61.798696</c:v>
                </c:pt>
                <c:pt idx="17">
                  <c:v>61.798696</c:v>
                </c:pt>
                <c:pt idx="18">
                  <c:v>61.798696</c:v>
                </c:pt>
                <c:pt idx="19">
                  <c:v>61.798696</c:v>
                </c:pt>
                <c:pt idx="20">
                  <c:v>61.798696</c:v>
                </c:pt>
                <c:pt idx="21">
                  <c:v>61.798696</c:v>
                </c:pt>
                <c:pt idx="22">
                  <c:v>61.798696</c:v>
                </c:pt>
                <c:pt idx="23">
                  <c:v>61.798696</c:v>
                </c:pt>
                <c:pt idx="24">
                  <c:v>61.798696</c:v>
                </c:pt>
                <c:pt idx="25">
                  <c:v>61.798696</c:v>
                </c:pt>
                <c:pt idx="26">
                  <c:v>61.798696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2-4A76-A503-136A00B0D139}"/>
            </c:ext>
          </c:extLst>
        </c:ser>
        <c:ser>
          <c:idx val="1"/>
          <c:order val="1"/>
          <c:tx>
            <c:strRef>
              <c:f>iters3!$D$1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iters3!$D$2:$D$53</c:f>
              <c:numCache>
                <c:formatCode>General</c:formatCode>
                <c:ptCount val="52"/>
                <c:pt idx="0">
                  <c:v>1030.3737430000001</c:v>
                </c:pt>
                <c:pt idx="1">
                  <c:v>562.52417700000001</c:v>
                </c:pt>
                <c:pt idx="2">
                  <c:v>223.50926699999999</c:v>
                </c:pt>
                <c:pt idx="3">
                  <c:v>223.50926699999999</c:v>
                </c:pt>
                <c:pt idx="4">
                  <c:v>223.50926699999999</c:v>
                </c:pt>
                <c:pt idx="5">
                  <c:v>126.372102</c:v>
                </c:pt>
                <c:pt idx="6">
                  <c:v>126.372102</c:v>
                </c:pt>
                <c:pt idx="7">
                  <c:v>126.372102</c:v>
                </c:pt>
                <c:pt idx="8">
                  <c:v>126.372102</c:v>
                </c:pt>
                <c:pt idx="9">
                  <c:v>126.372102</c:v>
                </c:pt>
                <c:pt idx="10">
                  <c:v>126.372102</c:v>
                </c:pt>
                <c:pt idx="11">
                  <c:v>126.372102</c:v>
                </c:pt>
                <c:pt idx="12">
                  <c:v>126.372102</c:v>
                </c:pt>
                <c:pt idx="13">
                  <c:v>126.372102</c:v>
                </c:pt>
                <c:pt idx="14">
                  <c:v>126.372102</c:v>
                </c:pt>
                <c:pt idx="15">
                  <c:v>118.89054</c:v>
                </c:pt>
                <c:pt idx="16">
                  <c:v>118.89054</c:v>
                </c:pt>
                <c:pt idx="17">
                  <c:v>118.89054</c:v>
                </c:pt>
                <c:pt idx="18">
                  <c:v>118.89054</c:v>
                </c:pt>
                <c:pt idx="19">
                  <c:v>118.89054</c:v>
                </c:pt>
                <c:pt idx="20">
                  <c:v>111.100492</c:v>
                </c:pt>
                <c:pt idx="21">
                  <c:v>111.100492</c:v>
                </c:pt>
                <c:pt idx="22">
                  <c:v>111.100492</c:v>
                </c:pt>
                <c:pt idx="23">
                  <c:v>61.719344</c:v>
                </c:pt>
                <c:pt idx="24">
                  <c:v>61.719344</c:v>
                </c:pt>
                <c:pt idx="25">
                  <c:v>61.719344</c:v>
                </c:pt>
                <c:pt idx="26">
                  <c:v>51.763646000000001</c:v>
                </c:pt>
                <c:pt idx="27">
                  <c:v>51.763646000000001</c:v>
                </c:pt>
                <c:pt idx="28">
                  <c:v>51.763646000000001</c:v>
                </c:pt>
                <c:pt idx="29">
                  <c:v>51.763646000000001</c:v>
                </c:pt>
                <c:pt idx="30">
                  <c:v>51.763646000000001</c:v>
                </c:pt>
                <c:pt idx="31">
                  <c:v>51.763646000000001</c:v>
                </c:pt>
                <c:pt idx="32">
                  <c:v>51.763646000000001</c:v>
                </c:pt>
                <c:pt idx="33">
                  <c:v>51.763646000000001</c:v>
                </c:pt>
                <c:pt idx="34">
                  <c:v>51.763646000000001</c:v>
                </c:pt>
                <c:pt idx="35">
                  <c:v>36.914144</c:v>
                </c:pt>
                <c:pt idx="36">
                  <c:v>26.466116</c:v>
                </c:pt>
                <c:pt idx="37">
                  <c:v>-57.057101000000003</c:v>
                </c:pt>
                <c:pt idx="38">
                  <c:v>-57.057101000000003</c:v>
                </c:pt>
                <c:pt idx="39">
                  <c:v>-57.057101000000003</c:v>
                </c:pt>
                <c:pt idx="40">
                  <c:v>-57.057101000000003</c:v>
                </c:pt>
                <c:pt idx="41">
                  <c:v>-57.057101000000003</c:v>
                </c:pt>
                <c:pt idx="42">
                  <c:v>-57.057101000000003</c:v>
                </c:pt>
                <c:pt idx="43">
                  <c:v>-57.057101000000003</c:v>
                </c:pt>
                <c:pt idx="44">
                  <c:v>-57.057101000000003</c:v>
                </c:pt>
                <c:pt idx="45">
                  <c:v>-57.057101000000003</c:v>
                </c:pt>
                <c:pt idx="46">
                  <c:v>-57.057101000000003</c:v>
                </c:pt>
                <c:pt idx="47">
                  <c:v>-57.057101000000003</c:v>
                </c:pt>
                <c:pt idx="48">
                  <c:v>-57.057101000000003</c:v>
                </c:pt>
                <c:pt idx="49">
                  <c:v>-57.057101000000003</c:v>
                </c:pt>
                <c:pt idx="50">
                  <c:v>-57.057101000000003</c:v>
                </c:pt>
                <c:pt idx="51">
                  <c:v>-57.057101000000003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2-4A76-A503-136A00B0D139}"/>
            </c:ext>
          </c:extLst>
        </c:ser>
        <c:ser>
          <c:idx val="2"/>
          <c:order val="2"/>
          <c:tx>
            <c:strRef>
              <c:f>iters3!$F$1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iters3!$F$2:$F$53</c:f>
              <c:numCache>
                <c:formatCode>General</c:formatCode>
                <c:ptCount val="52"/>
                <c:pt idx="0">
                  <c:v>1259.102206</c:v>
                </c:pt>
                <c:pt idx="1">
                  <c:v>1113.209388</c:v>
                </c:pt>
                <c:pt idx="2">
                  <c:v>570.23661400000003</c:v>
                </c:pt>
                <c:pt idx="3">
                  <c:v>570.23661400000003</c:v>
                </c:pt>
                <c:pt idx="4">
                  <c:v>123.536118</c:v>
                </c:pt>
                <c:pt idx="5">
                  <c:v>116.564042</c:v>
                </c:pt>
                <c:pt idx="6">
                  <c:v>14.554365000000001</c:v>
                </c:pt>
                <c:pt idx="7">
                  <c:v>14.554365000000001</c:v>
                </c:pt>
                <c:pt idx="8">
                  <c:v>14.554365000000001</c:v>
                </c:pt>
                <c:pt idx="9">
                  <c:v>14.554365000000001</c:v>
                </c:pt>
                <c:pt idx="10">
                  <c:v>14.554365000000001</c:v>
                </c:pt>
                <c:pt idx="11">
                  <c:v>14.554365000000001</c:v>
                </c:pt>
                <c:pt idx="12">
                  <c:v>14.554365000000001</c:v>
                </c:pt>
                <c:pt idx="13">
                  <c:v>14.554365000000001</c:v>
                </c:pt>
                <c:pt idx="14">
                  <c:v>14.554365000000001</c:v>
                </c:pt>
                <c:pt idx="15">
                  <c:v>-2.959571</c:v>
                </c:pt>
                <c:pt idx="16">
                  <c:v>-2.959571</c:v>
                </c:pt>
                <c:pt idx="17">
                  <c:v>-2.959571</c:v>
                </c:pt>
                <c:pt idx="18">
                  <c:v>-2.959571</c:v>
                </c:pt>
                <c:pt idx="19">
                  <c:v>-2.959571</c:v>
                </c:pt>
                <c:pt idx="20">
                  <c:v>-2.959571</c:v>
                </c:pt>
                <c:pt idx="21">
                  <c:v>-2.959571</c:v>
                </c:pt>
                <c:pt idx="22">
                  <c:v>-2.959571</c:v>
                </c:pt>
                <c:pt idx="23">
                  <c:v>-2.959571</c:v>
                </c:pt>
                <c:pt idx="24">
                  <c:v>-2.959571</c:v>
                </c:pt>
                <c:pt idx="25">
                  <c:v>-2.959571</c:v>
                </c:pt>
                <c:pt idx="26">
                  <c:v>-2.959571</c:v>
                </c:pt>
                <c:pt idx="27">
                  <c:v>-2.959571</c:v>
                </c:pt>
                <c:pt idx="28">
                  <c:v>-2.959571</c:v>
                </c:pt>
                <c:pt idx="29">
                  <c:v>-2.959571</c:v>
                </c:pt>
                <c:pt idx="30">
                  <c:v>-2.959571</c:v>
                </c:pt>
                <c:pt idx="31">
                  <c:v>-2.959571</c:v>
                </c:pt>
                <c:pt idx="32">
                  <c:v>-2.959571</c:v>
                </c:pt>
                <c:pt idx="33">
                  <c:v>-2.959571</c:v>
                </c:pt>
                <c:pt idx="34">
                  <c:v>-2.959571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2-4A76-A503-136A00B0D139}"/>
            </c:ext>
          </c:extLst>
        </c:ser>
        <c:ser>
          <c:idx val="3"/>
          <c:order val="3"/>
          <c:tx>
            <c:strRef>
              <c:f>iters3!$H$1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iters3!$H$2:$H$53</c:f>
              <c:numCache>
                <c:formatCode>General</c:formatCode>
                <c:ptCount val="52"/>
                <c:pt idx="0">
                  <c:v>84.338310000000007</c:v>
                </c:pt>
                <c:pt idx="1">
                  <c:v>84.338310000000007</c:v>
                </c:pt>
                <c:pt idx="2">
                  <c:v>84.338310000000007</c:v>
                </c:pt>
                <c:pt idx="3">
                  <c:v>84.338310000000007</c:v>
                </c:pt>
                <c:pt idx="4">
                  <c:v>84.338310000000007</c:v>
                </c:pt>
                <c:pt idx="5">
                  <c:v>84.338310000000007</c:v>
                </c:pt>
                <c:pt idx="6">
                  <c:v>84.338310000000007</c:v>
                </c:pt>
                <c:pt idx="7">
                  <c:v>-18.969625000000001</c:v>
                </c:pt>
                <c:pt idx="8">
                  <c:v>-18.969625000000001</c:v>
                </c:pt>
                <c:pt idx="9">
                  <c:v>-18.969625000000001</c:v>
                </c:pt>
                <c:pt idx="10">
                  <c:v>-18.969625000000001</c:v>
                </c:pt>
                <c:pt idx="11">
                  <c:v>-18.969625000000001</c:v>
                </c:pt>
                <c:pt idx="12">
                  <c:v>-18.969625000000001</c:v>
                </c:pt>
                <c:pt idx="13">
                  <c:v>-18.969625000000001</c:v>
                </c:pt>
                <c:pt idx="14">
                  <c:v>-18.969625000000001</c:v>
                </c:pt>
                <c:pt idx="15">
                  <c:v>-18.969625000000001</c:v>
                </c:pt>
                <c:pt idx="16">
                  <c:v>-18.969625000000001</c:v>
                </c:pt>
                <c:pt idx="17">
                  <c:v>-18.969625000000001</c:v>
                </c:pt>
                <c:pt idx="18">
                  <c:v>-18.969625000000001</c:v>
                </c:pt>
                <c:pt idx="19">
                  <c:v>-18.969625000000001</c:v>
                </c:pt>
                <c:pt idx="20">
                  <c:v>-18.969625000000001</c:v>
                </c:pt>
                <c:pt idx="21">
                  <c:v>-18.969625000000001</c:v>
                </c:pt>
                <c:pt idx="22">
                  <c:v>-18.969625000000001</c:v>
                </c:pt>
                <c:pt idx="23">
                  <c:v>-18.969625000000001</c:v>
                </c:pt>
                <c:pt idx="24">
                  <c:v>-18.969625000000001</c:v>
                </c:pt>
                <c:pt idx="25">
                  <c:v>-18.969625000000001</c:v>
                </c:pt>
                <c:pt idx="26">
                  <c:v>-18.969625000000001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A2-4A76-A503-136A00B0D139}"/>
            </c:ext>
          </c:extLst>
        </c:ser>
        <c:ser>
          <c:idx val="4"/>
          <c:order val="4"/>
          <c:tx>
            <c:strRef>
              <c:f>iters3!$J$1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iters3!$J$2:$J$53</c:f>
              <c:numCache>
                <c:formatCode>General</c:formatCode>
                <c:ptCount val="52"/>
                <c:pt idx="0">
                  <c:v>911.97340499999996</c:v>
                </c:pt>
                <c:pt idx="1">
                  <c:v>138.64569599999999</c:v>
                </c:pt>
                <c:pt idx="2">
                  <c:v>138.64569599999999</c:v>
                </c:pt>
                <c:pt idx="3">
                  <c:v>138.64569599999999</c:v>
                </c:pt>
                <c:pt idx="4">
                  <c:v>136.713888</c:v>
                </c:pt>
                <c:pt idx="5">
                  <c:v>136.713888</c:v>
                </c:pt>
                <c:pt idx="6">
                  <c:v>136.713888</c:v>
                </c:pt>
                <c:pt idx="7">
                  <c:v>136.713888</c:v>
                </c:pt>
                <c:pt idx="8">
                  <c:v>136.713888</c:v>
                </c:pt>
                <c:pt idx="9">
                  <c:v>55.284407999999999</c:v>
                </c:pt>
                <c:pt idx="10">
                  <c:v>55.284407999999999</c:v>
                </c:pt>
                <c:pt idx="11">
                  <c:v>55.284407999999999</c:v>
                </c:pt>
                <c:pt idx="12">
                  <c:v>55.284407999999999</c:v>
                </c:pt>
                <c:pt idx="13">
                  <c:v>-11.837763000000001</c:v>
                </c:pt>
                <c:pt idx="14">
                  <c:v>-11.837763000000001</c:v>
                </c:pt>
                <c:pt idx="15">
                  <c:v>-11.837763000000001</c:v>
                </c:pt>
                <c:pt idx="16">
                  <c:v>-11.837763000000001</c:v>
                </c:pt>
                <c:pt idx="17">
                  <c:v>-11.837763000000001</c:v>
                </c:pt>
                <c:pt idx="18">
                  <c:v>-11.837763000000001</c:v>
                </c:pt>
                <c:pt idx="19">
                  <c:v>-11.837763000000001</c:v>
                </c:pt>
                <c:pt idx="20">
                  <c:v>-11.837763000000001</c:v>
                </c:pt>
                <c:pt idx="21">
                  <c:v>-11.837763000000001</c:v>
                </c:pt>
                <c:pt idx="22">
                  <c:v>-11.837763000000001</c:v>
                </c:pt>
                <c:pt idx="23">
                  <c:v>-11.837763000000001</c:v>
                </c:pt>
                <c:pt idx="24">
                  <c:v>-11.837763000000001</c:v>
                </c:pt>
                <c:pt idx="25">
                  <c:v>-11.837763000000001</c:v>
                </c:pt>
                <c:pt idx="26">
                  <c:v>-11.837763000000001</c:v>
                </c:pt>
                <c:pt idx="27">
                  <c:v>-11.837763000000001</c:v>
                </c:pt>
                <c:pt idx="28">
                  <c:v>-11.837763000000001</c:v>
                </c:pt>
                <c:pt idx="29">
                  <c:v>-11.837763000000001</c:v>
                </c:pt>
                <c:pt idx="30">
                  <c:v>-11.837763000000001</c:v>
                </c:pt>
                <c:pt idx="31">
                  <c:v>-11.837763000000001</c:v>
                </c:pt>
                <c:pt idx="32">
                  <c:v>-24.754477000000001</c:v>
                </c:pt>
                <c:pt idx="33">
                  <c:v>-24.754477000000001</c:v>
                </c:pt>
                <c:pt idx="34">
                  <c:v>-24.754477000000001</c:v>
                </c:pt>
                <c:pt idx="35">
                  <c:v>-24.754477000000001</c:v>
                </c:pt>
                <c:pt idx="36">
                  <c:v>-24.754477000000001</c:v>
                </c:pt>
                <c:pt idx="37">
                  <c:v>-24.754477000000001</c:v>
                </c:pt>
                <c:pt idx="38">
                  <c:v>-24.754477000000001</c:v>
                </c:pt>
                <c:pt idx="39">
                  <c:v>-69.666758000000002</c:v>
                </c:pt>
                <c:pt idx="40">
                  <c:v>-69.666758000000002</c:v>
                </c:pt>
                <c:pt idx="41">
                  <c:v>-69.666758000000002</c:v>
                </c:pt>
                <c:pt idx="42">
                  <c:v>-69.666758000000002</c:v>
                </c:pt>
                <c:pt idx="43">
                  <c:v>-69.666758000000002</c:v>
                </c:pt>
                <c:pt idx="44">
                  <c:v>-69.666758000000002</c:v>
                </c:pt>
                <c:pt idx="45">
                  <c:v>-69.666758000000002</c:v>
                </c:pt>
                <c:pt idx="46">
                  <c:v>-69.666758000000002</c:v>
                </c:pt>
                <c:pt idx="47">
                  <c:v>-69.666758000000002</c:v>
                </c:pt>
                <c:pt idx="48">
                  <c:v>-69.666758000000002</c:v>
                </c:pt>
                <c:pt idx="49">
                  <c:v>-69.666758000000002</c:v>
                </c:pt>
                <c:pt idx="50">
                  <c:v>-69.666758000000002</c:v>
                </c:pt>
                <c:pt idx="51">
                  <c:v>-69.666758000000002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A2-4A76-A503-136A00B0D139}"/>
            </c:ext>
          </c:extLst>
        </c:ser>
        <c:ser>
          <c:idx val="5"/>
          <c:order val="5"/>
          <c:tx>
            <c:strRef>
              <c:f>iters3!$L$1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iters3!$L$2:$L$53</c:f>
              <c:numCache>
                <c:formatCode>General</c:formatCode>
                <c:ptCount val="52"/>
                <c:pt idx="0">
                  <c:v>471.84753000000001</c:v>
                </c:pt>
                <c:pt idx="1">
                  <c:v>471.84753000000001</c:v>
                </c:pt>
                <c:pt idx="2">
                  <c:v>471.84753000000001</c:v>
                </c:pt>
                <c:pt idx="3">
                  <c:v>275.061241</c:v>
                </c:pt>
                <c:pt idx="4">
                  <c:v>153.95769999999999</c:v>
                </c:pt>
                <c:pt idx="5">
                  <c:v>147.15016</c:v>
                </c:pt>
                <c:pt idx="6">
                  <c:v>-178.79322099999999</c:v>
                </c:pt>
                <c:pt idx="7">
                  <c:v>-178.79322099999999</c:v>
                </c:pt>
                <c:pt idx="8">
                  <c:v>-178.79322099999999</c:v>
                </c:pt>
                <c:pt idx="9">
                  <c:v>-178.79322099999999</c:v>
                </c:pt>
                <c:pt idx="10">
                  <c:v>-178.79322099999999</c:v>
                </c:pt>
                <c:pt idx="11">
                  <c:v>-178.79322099999999</c:v>
                </c:pt>
                <c:pt idx="12">
                  <c:v>-178.79322099999999</c:v>
                </c:pt>
                <c:pt idx="13">
                  <c:v>-178.79322099999999</c:v>
                </c:pt>
                <c:pt idx="14">
                  <c:v>-178.79322099999999</c:v>
                </c:pt>
                <c:pt idx="15">
                  <c:v>-178.79322099999999</c:v>
                </c:pt>
                <c:pt idx="16">
                  <c:v>-178.79322099999999</c:v>
                </c:pt>
                <c:pt idx="17">
                  <c:v>-178.79322099999999</c:v>
                </c:pt>
                <c:pt idx="18">
                  <c:v>-178.79322099999999</c:v>
                </c:pt>
                <c:pt idx="19">
                  <c:v>-178.79322099999999</c:v>
                </c:pt>
                <c:pt idx="20">
                  <c:v>-178.79322099999999</c:v>
                </c:pt>
                <c:pt idx="21">
                  <c:v>-178.79322099999999</c:v>
                </c:pt>
                <c:pt idx="22">
                  <c:v>-178.79322099999999</c:v>
                </c:pt>
                <c:pt idx="23">
                  <c:v>-178.79322099999999</c:v>
                </c:pt>
                <c:pt idx="24">
                  <c:v>-178.79322099999999</c:v>
                </c:pt>
                <c:pt idx="25">
                  <c:v>-178.79322099999999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A2-4A76-A503-136A00B0D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86096"/>
        <c:axId val="1506386576"/>
      </c:lineChart>
      <c:catAx>
        <c:axId val="150638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06386576"/>
        <c:crosses val="autoZero"/>
        <c:auto val="1"/>
        <c:lblAlgn val="ctr"/>
        <c:lblOffset val="100"/>
        <c:noMultiLvlLbl val="0"/>
      </c:catAx>
      <c:valAx>
        <c:axId val="15063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063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iters4!$B$1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iters4!$B$2:$B$41</c:f>
              <c:numCache>
                <c:formatCode>General</c:formatCode>
                <c:ptCount val="40"/>
                <c:pt idx="0">
                  <c:v>1081.0108250000001</c:v>
                </c:pt>
                <c:pt idx="1">
                  <c:v>911.95415600000001</c:v>
                </c:pt>
                <c:pt idx="2">
                  <c:v>782.30402500000002</c:v>
                </c:pt>
                <c:pt idx="3">
                  <c:v>782.30402500000002</c:v>
                </c:pt>
                <c:pt idx="4">
                  <c:v>665.34847200000002</c:v>
                </c:pt>
                <c:pt idx="5">
                  <c:v>665.34847200000002</c:v>
                </c:pt>
                <c:pt idx="6">
                  <c:v>665.34847200000002</c:v>
                </c:pt>
                <c:pt idx="7">
                  <c:v>665.34847200000002</c:v>
                </c:pt>
                <c:pt idx="8">
                  <c:v>563.02268200000003</c:v>
                </c:pt>
                <c:pt idx="9">
                  <c:v>369.10962499999999</c:v>
                </c:pt>
                <c:pt idx="10">
                  <c:v>272.29107900000002</c:v>
                </c:pt>
                <c:pt idx="11">
                  <c:v>272.29107900000002</c:v>
                </c:pt>
                <c:pt idx="12">
                  <c:v>272.29107900000002</c:v>
                </c:pt>
                <c:pt idx="13">
                  <c:v>252.59269599999999</c:v>
                </c:pt>
                <c:pt idx="14">
                  <c:v>194.59413699999999</c:v>
                </c:pt>
                <c:pt idx="15">
                  <c:v>194.59413699999999</c:v>
                </c:pt>
                <c:pt idx="16">
                  <c:v>194.59413699999999</c:v>
                </c:pt>
                <c:pt idx="17">
                  <c:v>194.59413699999999</c:v>
                </c:pt>
                <c:pt idx="18">
                  <c:v>194.59413699999999</c:v>
                </c:pt>
                <c:pt idx="19">
                  <c:v>194.59413699999999</c:v>
                </c:pt>
                <c:pt idx="20">
                  <c:v>194.59413699999999</c:v>
                </c:pt>
                <c:pt idx="21">
                  <c:v>194.59413699999999</c:v>
                </c:pt>
                <c:pt idx="22">
                  <c:v>194.59413699999999</c:v>
                </c:pt>
                <c:pt idx="23">
                  <c:v>128.86806100000001</c:v>
                </c:pt>
                <c:pt idx="24">
                  <c:v>128.86806100000001</c:v>
                </c:pt>
                <c:pt idx="25">
                  <c:v>128.86806100000001</c:v>
                </c:pt>
                <c:pt idx="26">
                  <c:v>128.86806100000001</c:v>
                </c:pt>
                <c:pt idx="27">
                  <c:v>128.86806100000001</c:v>
                </c:pt>
                <c:pt idx="28">
                  <c:v>128.86806100000001</c:v>
                </c:pt>
                <c:pt idx="29">
                  <c:v>128.86806100000001</c:v>
                </c:pt>
                <c:pt idx="30">
                  <c:v>128.86806100000001</c:v>
                </c:pt>
                <c:pt idx="31">
                  <c:v>128.86806100000001</c:v>
                </c:pt>
                <c:pt idx="32">
                  <c:v>128.86806100000001</c:v>
                </c:pt>
                <c:pt idx="33">
                  <c:v>128.86806100000001</c:v>
                </c:pt>
                <c:pt idx="34">
                  <c:v>128.86806100000001</c:v>
                </c:pt>
                <c:pt idx="35">
                  <c:v>113.97311999999999</c:v>
                </c:pt>
                <c:pt idx="36">
                  <c:v>113.97311999999999</c:v>
                </c:pt>
                <c:pt idx="37">
                  <c:v>113.97311999999999</c:v>
                </c:pt>
                <c:pt idx="38">
                  <c:v>113.97311999999999</c:v>
                </c:pt>
                <c:pt idx="39">
                  <c:v>113.97311999999999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F-4AF9-A79B-DD470A46BB28}"/>
            </c:ext>
          </c:extLst>
        </c:ser>
        <c:ser>
          <c:idx val="1"/>
          <c:order val="1"/>
          <c:tx>
            <c:strRef>
              <c:f>iters4!$D$1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iters4!$D$2:$D$41</c:f>
              <c:numCache>
                <c:formatCode>General</c:formatCode>
                <c:ptCount val="40"/>
                <c:pt idx="0">
                  <c:v>1426.824496</c:v>
                </c:pt>
                <c:pt idx="1">
                  <c:v>443.63300099999998</c:v>
                </c:pt>
                <c:pt idx="2">
                  <c:v>443.63300099999998</c:v>
                </c:pt>
                <c:pt idx="3">
                  <c:v>443.63300099999998</c:v>
                </c:pt>
                <c:pt idx="4">
                  <c:v>135.83637300000001</c:v>
                </c:pt>
                <c:pt idx="5">
                  <c:v>135.83637300000001</c:v>
                </c:pt>
                <c:pt idx="6">
                  <c:v>135.83637300000001</c:v>
                </c:pt>
                <c:pt idx="7">
                  <c:v>135.83637300000001</c:v>
                </c:pt>
                <c:pt idx="8">
                  <c:v>135.83637300000001</c:v>
                </c:pt>
                <c:pt idx="9">
                  <c:v>135.83637300000001</c:v>
                </c:pt>
                <c:pt idx="10">
                  <c:v>135.83637300000001</c:v>
                </c:pt>
                <c:pt idx="11">
                  <c:v>135.83637300000001</c:v>
                </c:pt>
                <c:pt idx="12">
                  <c:v>135.83637300000001</c:v>
                </c:pt>
                <c:pt idx="13">
                  <c:v>135.83637300000001</c:v>
                </c:pt>
                <c:pt idx="14">
                  <c:v>135.83637300000001</c:v>
                </c:pt>
                <c:pt idx="15">
                  <c:v>135.83637300000001</c:v>
                </c:pt>
                <c:pt idx="16">
                  <c:v>135.83637300000001</c:v>
                </c:pt>
                <c:pt idx="17">
                  <c:v>135.83637300000001</c:v>
                </c:pt>
                <c:pt idx="18">
                  <c:v>135.83637300000001</c:v>
                </c:pt>
                <c:pt idx="19">
                  <c:v>135.83637300000001</c:v>
                </c:pt>
                <c:pt idx="20">
                  <c:v>135.83637300000001</c:v>
                </c:pt>
                <c:pt idx="21">
                  <c:v>135.83637300000001</c:v>
                </c:pt>
                <c:pt idx="22">
                  <c:v>135.83637300000001</c:v>
                </c:pt>
                <c:pt idx="23">
                  <c:v>135.83637300000001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F-4AF9-A79B-DD470A46BB28}"/>
            </c:ext>
          </c:extLst>
        </c:ser>
        <c:ser>
          <c:idx val="2"/>
          <c:order val="2"/>
          <c:tx>
            <c:strRef>
              <c:f>iters4!$F$1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iters4!$F$2:$F$41</c:f>
              <c:numCache>
                <c:formatCode>General</c:formatCode>
                <c:ptCount val="40"/>
                <c:pt idx="0">
                  <c:v>987.65128200000004</c:v>
                </c:pt>
                <c:pt idx="1">
                  <c:v>977.70984599999997</c:v>
                </c:pt>
                <c:pt idx="2">
                  <c:v>977.70984599999997</c:v>
                </c:pt>
                <c:pt idx="3">
                  <c:v>977.70984599999997</c:v>
                </c:pt>
                <c:pt idx="4">
                  <c:v>977.70984599999997</c:v>
                </c:pt>
                <c:pt idx="5">
                  <c:v>510.598071</c:v>
                </c:pt>
                <c:pt idx="6">
                  <c:v>158.18765300000001</c:v>
                </c:pt>
                <c:pt idx="7">
                  <c:v>158.18765300000001</c:v>
                </c:pt>
                <c:pt idx="8">
                  <c:v>144.87808899999999</c:v>
                </c:pt>
                <c:pt idx="9">
                  <c:v>112.83516299999999</c:v>
                </c:pt>
                <c:pt idx="10">
                  <c:v>112.83516299999999</c:v>
                </c:pt>
                <c:pt idx="11">
                  <c:v>112.83516299999999</c:v>
                </c:pt>
                <c:pt idx="12">
                  <c:v>112.83516299999999</c:v>
                </c:pt>
                <c:pt idx="13">
                  <c:v>112.83516299999999</c:v>
                </c:pt>
                <c:pt idx="14">
                  <c:v>112.83516299999999</c:v>
                </c:pt>
                <c:pt idx="15">
                  <c:v>58.076554000000002</c:v>
                </c:pt>
                <c:pt idx="16">
                  <c:v>58.076554000000002</c:v>
                </c:pt>
                <c:pt idx="17">
                  <c:v>58.076554000000002</c:v>
                </c:pt>
                <c:pt idx="18">
                  <c:v>58.076554000000002</c:v>
                </c:pt>
                <c:pt idx="19">
                  <c:v>58.076554000000002</c:v>
                </c:pt>
                <c:pt idx="20">
                  <c:v>58.076554000000002</c:v>
                </c:pt>
                <c:pt idx="21">
                  <c:v>58.076554000000002</c:v>
                </c:pt>
                <c:pt idx="22">
                  <c:v>58.076554000000002</c:v>
                </c:pt>
                <c:pt idx="23">
                  <c:v>58.076554000000002</c:v>
                </c:pt>
                <c:pt idx="24">
                  <c:v>58.076554000000002</c:v>
                </c:pt>
                <c:pt idx="25">
                  <c:v>58.076554000000002</c:v>
                </c:pt>
                <c:pt idx="26">
                  <c:v>58.076554000000002</c:v>
                </c:pt>
                <c:pt idx="27">
                  <c:v>58.076554000000002</c:v>
                </c:pt>
                <c:pt idx="28">
                  <c:v>58.076554000000002</c:v>
                </c:pt>
                <c:pt idx="29">
                  <c:v>58.076554000000002</c:v>
                </c:pt>
                <c:pt idx="30">
                  <c:v>58.076554000000002</c:v>
                </c:pt>
                <c:pt idx="31">
                  <c:v>58.076554000000002</c:v>
                </c:pt>
                <c:pt idx="32">
                  <c:v>58.076554000000002</c:v>
                </c:pt>
                <c:pt idx="33">
                  <c:v>58.076554000000002</c:v>
                </c:pt>
                <c:pt idx="34">
                  <c:v>58.076554000000002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F-4AF9-A79B-DD470A46BB28}"/>
            </c:ext>
          </c:extLst>
        </c:ser>
        <c:ser>
          <c:idx val="3"/>
          <c:order val="3"/>
          <c:tx>
            <c:strRef>
              <c:f>iters4!$H$1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iters4!$H$2:$H$41</c:f>
              <c:numCache>
                <c:formatCode>General</c:formatCode>
                <c:ptCount val="40"/>
                <c:pt idx="0">
                  <c:v>1121.692951</c:v>
                </c:pt>
                <c:pt idx="1">
                  <c:v>900.690201</c:v>
                </c:pt>
                <c:pt idx="2">
                  <c:v>281.366243</c:v>
                </c:pt>
                <c:pt idx="3">
                  <c:v>281.366243</c:v>
                </c:pt>
                <c:pt idx="4">
                  <c:v>281.366243</c:v>
                </c:pt>
                <c:pt idx="5">
                  <c:v>281.366243</c:v>
                </c:pt>
                <c:pt idx="6">
                  <c:v>281.366243</c:v>
                </c:pt>
                <c:pt idx="7">
                  <c:v>186.187161</c:v>
                </c:pt>
                <c:pt idx="8">
                  <c:v>186.187161</c:v>
                </c:pt>
                <c:pt idx="9">
                  <c:v>186.187161</c:v>
                </c:pt>
                <c:pt idx="10">
                  <c:v>186.187161</c:v>
                </c:pt>
                <c:pt idx="11">
                  <c:v>186.187161</c:v>
                </c:pt>
                <c:pt idx="12">
                  <c:v>165.27566400000001</c:v>
                </c:pt>
                <c:pt idx="13">
                  <c:v>165.27566400000001</c:v>
                </c:pt>
                <c:pt idx="14">
                  <c:v>165.27566400000001</c:v>
                </c:pt>
                <c:pt idx="15">
                  <c:v>165.27566400000001</c:v>
                </c:pt>
                <c:pt idx="16">
                  <c:v>143.23550800000001</c:v>
                </c:pt>
                <c:pt idx="17">
                  <c:v>143.23550800000001</c:v>
                </c:pt>
                <c:pt idx="18">
                  <c:v>143.23550800000001</c:v>
                </c:pt>
                <c:pt idx="19">
                  <c:v>143.23550800000001</c:v>
                </c:pt>
                <c:pt idx="20">
                  <c:v>143.23550800000001</c:v>
                </c:pt>
                <c:pt idx="21">
                  <c:v>143.23550800000001</c:v>
                </c:pt>
                <c:pt idx="22">
                  <c:v>143.23550800000001</c:v>
                </c:pt>
                <c:pt idx="23">
                  <c:v>143.23550800000001</c:v>
                </c:pt>
                <c:pt idx="24">
                  <c:v>55.239803000000002</c:v>
                </c:pt>
                <c:pt idx="25">
                  <c:v>55.239803000000002</c:v>
                </c:pt>
                <c:pt idx="26">
                  <c:v>55.239803000000002</c:v>
                </c:pt>
                <c:pt idx="27">
                  <c:v>55.239803000000002</c:v>
                </c:pt>
                <c:pt idx="28">
                  <c:v>55.239803000000002</c:v>
                </c:pt>
                <c:pt idx="29">
                  <c:v>55.239803000000002</c:v>
                </c:pt>
                <c:pt idx="30">
                  <c:v>55.239803000000002</c:v>
                </c:pt>
                <c:pt idx="31">
                  <c:v>55.239803000000002</c:v>
                </c:pt>
                <c:pt idx="32">
                  <c:v>55.239803000000002</c:v>
                </c:pt>
                <c:pt idx="33">
                  <c:v>55.239803000000002</c:v>
                </c:pt>
                <c:pt idx="34">
                  <c:v>55.239803000000002</c:v>
                </c:pt>
                <c:pt idx="35">
                  <c:v>55.239803000000002</c:v>
                </c:pt>
                <c:pt idx="36">
                  <c:v>55.239803000000002</c:v>
                </c:pt>
                <c:pt idx="37">
                  <c:v>55.239803000000002</c:v>
                </c:pt>
                <c:pt idx="38">
                  <c:v>55.239803000000002</c:v>
                </c:pt>
                <c:pt idx="39">
                  <c:v>55.239803000000002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F-4AF9-A79B-DD470A46BB28}"/>
            </c:ext>
          </c:extLst>
        </c:ser>
        <c:ser>
          <c:idx val="4"/>
          <c:order val="4"/>
          <c:tx>
            <c:strRef>
              <c:f>iters4!$J$1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iters4!$J$2:$J$41</c:f>
              <c:numCache>
                <c:formatCode>General</c:formatCode>
                <c:ptCount val="40"/>
                <c:pt idx="0">
                  <c:v>349.90123499999999</c:v>
                </c:pt>
                <c:pt idx="1">
                  <c:v>349.90123499999999</c:v>
                </c:pt>
                <c:pt idx="2">
                  <c:v>349.90123499999999</c:v>
                </c:pt>
                <c:pt idx="3">
                  <c:v>349.90123499999999</c:v>
                </c:pt>
                <c:pt idx="4">
                  <c:v>349.90123499999999</c:v>
                </c:pt>
                <c:pt idx="5">
                  <c:v>349.90123499999999</c:v>
                </c:pt>
                <c:pt idx="6">
                  <c:v>349.90123499999999</c:v>
                </c:pt>
                <c:pt idx="7">
                  <c:v>349.90123499999999</c:v>
                </c:pt>
                <c:pt idx="8">
                  <c:v>349.90123499999999</c:v>
                </c:pt>
                <c:pt idx="9">
                  <c:v>349.90123499999999</c:v>
                </c:pt>
                <c:pt idx="10">
                  <c:v>349.90123499999999</c:v>
                </c:pt>
                <c:pt idx="11">
                  <c:v>349.90123499999999</c:v>
                </c:pt>
                <c:pt idx="12">
                  <c:v>349.90123499999999</c:v>
                </c:pt>
                <c:pt idx="13">
                  <c:v>219.98753300000001</c:v>
                </c:pt>
                <c:pt idx="14">
                  <c:v>81.973314000000002</c:v>
                </c:pt>
                <c:pt idx="15">
                  <c:v>81.973314000000002</c:v>
                </c:pt>
                <c:pt idx="16">
                  <c:v>81.973314000000002</c:v>
                </c:pt>
                <c:pt idx="17">
                  <c:v>81.973314000000002</c:v>
                </c:pt>
                <c:pt idx="18">
                  <c:v>81.973314000000002</c:v>
                </c:pt>
                <c:pt idx="19">
                  <c:v>81.973314000000002</c:v>
                </c:pt>
                <c:pt idx="20">
                  <c:v>27.758929999999999</c:v>
                </c:pt>
                <c:pt idx="21">
                  <c:v>27.758929999999999</c:v>
                </c:pt>
                <c:pt idx="22">
                  <c:v>27.758929999999999</c:v>
                </c:pt>
                <c:pt idx="23">
                  <c:v>27.758929999999999</c:v>
                </c:pt>
                <c:pt idx="24">
                  <c:v>27.758929999999999</c:v>
                </c:pt>
                <c:pt idx="25">
                  <c:v>27.758929999999999</c:v>
                </c:pt>
                <c:pt idx="26">
                  <c:v>27.758929999999999</c:v>
                </c:pt>
                <c:pt idx="27">
                  <c:v>27.758929999999999</c:v>
                </c:pt>
                <c:pt idx="28">
                  <c:v>27.758929999999999</c:v>
                </c:pt>
                <c:pt idx="29">
                  <c:v>27.758929999999999</c:v>
                </c:pt>
                <c:pt idx="30">
                  <c:v>27.758929999999999</c:v>
                </c:pt>
                <c:pt idx="31">
                  <c:v>27.758929999999999</c:v>
                </c:pt>
                <c:pt idx="32">
                  <c:v>27.758929999999999</c:v>
                </c:pt>
                <c:pt idx="33">
                  <c:v>27.758929999999999</c:v>
                </c:pt>
                <c:pt idx="34">
                  <c:v>27.758929999999999</c:v>
                </c:pt>
                <c:pt idx="35">
                  <c:v>27.758929999999999</c:v>
                </c:pt>
                <c:pt idx="36">
                  <c:v>27.758929999999999</c:v>
                </c:pt>
                <c:pt idx="37">
                  <c:v>27.758929999999999</c:v>
                </c:pt>
                <c:pt idx="38">
                  <c:v>27.758929999999999</c:v>
                </c:pt>
                <c:pt idx="39">
                  <c:v>27.758929999999999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1F-4AF9-A79B-DD470A46B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91856"/>
        <c:axId val="1280301504"/>
      </c:lineChart>
      <c:catAx>
        <c:axId val="150639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280301504"/>
        <c:crosses val="autoZero"/>
        <c:auto val="1"/>
        <c:lblAlgn val="ctr"/>
        <c:lblOffset val="100"/>
        <c:noMultiLvlLbl val="0"/>
      </c:catAx>
      <c:valAx>
        <c:axId val="1280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0639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iters5!$B$1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iters5!$B$2:$B$33</c:f>
              <c:numCache>
                <c:formatCode>General</c:formatCode>
                <c:ptCount val="32"/>
                <c:pt idx="0">
                  <c:v>860.89968899999997</c:v>
                </c:pt>
                <c:pt idx="1">
                  <c:v>563.40673300000003</c:v>
                </c:pt>
                <c:pt idx="2">
                  <c:v>563.40673300000003</c:v>
                </c:pt>
                <c:pt idx="3">
                  <c:v>164.93844899999999</c:v>
                </c:pt>
                <c:pt idx="4">
                  <c:v>164.93844899999999</c:v>
                </c:pt>
                <c:pt idx="5">
                  <c:v>164.93844899999999</c:v>
                </c:pt>
                <c:pt idx="6">
                  <c:v>164.93844899999999</c:v>
                </c:pt>
                <c:pt idx="7">
                  <c:v>164.93844899999999</c:v>
                </c:pt>
                <c:pt idx="8">
                  <c:v>164.93844899999999</c:v>
                </c:pt>
                <c:pt idx="9">
                  <c:v>126.40913</c:v>
                </c:pt>
                <c:pt idx="10">
                  <c:v>126.40913</c:v>
                </c:pt>
                <c:pt idx="11">
                  <c:v>126.40913</c:v>
                </c:pt>
                <c:pt idx="12">
                  <c:v>126.40913</c:v>
                </c:pt>
                <c:pt idx="13">
                  <c:v>126.40913</c:v>
                </c:pt>
                <c:pt idx="14">
                  <c:v>126.40913</c:v>
                </c:pt>
                <c:pt idx="15">
                  <c:v>126.40913</c:v>
                </c:pt>
                <c:pt idx="16">
                  <c:v>126.40913</c:v>
                </c:pt>
                <c:pt idx="17">
                  <c:v>126.40913</c:v>
                </c:pt>
                <c:pt idx="18">
                  <c:v>126.40913</c:v>
                </c:pt>
                <c:pt idx="19">
                  <c:v>126.40913</c:v>
                </c:pt>
                <c:pt idx="20">
                  <c:v>126.40913</c:v>
                </c:pt>
                <c:pt idx="21">
                  <c:v>126.40913</c:v>
                </c:pt>
                <c:pt idx="22">
                  <c:v>126.40913</c:v>
                </c:pt>
                <c:pt idx="23">
                  <c:v>126.40913</c:v>
                </c:pt>
                <c:pt idx="24">
                  <c:v>126.40913</c:v>
                </c:pt>
                <c:pt idx="25">
                  <c:v>126.40913</c:v>
                </c:pt>
                <c:pt idx="26">
                  <c:v>126.40913</c:v>
                </c:pt>
                <c:pt idx="27">
                  <c:v>126.40913</c:v>
                </c:pt>
                <c:pt idx="28">
                  <c:v>126.40913</c:v>
                </c:pt>
                <c:pt idx="29">
                  <c:v>126.40913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8-4B22-B86A-690556D8AC7D}"/>
            </c:ext>
          </c:extLst>
        </c:ser>
        <c:ser>
          <c:idx val="1"/>
          <c:order val="1"/>
          <c:tx>
            <c:strRef>
              <c:f>iters5!$D$1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iters5!$D$2:$D$33</c:f>
              <c:numCache>
                <c:formatCode>General</c:formatCode>
                <c:ptCount val="32"/>
                <c:pt idx="0">
                  <c:v>954.956412</c:v>
                </c:pt>
                <c:pt idx="1">
                  <c:v>954.956412</c:v>
                </c:pt>
                <c:pt idx="2">
                  <c:v>680.25829299999998</c:v>
                </c:pt>
                <c:pt idx="3">
                  <c:v>396.72000600000001</c:v>
                </c:pt>
                <c:pt idx="4">
                  <c:v>396.72000600000001</c:v>
                </c:pt>
                <c:pt idx="5">
                  <c:v>256.34567900000002</c:v>
                </c:pt>
                <c:pt idx="6">
                  <c:v>233.56199599999999</c:v>
                </c:pt>
                <c:pt idx="7">
                  <c:v>190.78220200000001</c:v>
                </c:pt>
                <c:pt idx="8">
                  <c:v>190.78220200000001</c:v>
                </c:pt>
                <c:pt idx="9">
                  <c:v>190.78220200000001</c:v>
                </c:pt>
                <c:pt idx="10">
                  <c:v>185.69752700000001</c:v>
                </c:pt>
                <c:pt idx="11">
                  <c:v>173.282656</c:v>
                </c:pt>
                <c:pt idx="12">
                  <c:v>173.282656</c:v>
                </c:pt>
                <c:pt idx="13">
                  <c:v>173.282656</c:v>
                </c:pt>
                <c:pt idx="14">
                  <c:v>173.282656</c:v>
                </c:pt>
                <c:pt idx="15">
                  <c:v>-2.8156539999999999</c:v>
                </c:pt>
                <c:pt idx="16">
                  <c:v>-2.8156539999999999</c:v>
                </c:pt>
                <c:pt idx="17">
                  <c:v>-2.8156539999999999</c:v>
                </c:pt>
                <c:pt idx="18">
                  <c:v>-2.8156539999999999</c:v>
                </c:pt>
                <c:pt idx="19">
                  <c:v>-2.8156539999999999</c:v>
                </c:pt>
                <c:pt idx="20">
                  <c:v>-2.8156539999999999</c:v>
                </c:pt>
                <c:pt idx="21">
                  <c:v>-2.8156539999999999</c:v>
                </c:pt>
                <c:pt idx="22">
                  <c:v>-2.8156539999999999</c:v>
                </c:pt>
                <c:pt idx="23">
                  <c:v>-2.8156539999999999</c:v>
                </c:pt>
                <c:pt idx="24">
                  <c:v>-2.8156539999999999</c:v>
                </c:pt>
                <c:pt idx="25">
                  <c:v>-2.8156539999999999</c:v>
                </c:pt>
                <c:pt idx="26">
                  <c:v>-2.8156539999999999</c:v>
                </c:pt>
                <c:pt idx="27">
                  <c:v>-2.8156539999999999</c:v>
                </c:pt>
                <c:pt idx="28">
                  <c:v>-2.8156539999999999</c:v>
                </c:pt>
                <c:pt idx="29">
                  <c:v>-2.8156539999999999</c:v>
                </c:pt>
                <c:pt idx="30">
                  <c:v>-2.8156539999999999</c:v>
                </c:pt>
                <c:pt idx="31">
                  <c:v>-2.8156539999999999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8-4B22-B86A-690556D8AC7D}"/>
            </c:ext>
          </c:extLst>
        </c:ser>
        <c:ser>
          <c:idx val="2"/>
          <c:order val="2"/>
          <c:tx>
            <c:strRef>
              <c:f>iters5!$F$1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iters5!$F$2:$F$33</c:f>
              <c:numCache>
                <c:formatCode>General</c:formatCode>
                <c:ptCount val="32"/>
                <c:pt idx="0">
                  <c:v>659.42059099999994</c:v>
                </c:pt>
                <c:pt idx="1">
                  <c:v>130.84008700000001</c:v>
                </c:pt>
                <c:pt idx="2">
                  <c:v>130.84008700000001</c:v>
                </c:pt>
                <c:pt idx="3">
                  <c:v>130.84008700000001</c:v>
                </c:pt>
                <c:pt idx="4">
                  <c:v>130.84008700000001</c:v>
                </c:pt>
                <c:pt idx="5">
                  <c:v>86.116320000000002</c:v>
                </c:pt>
                <c:pt idx="6">
                  <c:v>86.116320000000002</c:v>
                </c:pt>
                <c:pt idx="7">
                  <c:v>86.116320000000002</c:v>
                </c:pt>
                <c:pt idx="8">
                  <c:v>86.116320000000002</c:v>
                </c:pt>
                <c:pt idx="9">
                  <c:v>86.116320000000002</c:v>
                </c:pt>
                <c:pt idx="10">
                  <c:v>86.116320000000002</c:v>
                </c:pt>
                <c:pt idx="11">
                  <c:v>86.116320000000002</c:v>
                </c:pt>
                <c:pt idx="12">
                  <c:v>86.116320000000002</c:v>
                </c:pt>
                <c:pt idx="13">
                  <c:v>86.116320000000002</c:v>
                </c:pt>
                <c:pt idx="14">
                  <c:v>86.116320000000002</c:v>
                </c:pt>
                <c:pt idx="15">
                  <c:v>86.116320000000002</c:v>
                </c:pt>
                <c:pt idx="16">
                  <c:v>86.116320000000002</c:v>
                </c:pt>
                <c:pt idx="17">
                  <c:v>86.116320000000002</c:v>
                </c:pt>
                <c:pt idx="18">
                  <c:v>86.116320000000002</c:v>
                </c:pt>
                <c:pt idx="19">
                  <c:v>86.116320000000002</c:v>
                </c:pt>
                <c:pt idx="20">
                  <c:v>86.116320000000002</c:v>
                </c:pt>
                <c:pt idx="21">
                  <c:v>86.116320000000002</c:v>
                </c:pt>
                <c:pt idx="22">
                  <c:v>86.116320000000002</c:v>
                </c:pt>
                <c:pt idx="23">
                  <c:v>86.116320000000002</c:v>
                </c:pt>
                <c:pt idx="24">
                  <c:v>86.116320000000002</c:v>
                </c:pt>
                <c:pt idx="25">
                  <c:v>86.116320000000002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8-4B22-B86A-690556D8AC7D}"/>
            </c:ext>
          </c:extLst>
        </c:ser>
        <c:ser>
          <c:idx val="3"/>
          <c:order val="3"/>
          <c:tx>
            <c:strRef>
              <c:f>iters5!$H$1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iters5!$H$2:$H$33</c:f>
              <c:numCache>
                <c:formatCode>General</c:formatCode>
                <c:ptCount val="32"/>
                <c:pt idx="0">
                  <c:v>601.12457400000005</c:v>
                </c:pt>
                <c:pt idx="1">
                  <c:v>581.05594299999996</c:v>
                </c:pt>
                <c:pt idx="2">
                  <c:v>554.80988500000001</c:v>
                </c:pt>
                <c:pt idx="3">
                  <c:v>554.80988500000001</c:v>
                </c:pt>
                <c:pt idx="4">
                  <c:v>276.85113899999999</c:v>
                </c:pt>
                <c:pt idx="5">
                  <c:v>276.85113899999999</c:v>
                </c:pt>
                <c:pt idx="6">
                  <c:v>198.44561300000001</c:v>
                </c:pt>
                <c:pt idx="7">
                  <c:v>144.52176</c:v>
                </c:pt>
                <c:pt idx="8">
                  <c:v>116.11505200000001</c:v>
                </c:pt>
                <c:pt idx="9">
                  <c:v>116.11505200000001</c:v>
                </c:pt>
                <c:pt idx="10">
                  <c:v>116.11505200000001</c:v>
                </c:pt>
                <c:pt idx="11">
                  <c:v>116.11505200000001</c:v>
                </c:pt>
                <c:pt idx="12">
                  <c:v>98.082628</c:v>
                </c:pt>
                <c:pt idx="13">
                  <c:v>98.082628</c:v>
                </c:pt>
                <c:pt idx="14">
                  <c:v>98.082628</c:v>
                </c:pt>
                <c:pt idx="15">
                  <c:v>98.082628</c:v>
                </c:pt>
                <c:pt idx="16">
                  <c:v>98.082628</c:v>
                </c:pt>
                <c:pt idx="17">
                  <c:v>98.082628</c:v>
                </c:pt>
                <c:pt idx="18">
                  <c:v>98.082628</c:v>
                </c:pt>
                <c:pt idx="19">
                  <c:v>72.553563999999994</c:v>
                </c:pt>
                <c:pt idx="20">
                  <c:v>72.553563999999994</c:v>
                </c:pt>
                <c:pt idx="21">
                  <c:v>57.282038</c:v>
                </c:pt>
                <c:pt idx="22">
                  <c:v>57.282038</c:v>
                </c:pt>
                <c:pt idx="23">
                  <c:v>-92.684871000000001</c:v>
                </c:pt>
                <c:pt idx="24">
                  <c:v>-92.684871000000001</c:v>
                </c:pt>
                <c:pt idx="25">
                  <c:v>-92.684871000000001</c:v>
                </c:pt>
                <c:pt idx="26">
                  <c:v>-92.684871000000001</c:v>
                </c:pt>
                <c:pt idx="27">
                  <c:v>-92.684871000000001</c:v>
                </c:pt>
                <c:pt idx="28">
                  <c:v>-92.684871000000001</c:v>
                </c:pt>
                <c:pt idx="29">
                  <c:v>-92.684871000000001</c:v>
                </c:pt>
                <c:pt idx="30">
                  <c:v>-92.684871000000001</c:v>
                </c:pt>
                <c:pt idx="31">
                  <c:v>-92.684871000000001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18-4B22-B86A-690556D8AC7D}"/>
            </c:ext>
          </c:extLst>
        </c:ser>
        <c:ser>
          <c:idx val="4"/>
          <c:order val="4"/>
          <c:tx>
            <c:strRef>
              <c:f>iters5!$J$1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iters5!$J$2:$J$33</c:f>
              <c:numCache>
                <c:formatCode>General</c:formatCode>
                <c:ptCount val="32"/>
                <c:pt idx="0">
                  <c:v>1528.627825</c:v>
                </c:pt>
                <c:pt idx="1">
                  <c:v>801.90795500000002</c:v>
                </c:pt>
                <c:pt idx="2">
                  <c:v>801.90795500000002</c:v>
                </c:pt>
                <c:pt idx="3">
                  <c:v>279.175003</c:v>
                </c:pt>
                <c:pt idx="4">
                  <c:v>279.175003</c:v>
                </c:pt>
                <c:pt idx="5">
                  <c:v>105.84214</c:v>
                </c:pt>
                <c:pt idx="6">
                  <c:v>105.84214</c:v>
                </c:pt>
                <c:pt idx="7">
                  <c:v>105.84214</c:v>
                </c:pt>
                <c:pt idx="8">
                  <c:v>105.84214</c:v>
                </c:pt>
                <c:pt idx="9">
                  <c:v>86.598573000000002</c:v>
                </c:pt>
                <c:pt idx="10">
                  <c:v>86.598573000000002</c:v>
                </c:pt>
                <c:pt idx="11">
                  <c:v>86.598573000000002</c:v>
                </c:pt>
                <c:pt idx="12">
                  <c:v>86.598573000000002</c:v>
                </c:pt>
                <c:pt idx="13">
                  <c:v>86.598573000000002</c:v>
                </c:pt>
                <c:pt idx="14">
                  <c:v>86.598573000000002</c:v>
                </c:pt>
                <c:pt idx="15">
                  <c:v>86.598573000000002</c:v>
                </c:pt>
                <c:pt idx="16">
                  <c:v>86.598573000000002</c:v>
                </c:pt>
                <c:pt idx="17">
                  <c:v>86.598573000000002</c:v>
                </c:pt>
                <c:pt idx="18">
                  <c:v>86.598573000000002</c:v>
                </c:pt>
                <c:pt idx="19">
                  <c:v>64.814627999999999</c:v>
                </c:pt>
                <c:pt idx="20">
                  <c:v>64.814627999999999</c:v>
                </c:pt>
                <c:pt idx="21">
                  <c:v>64.814627999999999</c:v>
                </c:pt>
                <c:pt idx="22">
                  <c:v>64.814627999999999</c:v>
                </c:pt>
                <c:pt idx="23">
                  <c:v>64.814627999999999</c:v>
                </c:pt>
                <c:pt idx="24">
                  <c:v>64.814627999999999</c:v>
                </c:pt>
                <c:pt idx="25">
                  <c:v>64.814627999999999</c:v>
                </c:pt>
                <c:pt idx="26">
                  <c:v>64.814627999999999</c:v>
                </c:pt>
                <c:pt idx="27">
                  <c:v>64.814627999999999</c:v>
                </c:pt>
                <c:pt idx="28">
                  <c:v>48.147599</c:v>
                </c:pt>
                <c:pt idx="29">
                  <c:v>48.147599</c:v>
                </c:pt>
                <c:pt idx="30">
                  <c:v>48.147599</c:v>
                </c:pt>
                <c:pt idx="31">
                  <c:v>39.211351000000001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18-4B22-B86A-690556D8A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693168"/>
        <c:axId val="1484692208"/>
      </c:lineChart>
      <c:catAx>
        <c:axId val="148469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84692208"/>
        <c:crosses val="autoZero"/>
        <c:auto val="1"/>
        <c:lblAlgn val="ctr"/>
        <c:lblOffset val="100"/>
        <c:noMultiLvlLbl val="0"/>
      </c:catAx>
      <c:valAx>
        <c:axId val="14846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846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1D019D3B-9D0E-4F4F-BF56-C1DB398AA574}">
          <cx:tx>
            <cx:txData>
              <cx:f>_xlchart.v1.0</cx:f>
              <cx:v>TICKLIMIT=100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4E71215-CDA9-4FD4-AC24-107BEB8ABD6E}">
          <cx:tx>
            <cx:txData>
              <cx:f>_xlchart.v1.2</cx:f>
              <cx:v>TICKLIMIT=200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28239F1-22E5-4E12-AB65-0B73FEBE2044}">
          <cx:tx>
            <cx:txData>
              <cx:f>_xlchart.v1.4</cx:f>
              <cx:v>TICKLIMIT=300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8301599-C583-4A95-8D71-8EF1350AA7C7}">
          <cx:tx>
            <cx:txData>
              <cx:f>_xlchart.v1.6</cx:f>
              <cx:v>TICKLIMIT=500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Funkcija dobrote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hr-H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Funkcija dobrote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_xlchart.v1.46</cx:f>
      </cx:strDim>
      <cx:numDim type="val">
        <cx:f>_xlchart.v1.47</cx:f>
      </cx:numDim>
    </cx:data>
  </cx:chartData>
  <cx:chart>
    <cx:title pos="t" align="ctr" overlay="0"/>
    <cx:plotArea>
      <cx:plotAreaRegion>
        <cx:series layoutId="boxWhisker" uniqueId="{AF193CDD-8E97-48C2-8012-C4335E27D4C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_xlchart.v1.48</cx:f>
      </cx:strDim>
      <cx:numDim type="val">
        <cx:f>_xlchart.v1.49</cx:f>
      </cx:numDim>
    </cx:data>
  </cx:chartData>
  <cx:chart>
    <cx:title pos="t" align="ctr" overlay="0"/>
    <cx:plotArea>
      <cx:plotAreaRegion>
        <cx:series layoutId="boxWhisker" uniqueId="{C27315DF-9920-4760-9CC9-39D79EB992A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_xlchart.v1.50</cx:f>
      </cx:strDim>
      <cx:numDim type="val">
        <cx:f>_xlchart.v1.51</cx:f>
      </cx:numDim>
    </cx:data>
  </cx:chartData>
  <cx:chart>
    <cx:title pos="t" align="ctr" overlay="0"/>
    <cx:plotArea>
      <cx:plotAreaRegion>
        <cx:series layoutId="boxWhisker" uniqueId="{3C2182E8-5DC9-442D-85E1-1694511EDF6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plotArea>
      <cx:plotAreaRegion>
        <cx:series layoutId="boxWhisker" uniqueId="{7C8CEA5A-116F-4995-88BB-C60FD1DA391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hr-H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110004020202020204"/>
                  </a:rPr>
                  <a:t>Test funkcija dobrote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plotArea>
      <cx:plotAreaRegion>
        <cx:series layoutId="boxWhisker" uniqueId="{0B826BE0-0D36-42BF-B189-D03ED860609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hr-H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Test funkcija dobrote</a:t>
                </a:r>
                <a:endParaRPr lang="hr-HR">
                  <a:effectLst/>
                </a:endParaRPr>
              </a:p>
            </cx:rich>
          </cx:tx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  <cx:data id="1">
      <cx:numDim type="val">
        <cx:f>_xlchart.v1.25</cx:f>
      </cx:numDim>
    </cx:data>
    <cx:data id="2">
      <cx:numDim type="val">
        <cx:f>_xlchart.v1.27</cx:f>
      </cx:numDim>
    </cx:data>
    <cx:data id="3">
      <cx:numDim type="val">
        <cx:f>_xlchart.v1.29</cx:f>
      </cx:numDim>
    </cx:data>
    <cx:data id="4">
      <cx:numDim type="val">
        <cx:f>_xlchart.v1.31</cx:f>
      </cx:numDim>
    </cx:data>
  </cx:chartData>
  <cx:chart>
    <cx:plotArea>
      <cx:plotAreaRegion>
        <cx:series layoutId="boxWhisker" uniqueId="{D6AA657C-879F-492B-8791-3555B53B3BF8}">
          <cx:tx>
            <cx:txData>
              <cx:f>_xlchart.v1.22</cx:f>
              <cx:v>Layers=3;Neurons=15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81F753B-BDFF-4FAE-9A4E-8A3098B39AE1}">
          <cx:tx>
            <cx:txData>
              <cx:f>_xlchart.v1.24</cx:f>
              <cx:v>Layers=3;Neurons=25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49BB761-EF22-40D2-9366-75D26EEB8E45}">
          <cx:tx>
            <cx:txData>
              <cx:f>_xlchart.v1.26</cx:f>
              <cx:v>Layers=3;Neurons=30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51AC600-C834-4BC2-9701-0F146981CA1D}">
          <cx:tx>
            <cx:txData>
              <cx:f>_xlchart.v1.28</cx:f>
              <cx:v>Layers=4;Neurons=15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ABA5F3E-6B9D-46E8-80F4-20A40D5B56CE}">
          <cx:tx>
            <cx:txData>
              <cx:f>_xlchart.v1.30</cx:f>
              <cx:v>Layers=4;Neurons=20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  <cx:data id="3">
      <cx:numDim type="val">
        <cx:f>_xlchart.v1.19</cx:f>
      </cx:numDim>
    </cx:data>
  </cx:chartData>
  <cx:chart>
    <cx:plotArea>
      <cx:plotAreaRegion>
        <cx:series layoutId="boxWhisker" uniqueId="{CFE47C64-3706-4D47-800C-07832886A276}">
          <cx:tx>
            <cx:txData>
              <cx:f>_xlchart.v1.12</cx:f>
              <cx:v>Layers=5;Neurons=12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50CA0D0-3793-4316-B4F1-48CFD15EF0CD}">
          <cx:tx>
            <cx:txData>
              <cx:f>_xlchart.v1.14</cx:f>
              <cx:v>Layers=5;Neurons=20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B0CD002-57FE-4A89-9FA3-921EE1CE0A94}">
          <cx:tx>
            <cx:txData>
              <cx:f>_xlchart.v1.16</cx:f>
              <cx:v>Layers=6;Neurons=10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24867FD-2813-4FB5-AA9C-05750F134A15}">
          <cx:tx>
            <cx:txData>
              <cx:f>_xlchart.v1.18</cx:f>
              <cx:v>Layers=6;Neurons=15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hr-H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L=layers; N=neurons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708DFD51-2731-40A5-9A62-F436747A966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hr-H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110004020202020204"/>
                  </a:rPr>
                  <a:t>Test funkcija dobrote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  <cx:data id="3">
      <cx:numDim type="val">
        <cx:f>_xlchart.v1.39</cx:f>
      </cx:numDim>
    </cx:data>
    <cx:data id="4">
      <cx:numDim type="val">
        <cx:f>_xlchart.v1.41</cx:f>
      </cx:numDim>
    </cx:data>
  </cx:chartData>
  <cx:chart>
    <cx:plotArea>
      <cx:plotAreaRegion>
        <cx:series layoutId="boxWhisker" uniqueId="{218AD7CA-12EE-40CA-9BF1-528252F17381}">
          <cx:tx>
            <cx:txData>
              <cx:f>_xlchart.v1.32</cx:f>
              <cx:v>population=6; keep=2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18F894D-AC94-4E34-9A4E-9AA36E77C8BE}">
          <cx:tx>
            <cx:txData>
              <cx:f>_xlchart.v1.34</cx:f>
              <cx:v>population=10; keep=3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FC9793A-9DF9-4C9E-B301-833D74707F1A}">
          <cx:tx>
            <cx:txData>
              <cx:f>_xlchart.v1.36</cx:f>
              <cx:v>population=13; keep=6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B4F00D0-2B9F-4670-9081-F29A15CC4584}">
          <cx:tx>
            <cx:txData>
              <cx:f>_xlchart.v1.38</cx:f>
              <cx:v>population=15; keep=8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1625701-741A-45DD-B0E6-E3379861AA70}">
          <cx:tx>
            <cx:txData>
              <cx:f>_xlchart.v1.40</cx:f>
              <cx:v>population=20; keep=13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val">
        <cx:f>_xlchart.v1.43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hr-H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P=population; K=keep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6091589C-6F45-41FE-93EF-71935511933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hr-H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110004020202020204"/>
                  </a:rPr>
                  <a:t>Test funkcija dobrote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_xlchart.v1.44</cx:f>
      </cx:strDim>
      <cx:numDim type="val">
        <cx:f>_xlchart.v1.45</cx:f>
      </cx:numDim>
    </cx:data>
  </cx:chartData>
  <cx:chart>
    <cx:plotArea>
      <cx:plotAreaRegion>
        <cx:series layoutId="boxWhisker" uniqueId="{37F334B6-D7D1-4770-98A1-29E6588F73F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hr-H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110004020202020204"/>
                  </a:rPr>
                  <a:t>Test funkcija dobrote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7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3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34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9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43.xml.rels><?xml version="1.0" encoding="UTF-8" standalone="yes"?>
<Relationships xmlns="http://schemas.openxmlformats.org/package/2006/relationships"><Relationship Id="rId1" Type="http://schemas.microsoft.com/office/2014/relationships/chartEx" Target="../charts/chartEx12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2</xdr:row>
      <xdr:rowOff>185737</xdr:rowOff>
    </xdr:from>
    <xdr:to>
      <xdr:col>20</xdr:col>
      <xdr:colOff>361950</xdr:colOff>
      <xdr:row>17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38898C-9E51-4743-965B-4C6E65836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138112</xdr:rowOff>
    </xdr:from>
    <xdr:to>
      <xdr:col>18</xdr:col>
      <xdr:colOff>476250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FFF35-53AF-9249-BEF3-CE1585FA8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319087</xdr:colOff>
      <xdr:row>9</xdr:row>
      <xdr:rowOff>14287</xdr:rowOff>
    </xdr:from>
    <xdr:to>
      <xdr:col>10</xdr:col>
      <xdr:colOff>33337</xdr:colOff>
      <xdr:row>23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AE3CCD4-AEF3-09A1-7197-2A0CE74FD5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87967" y="1660207"/>
              <a:ext cx="462153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r-H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276225</xdr:colOff>
      <xdr:row>3</xdr:row>
      <xdr:rowOff>128587</xdr:rowOff>
    </xdr:from>
    <xdr:to>
      <xdr:col>24</xdr:col>
      <xdr:colOff>581025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ADAC1-FCD2-D262-9535-3A760FBE9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456C9-2EA5-A821-84C1-803D262C6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4177D-437C-D684-E02E-0D4103A7E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E5170-E05D-7AB9-978E-B049566B9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9E564-C150-ADB9-F52D-0054CD77D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3930B-7623-6C9B-0986-C9BB01DF3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26331C-B353-8C12-0728-5982EA3E4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84B40-CCEA-0F8E-FE78-83A54F958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17</xdr:row>
      <xdr:rowOff>138112</xdr:rowOff>
    </xdr:from>
    <xdr:to>
      <xdr:col>19</xdr:col>
      <xdr:colOff>485775</xdr:colOff>
      <xdr:row>32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7DF24-DCBF-432F-DE21-015852657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0E997-8C06-F258-C927-58AD72893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11</xdr:row>
      <xdr:rowOff>90487</xdr:rowOff>
    </xdr:from>
    <xdr:to>
      <xdr:col>8</xdr:col>
      <xdr:colOff>1257300</xdr:colOff>
      <xdr:row>25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175B6A7-64C8-4B7F-80FA-EF3B6512C1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1800" y="2102167"/>
              <a:ext cx="46863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r-H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95250</xdr:colOff>
      <xdr:row>11</xdr:row>
      <xdr:rowOff>80962</xdr:rowOff>
    </xdr:from>
    <xdr:to>
      <xdr:col>5</xdr:col>
      <xdr:colOff>666750</xdr:colOff>
      <xdr:row>25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EC171CF-E5E6-304A-D15B-1675E2CED9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6450" y="2092642"/>
              <a:ext cx="46863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r-H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495300</xdr:colOff>
      <xdr:row>31</xdr:row>
      <xdr:rowOff>76200</xdr:rowOff>
    </xdr:from>
    <xdr:to>
      <xdr:col>8</xdr:col>
      <xdr:colOff>904875</xdr:colOff>
      <xdr:row>47</xdr:row>
      <xdr:rowOff>180973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3438B85-AD65-6A69-C0CA-C85B486584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5745480"/>
              <a:ext cx="7267575" cy="30308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r-H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E2929-D3A4-546A-129B-8E63F6DA4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8072C-5729-4AE4-B645-F96C19EC4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9C041-1EF8-5FF3-27A2-154F5062B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9</xdr:row>
      <xdr:rowOff>52387</xdr:rowOff>
    </xdr:from>
    <xdr:to>
      <xdr:col>20</xdr:col>
      <xdr:colOff>123825</xdr:colOff>
      <xdr:row>23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8B08F-A22B-79FB-05DB-ADFBDB623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EF77C-F09E-F9D8-41B4-FEAA4BC11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23812</xdr:rowOff>
    </xdr:from>
    <xdr:to>
      <xdr:col>3</xdr:col>
      <xdr:colOff>1276350</xdr:colOff>
      <xdr:row>29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991A141-BCF8-FD09-AC74-F76BD383E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67012"/>
              <a:ext cx="464439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r-H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1228725</xdr:colOff>
      <xdr:row>12</xdr:row>
      <xdr:rowOff>185737</xdr:rowOff>
    </xdr:from>
    <xdr:to>
      <xdr:col>7</xdr:col>
      <xdr:colOff>1162050</xdr:colOff>
      <xdr:row>27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74C14B4-A4D3-8A7F-FE5D-F95DEEA1BB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96765" y="2380297"/>
              <a:ext cx="4680585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r-H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8</xdr:row>
      <xdr:rowOff>14287</xdr:rowOff>
    </xdr:from>
    <xdr:to>
      <xdr:col>20</xdr:col>
      <xdr:colOff>95250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E80A3-4F26-ECCF-E3A6-916EFF9C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7</xdr:row>
      <xdr:rowOff>147637</xdr:rowOff>
    </xdr:from>
    <xdr:to>
      <xdr:col>18</xdr:col>
      <xdr:colOff>400050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D4F9E-18DD-6853-B1DC-BDAC19797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168137</xdr:colOff>
      <xdr:row>4</xdr:row>
      <xdr:rowOff>37686</xdr:rowOff>
    </xdr:from>
    <xdr:to>
      <xdr:col>19</xdr:col>
      <xdr:colOff>139562</xdr:colOff>
      <xdr:row>21</xdr:row>
      <xdr:rowOff>175798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68E54-822D-45CD-2606-49B61BEC8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10</xdr:row>
      <xdr:rowOff>14287</xdr:rowOff>
    </xdr:from>
    <xdr:to>
      <xdr:col>18</xdr:col>
      <xdr:colOff>352425</xdr:colOff>
      <xdr:row>24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171AB-3B54-74FF-2073-3642390B5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6</xdr:row>
      <xdr:rowOff>138112</xdr:rowOff>
    </xdr:from>
    <xdr:to>
      <xdr:col>19</xdr:col>
      <xdr:colOff>95250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CFC0C-DC28-A8BC-E1B9-1FFC4EDA9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9</xdr:row>
      <xdr:rowOff>33337</xdr:rowOff>
    </xdr:from>
    <xdr:to>
      <xdr:col>19</xdr:col>
      <xdr:colOff>85725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4FDB4-C0A8-2279-4DE0-25CA58648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11</xdr:row>
      <xdr:rowOff>138112</xdr:rowOff>
    </xdr:from>
    <xdr:to>
      <xdr:col>9</xdr:col>
      <xdr:colOff>552450</xdr:colOff>
      <xdr:row>26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CAC546C-9BF4-C5CA-98F5-30BF8A001D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3090" y="2149792"/>
              <a:ext cx="45720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r-H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13</xdr:row>
      <xdr:rowOff>80962</xdr:rowOff>
    </xdr:from>
    <xdr:to>
      <xdr:col>10</xdr:col>
      <xdr:colOff>523875</xdr:colOff>
      <xdr:row>27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26F7ACB-A211-06D4-0FD6-942206A605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7875" y="2458402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r-H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214312</xdr:colOff>
      <xdr:row>4</xdr:row>
      <xdr:rowOff>138112</xdr:rowOff>
    </xdr:from>
    <xdr:to>
      <xdr:col>18</xdr:col>
      <xdr:colOff>519112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92FBB-4F0F-7E67-1794-A6555C381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</xdr:colOff>
      <xdr:row>5</xdr:row>
      <xdr:rowOff>138112</xdr:rowOff>
    </xdr:from>
    <xdr:to>
      <xdr:col>18</xdr:col>
      <xdr:colOff>357187</xdr:colOff>
      <xdr:row>20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AAC57-E6CB-3A4C-04C6-945C962B1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166687</xdr:colOff>
      <xdr:row>7</xdr:row>
      <xdr:rowOff>147637</xdr:rowOff>
    </xdr:from>
    <xdr:to>
      <xdr:col>17</xdr:col>
      <xdr:colOff>471487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1EA45-9284-2BFE-EE7D-4DBA2C7E4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538162</xdr:colOff>
      <xdr:row>4</xdr:row>
      <xdr:rowOff>100012</xdr:rowOff>
    </xdr:from>
    <xdr:to>
      <xdr:col>18</xdr:col>
      <xdr:colOff>233362</xdr:colOff>
      <xdr:row>18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417E15-4DDC-7D08-0716-80F35DF9C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11</xdr:row>
      <xdr:rowOff>90487</xdr:rowOff>
    </xdr:from>
    <xdr:to>
      <xdr:col>15</xdr:col>
      <xdr:colOff>385762</xdr:colOff>
      <xdr:row>25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62D634F-E649-F759-F300-CA76F3BE74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0662" y="2102167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r-H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214312</xdr:colOff>
      <xdr:row>5</xdr:row>
      <xdr:rowOff>128587</xdr:rowOff>
    </xdr:from>
    <xdr:to>
      <xdr:col>18</xdr:col>
      <xdr:colOff>519112</xdr:colOff>
      <xdr:row>20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3A852F-840F-C1C2-A117-D46BC376D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EF423-92F6-AAD1-2203-0F87AD57C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</xdr:colOff>
      <xdr:row>11</xdr:row>
      <xdr:rowOff>98107</xdr:rowOff>
    </xdr:from>
    <xdr:to>
      <xdr:col>25</xdr:col>
      <xdr:colOff>320040</xdr:colOff>
      <xdr:row>25</xdr:row>
      <xdr:rowOff>174307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6EA08-F0D2-73B6-8EBE-EFAA894BE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411480</xdr:colOff>
      <xdr:row>11</xdr:row>
      <xdr:rowOff>83820</xdr:rowOff>
    </xdr:from>
    <xdr:to>
      <xdr:col>33</xdr:col>
      <xdr:colOff>106680</xdr:colOff>
      <xdr:row>25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DBC4D0-5C4A-406C-BBB4-F908D3774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8EC28-0A9D-C879-1917-7988F56D0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9</xdr:row>
      <xdr:rowOff>4762</xdr:rowOff>
    </xdr:from>
    <xdr:to>
      <xdr:col>10</xdr:col>
      <xdr:colOff>390525</xdr:colOff>
      <xdr:row>23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D1C7B7C-2ECD-5008-0A10-D14B1458A6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2165" y="1650682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r-H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595312</xdr:colOff>
      <xdr:row>4</xdr:row>
      <xdr:rowOff>166687</xdr:rowOff>
    </xdr:from>
    <xdr:to>
      <xdr:col>17</xdr:col>
      <xdr:colOff>290512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AF18D-8489-7228-5BBF-302A2E55B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366712</xdr:colOff>
      <xdr:row>5</xdr:row>
      <xdr:rowOff>42862</xdr:rowOff>
    </xdr:from>
    <xdr:to>
      <xdr:col>18</xdr:col>
      <xdr:colOff>61912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0B69A-DDDC-019D-A6B5-17A278A00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9A593-615F-3DEC-7B12-F74827A30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38B80-E702-2F0C-F08E-8CD155914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EBA89-D364-13BB-93D6-4E284B863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6D7E8-4198-E2F4-46F2-2371E5016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377189</xdr:colOff>
      <xdr:row>1</xdr:row>
      <xdr:rowOff>189547</xdr:rowOff>
    </xdr:from>
    <xdr:to>
      <xdr:col>20</xdr:col>
      <xdr:colOff>554354</xdr:colOff>
      <xdr:row>16</xdr:row>
      <xdr:rowOff>75247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046430C-48B3-74E0-E33A-2BF7DE4AA3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49" y="364807"/>
              <a:ext cx="6882765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r-H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509587</xdr:colOff>
      <xdr:row>18</xdr:row>
      <xdr:rowOff>176212</xdr:rowOff>
    </xdr:from>
    <xdr:to>
      <xdr:col>11</xdr:col>
      <xdr:colOff>519112</xdr:colOff>
      <xdr:row>33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47EA85C-2431-57B4-2172-3531085B90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8107" y="3468052"/>
              <a:ext cx="4596765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r-H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A88AD-A786-6BAD-5517-6938ACA7B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504825</xdr:colOff>
      <xdr:row>8</xdr:row>
      <xdr:rowOff>80962</xdr:rowOff>
    </xdr:from>
    <xdr:to>
      <xdr:col>21</xdr:col>
      <xdr:colOff>200025</xdr:colOff>
      <xdr:row>22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EC502-2FF1-18C3-C63F-5F1DD3051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1</xdr:row>
      <xdr:rowOff>157162</xdr:rowOff>
    </xdr:from>
    <xdr:to>
      <xdr:col>23</xdr:col>
      <xdr:colOff>66675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D7F8D-25CC-EC9A-522A-0088D9C7C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4</xdr:row>
      <xdr:rowOff>4762</xdr:rowOff>
    </xdr:from>
    <xdr:to>
      <xdr:col>21</xdr:col>
      <xdr:colOff>295275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40B89-D202-4DAF-1D28-514D5ABFA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8</xdr:row>
      <xdr:rowOff>147637</xdr:rowOff>
    </xdr:from>
    <xdr:to>
      <xdr:col>19</xdr:col>
      <xdr:colOff>361950</xdr:colOff>
      <xdr:row>23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D4684-DB56-7EB6-0E18-106A3B030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6</xdr:row>
      <xdr:rowOff>71437</xdr:rowOff>
    </xdr:from>
    <xdr:to>
      <xdr:col>18</xdr:col>
      <xdr:colOff>476250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2CADF-A7E5-7FA6-E883-A27218A4E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FD3B-B126-471A-BE63-F171F9727B2B}">
  <dimension ref="A1:L41"/>
  <sheetViews>
    <sheetView workbookViewId="0">
      <selection activeCell="V9" sqref="V9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  <c r="K1" t="s">
        <v>0</v>
      </c>
      <c r="L1" t="s">
        <v>1</v>
      </c>
    </row>
    <row r="2" spans="1:12" x14ac:dyDescent="0.3">
      <c r="A2">
        <v>0</v>
      </c>
      <c r="B2">
        <v>27.908944999999999</v>
      </c>
      <c r="C2">
        <v>0</v>
      </c>
      <c r="D2">
        <v>37.250126000000002</v>
      </c>
      <c r="E2">
        <v>0</v>
      </c>
      <c r="F2">
        <v>-50.183782000000001</v>
      </c>
      <c r="G2">
        <v>0</v>
      </c>
      <c r="H2">
        <v>42.677042</v>
      </c>
      <c r="I2">
        <v>0</v>
      </c>
      <c r="J2">
        <v>36.66545</v>
      </c>
      <c r="K2">
        <v>0</v>
      </c>
      <c r="L2">
        <v>-18.136572999999999</v>
      </c>
    </row>
    <row r="3" spans="1:12" x14ac:dyDescent="0.3">
      <c r="A3">
        <v>1</v>
      </c>
      <c r="B3">
        <v>18.168544000000001</v>
      </c>
      <c r="C3">
        <v>1</v>
      </c>
      <c r="D3">
        <v>2.509131</v>
      </c>
      <c r="E3">
        <v>1</v>
      </c>
      <c r="F3">
        <v>-50.183782000000001</v>
      </c>
      <c r="G3">
        <v>1</v>
      </c>
      <c r="H3">
        <v>-6.9056649999999999</v>
      </c>
      <c r="I3">
        <v>1</v>
      </c>
      <c r="J3">
        <v>-8.6878119999999992</v>
      </c>
      <c r="K3">
        <v>1</v>
      </c>
      <c r="L3">
        <v>-18.136572999999999</v>
      </c>
    </row>
    <row r="4" spans="1:12" x14ac:dyDescent="0.3">
      <c r="A4">
        <v>2</v>
      </c>
      <c r="B4">
        <v>-3.301266</v>
      </c>
      <c r="C4">
        <v>2</v>
      </c>
      <c r="D4">
        <v>-27.036458</v>
      </c>
      <c r="E4">
        <v>2</v>
      </c>
      <c r="F4">
        <v>-73.056067999999996</v>
      </c>
      <c r="G4">
        <v>2</v>
      </c>
      <c r="H4">
        <v>-6.9056649999999999</v>
      </c>
      <c r="I4">
        <v>2</v>
      </c>
      <c r="J4">
        <v>-8.6878119999999992</v>
      </c>
      <c r="K4">
        <v>2</v>
      </c>
      <c r="L4">
        <v>-18.136572999999999</v>
      </c>
    </row>
    <row r="5" spans="1:12" x14ac:dyDescent="0.3">
      <c r="A5">
        <v>3</v>
      </c>
      <c r="B5">
        <v>-37.637901999999997</v>
      </c>
      <c r="C5">
        <v>3</v>
      </c>
      <c r="D5">
        <v>-28.423428000000001</v>
      </c>
      <c r="E5">
        <v>3</v>
      </c>
      <c r="F5">
        <v>-73.056067999999996</v>
      </c>
      <c r="G5">
        <v>3</v>
      </c>
      <c r="H5">
        <v>-6.9056649999999999</v>
      </c>
      <c r="I5">
        <v>3</v>
      </c>
      <c r="J5">
        <v>-8.6878119999999992</v>
      </c>
      <c r="K5">
        <v>3</v>
      </c>
      <c r="L5">
        <v>-18.136572999999999</v>
      </c>
    </row>
    <row r="6" spans="1:12" x14ac:dyDescent="0.3">
      <c r="A6">
        <v>4</v>
      </c>
      <c r="B6">
        <v>-37.637901999999997</v>
      </c>
      <c r="C6">
        <v>4</v>
      </c>
      <c r="D6">
        <v>-82.842168000000001</v>
      </c>
      <c r="E6">
        <v>4</v>
      </c>
      <c r="F6">
        <v>-73.056067999999996</v>
      </c>
      <c r="G6">
        <v>4</v>
      </c>
      <c r="H6">
        <v>-6.9056649999999999</v>
      </c>
      <c r="I6">
        <v>4</v>
      </c>
      <c r="J6">
        <v>-13.396762000000001</v>
      </c>
      <c r="K6">
        <v>4</v>
      </c>
      <c r="L6">
        <v>-18.136572999999999</v>
      </c>
    </row>
    <row r="7" spans="1:12" x14ac:dyDescent="0.3">
      <c r="A7">
        <v>5</v>
      </c>
      <c r="B7">
        <v>-37.637901999999997</v>
      </c>
      <c r="C7">
        <v>5</v>
      </c>
      <c r="D7">
        <v>-132.88484299999999</v>
      </c>
      <c r="E7">
        <v>5</v>
      </c>
      <c r="F7">
        <v>-73.056067999999996</v>
      </c>
      <c r="G7">
        <v>5</v>
      </c>
      <c r="H7">
        <v>-6.9056649999999999</v>
      </c>
      <c r="I7">
        <v>5</v>
      </c>
      <c r="J7">
        <v>-13.396762000000001</v>
      </c>
      <c r="K7">
        <v>5</v>
      </c>
      <c r="L7">
        <v>-53.019584999999999</v>
      </c>
    </row>
    <row r="8" spans="1:12" x14ac:dyDescent="0.3">
      <c r="A8">
        <v>6</v>
      </c>
      <c r="B8">
        <v>-37.637901999999997</v>
      </c>
      <c r="C8">
        <v>6</v>
      </c>
      <c r="D8">
        <v>-132.88484299999999</v>
      </c>
      <c r="E8">
        <v>6</v>
      </c>
      <c r="F8">
        <v>-73.056067999999996</v>
      </c>
      <c r="G8">
        <v>6</v>
      </c>
      <c r="H8">
        <v>-8.2619559999999996</v>
      </c>
      <c r="I8">
        <v>6</v>
      </c>
      <c r="J8">
        <v>-13.396762000000001</v>
      </c>
      <c r="K8">
        <v>6</v>
      </c>
      <c r="L8">
        <v>-53.019584999999999</v>
      </c>
    </row>
    <row r="9" spans="1:12" x14ac:dyDescent="0.3">
      <c r="A9">
        <v>7</v>
      </c>
      <c r="B9">
        <v>-37.637901999999997</v>
      </c>
      <c r="C9">
        <v>7</v>
      </c>
      <c r="D9">
        <v>-132.88484299999999</v>
      </c>
      <c r="E9">
        <v>7</v>
      </c>
      <c r="F9">
        <v>-73.056067999999996</v>
      </c>
      <c r="G9">
        <v>7</v>
      </c>
      <c r="H9">
        <v>-8.2619559999999996</v>
      </c>
      <c r="I9">
        <v>7</v>
      </c>
      <c r="J9">
        <v>-13.396762000000001</v>
      </c>
      <c r="K9">
        <v>7</v>
      </c>
      <c r="L9">
        <v>-69.328509999999994</v>
      </c>
    </row>
    <row r="10" spans="1:12" x14ac:dyDescent="0.3">
      <c r="A10">
        <v>8</v>
      </c>
      <c r="B10">
        <v>-41.726086000000002</v>
      </c>
      <c r="C10">
        <v>8</v>
      </c>
      <c r="D10">
        <v>-132.88484299999999</v>
      </c>
      <c r="E10">
        <v>8</v>
      </c>
      <c r="F10">
        <v>-73.056067999999996</v>
      </c>
      <c r="G10">
        <v>8</v>
      </c>
      <c r="H10">
        <v>-12.524174</v>
      </c>
      <c r="I10">
        <v>8</v>
      </c>
      <c r="J10">
        <v>-13.396762000000001</v>
      </c>
      <c r="K10">
        <v>8</v>
      </c>
      <c r="L10">
        <v>-93.907517999999996</v>
      </c>
    </row>
    <row r="11" spans="1:12" x14ac:dyDescent="0.3">
      <c r="A11">
        <v>9</v>
      </c>
      <c r="B11">
        <v>-41.899209999999997</v>
      </c>
      <c r="C11">
        <v>9</v>
      </c>
      <c r="D11">
        <v>-143.44579300000001</v>
      </c>
      <c r="E11">
        <v>9</v>
      </c>
      <c r="F11">
        <v>-73.056067999999996</v>
      </c>
      <c r="G11">
        <v>9</v>
      </c>
      <c r="H11">
        <v>-12.798175000000001</v>
      </c>
      <c r="I11">
        <v>9</v>
      </c>
      <c r="J11">
        <v>-18.699396</v>
      </c>
      <c r="K11">
        <v>9</v>
      </c>
      <c r="L11">
        <v>-93.907517999999996</v>
      </c>
    </row>
    <row r="12" spans="1:12" x14ac:dyDescent="0.3">
      <c r="A12">
        <v>10</v>
      </c>
      <c r="B12">
        <v>-41.899209999999997</v>
      </c>
      <c r="C12">
        <v>10</v>
      </c>
      <c r="D12">
        <v>-143.44579300000001</v>
      </c>
      <c r="E12">
        <v>10</v>
      </c>
      <c r="F12">
        <v>-80.125904000000006</v>
      </c>
      <c r="G12">
        <v>10</v>
      </c>
      <c r="H12">
        <v>-12.798175000000001</v>
      </c>
      <c r="I12">
        <v>10</v>
      </c>
      <c r="J12">
        <v>-18.699396</v>
      </c>
      <c r="K12">
        <v>10</v>
      </c>
      <c r="L12">
        <v>-93.907517999999996</v>
      </c>
    </row>
    <row r="13" spans="1:12" x14ac:dyDescent="0.3">
      <c r="A13">
        <v>11</v>
      </c>
      <c r="B13">
        <v>-41.899209999999997</v>
      </c>
      <c r="C13">
        <v>11</v>
      </c>
      <c r="D13">
        <v>-143.44579300000001</v>
      </c>
      <c r="E13">
        <v>11</v>
      </c>
      <c r="F13">
        <v>-80.125904000000006</v>
      </c>
      <c r="G13">
        <v>11</v>
      </c>
      <c r="H13">
        <v>-13.082890000000001</v>
      </c>
      <c r="I13">
        <v>11</v>
      </c>
      <c r="J13">
        <v>-33.566034000000002</v>
      </c>
      <c r="K13">
        <v>11</v>
      </c>
      <c r="L13">
        <v>-93.907517999999996</v>
      </c>
    </row>
    <row r="14" spans="1:12" x14ac:dyDescent="0.3">
      <c r="A14">
        <v>12</v>
      </c>
      <c r="B14">
        <v>-52.893619999999999</v>
      </c>
      <c r="C14">
        <v>12</v>
      </c>
      <c r="D14">
        <v>-143.44579300000001</v>
      </c>
      <c r="E14">
        <v>12</v>
      </c>
      <c r="F14">
        <v>-80.125904000000006</v>
      </c>
      <c r="G14">
        <v>12</v>
      </c>
      <c r="H14">
        <v>-18.892779999999998</v>
      </c>
      <c r="I14">
        <v>12</v>
      </c>
      <c r="J14">
        <v>-33.566034000000002</v>
      </c>
      <c r="K14">
        <v>12</v>
      </c>
      <c r="L14">
        <v>-93.907517999999996</v>
      </c>
    </row>
    <row r="15" spans="1:12" x14ac:dyDescent="0.3">
      <c r="A15">
        <v>13</v>
      </c>
      <c r="B15">
        <v>-52.893619999999999</v>
      </c>
      <c r="C15">
        <v>13</v>
      </c>
      <c r="D15">
        <v>-143.44579300000001</v>
      </c>
      <c r="E15">
        <v>13</v>
      </c>
      <c r="F15">
        <v>-80.125904000000006</v>
      </c>
      <c r="G15">
        <v>13</v>
      </c>
      <c r="H15">
        <v>-18.892779999999998</v>
      </c>
      <c r="I15">
        <v>13</v>
      </c>
      <c r="J15">
        <v>-57.807299</v>
      </c>
      <c r="K15">
        <v>13</v>
      </c>
      <c r="L15">
        <v>-93.907517999999996</v>
      </c>
    </row>
    <row r="16" spans="1:12" x14ac:dyDescent="0.3">
      <c r="A16">
        <v>14</v>
      </c>
      <c r="B16">
        <v>-52.893619999999999</v>
      </c>
      <c r="C16">
        <v>14</v>
      </c>
      <c r="D16">
        <v>-143.44579300000001</v>
      </c>
      <c r="E16">
        <v>14</v>
      </c>
      <c r="F16">
        <v>-80.125904000000006</v>
      </c>
      <c r="G16">
        <v>14</v>
      </c>
      <c r="H16">
        <v>-18.892779999999998</v>
      </c>
      <c r="I16">
        <v>14</v>
      </c>
      <c r="J16">
        <v>-57.807299</v>
      </c>
      <c r="K16">
        <v>14</v>
      </c>
      <c r="L16">
        <v>-93.907517999999996</v>
      </c>
    </row>
    <row r="17" spans="1:12" x14ac:dyDescent="0.3">
      <c r="A17">
        <v>15</v>
      </c>
      <c r="B17">
        <v>-52.893619999999999</v>
      </c>
      <c r="C17">
        <v>15</v>
      </c>
      <c r="D17">
        <v>-143.44579300000001</v>
      </c>
      <c r="E17">
        <v>15</v>
      </c>
      <c r="F17">
        <v>-80.125904000000006</v>
      </c>
      <c r="G17">
        <v>15</v>
      </c>
      <c r="H17">
        <v>-18.892779999999998</v>
      </c>
      <c r="I17">
        <v>15</v>
      </c>
      <c r="J17">
        <v>-57.807299</v>
      </c>
      <c r="K17">
        <v>15</v>
      </c>
      <c r="L17">
        <v>-93.907517999999996</v>
      </c>
    </row>
    <row r="18" spans="1:12" x14ac:dyDescent="0.3">
      <c r="A18">
        <v>16</v>
      </c>
      <c r="B18">
        <v>-52.893619999999999</v>
      </c>
      <c r="C18">
        <v>16</v>
      </c>
      <c r="D18">
        <v>-143.44579300000001</v>
      </c>
      <c r="E18">
        <v>16</v>
      </c>
      <c r="F18">
        <v>-80.125904000000006</v>
      </c>
      <c r="G18">
        <v>16</v>
      </c>
      <c r="H18">
        <v>-18.892779999999998</v>
      </c>
      <c r="I18">
        <v>16</v>
      </c>
      <c r="J18">
        <v>-57.807299</v>
      </c>
      <c r="K18">
        <v>16</v>
      </c>
      <c r="L18">
        <v>-103.27305</v>
      </c>
    </row>
    <row r="19" spans="1:12" x14ac:dyDescent="0.3">
      <c r="A19">
        <v>17</v>
      </c>
      <c r="B19">
        <v>-52.893619999999999</v>
      </c>
      <c r="C19">
        <v>17</v>
      </c>
      <c r="D19">
        <v>-143.44579300000001</v>
      </c>
      <c r="E19">
        <v>17</v>
      </c>
      <c r="F19">
        <v>-80.125904000000006</v>
      </c>
      <c r="G19">
        <v>17</v>
      </c>
      <c r="H19">
        <v>-18.892779999999998</v>
      </c>
      <c r="I19">
        <v>17</v>
      </c>
      <c r="J19">
        <v>-57.807299</v>
      </c>
      <c r="K19">
        <v>17</v>
      </c>
      <c r="L19">
        <v>-103.27305</v>
      </c>
    </row>
    <row r="20" spans="1:12" x14ac:dyDescent="0.3">
      <c r="A20">
        <v>18</v>
      </c>
      <c r="B20">
        <v>-52.893619999999999</v>
      </c>
      <c r="C20">
        <v>18</v>
      </c>
      <c r="D20">
        <v>-143.44579300000001</v>
      </c>
      <c r="E20">
        <v>18</v>
      </c>
      <c r="F20">
        <v>-100.807188</v>
      </c>
      <c r="G20">
        <v>18</v>
      </c>
      <c r="H20">
        <v>-18.892779999999998</v>
      </c>
      <c r="I20">
        <v>18</v>
      </c>
      <c r="J20">
        <v>-57.807299</v>
      </c>
      <c r="K20">
        <v>18</v>
      </c>
      <c r="L20">
        <v>-128.648729</v>
      </c>
    </row>
    <row r="21" spans="1:12" x14ac:dyDescent="0.3">
      <c r="A21">
        <v>19</v>
      </c>
      <c r="B21">
        <v>-52.893619999999999</v>
      </c>
      <c r="C21">
        <v>19</v>
      </c>
      <c r="D21">
        <v>-143.44579300000001</v>
      </c>
      <c r="E21">
        <v>19</v>
      </c>
      <c r="F21">
        <v>-100.807188</v>
      </c>
      <c r="G21">
        <v>19</v>
      </c>
      <c r="H21">
        <v>-18.892779999999998</v>
      </c>
      <c r="I21">
        <v>19</v>
      </c>
      <c r="J21">
        <v>-78.355711999999997</v>
      </c>
      <c r="K21">
        <v>19</v>
      </c>
      <c r="L21">
        <v>-136.60250400000001</v>
      </c>
    </row>
    <row r="22" spans="1:12" x14ac:dyDescent="0.3">
      <c r="A22">
        <v>20</v>
      </c>
      <c r="B22">
        <v>-52.893619999999999</v>
      </c>
      <c r="C22">
        <v>20</v>
      </c>
      <c r="D22">
        <v>-143.44579300000001</v>
      </c>
      <c r="E22">
        <v>20</v>
      </c>
      <c r="F22">
        <v>-100.807188</v>
      </c>
      <c r="G22">
        <v>20</v>
      </c>
      <c r="H22">
        <v>-18.892779999999998</v>
      </c>
      <c r="I22">
        <v>20</v>
      </c>
      <c r="J22">
        <v>-78.355711999999997</v>
      </c>
      <c r="K22">
        <v>20</v>
      </c>
      <c r="L22">
        <v>-137.271793</v>
      </c>
    </row>
    <row r="23" spans="1:12" x14ac:dyDescent="0.3">
      <c r="A23">
        <v>21</v>
      </c>
      <c r="B23">
        <v>-62.728253000000002</v>
      </c>
      <c r="C23">
        <v>21</v>
      </c>
      <c r="D23">
        <v>-143.44579300000001</v>
      </c>
      <c r="E23">
        <v>21</v>
      </c>
      <c r="F23">
        <v>-100.807188</v>
      </c>
      <c r="G23">
        <v>21</v>
      </c>
      <c r="H23">
        <v>-18.892779999999998</v>
      </c>
      <c r="I23">
        <v>21</v>
      </c>
      <c r="J23">
        <v>-78.355711999999997</v>
      </c>
      <c r="K23">
        <v>21</v>
      </c>
      <c r="L23">
        <v>-137.271793</v>
      </c>
    </row>
    <row r="24" spans="1:12" x14ac:dyDescent="0.3">
      <c r="A24">
        <v>22</v>
      </c>
      <c r="B24">
        <v>-62.728253000000002</v>
      </c>
      <c r="C24">
        <v>22</v>
      </c>
      <c r="D24">
        <v>-143.44579300000001</v>
      </c>
      <c r="E24">
        <v>22</v>
      </c>
      <c r="F24">
        <v>-100.807188</v>
      </c>
      <c r="G24">
        <v>22</v>
      </c>
      <c r="H24">
        <v>-18.892779999999998</v>
      </c>
      <c r="I24">
        <v>22</v>
      </c>
      <c r="J24">
        <v>-78.355711999999997</v>
      </c>
      <c r="K24">
        <v>22</v>
      </c>
      <c r="L24">
        <v>-137.271793</v>
      </c>
    </row>
    <row r="25" spans="1:12" x14ac:dyDescent="0.3">
      <c r="A25">
        <v>23</v>
      </c>
      <c r="B25">
        <v>-62.728253000000002</v>
      </c>
      <c r="C25">
        <v>23</v>
      </c>
      <c r="D25">
        <v>-143.44579300000001</v>
      </c>
      <c r="E25">
        <v>23</v>
      </c>
      <c r="F25">
        <v>-100.807188</v>
      </c>
      <c r="G25">
        <v>23</v>
      </c>
      <c r="H25">
        <v>-18.892779999999998</v>
      </c>
      <c r="I25">
        <v>23</v>
      </c>
      <c r="J25">
        <v>-91.500782999999998</v>
      </c>
      <c r="K25">
        <v>23</v>
      </c>
      <c r="L25">
        <v>-137.271793</v>
      </c>
    </row>
    <row r="26" spans="1:12" x14ac:dyDescent="0.3">
      <c r="A26">
        <v>24</v>
      </c>
      <c r="B26">
        <v>-62.728253000000002</v>
      </c>
      <c r="C26">
        <v>24</v>
      </c>
      <c r="D26">
        <v>-143.44579300000001</v>
      </c>
      <c r="E26">
        <v>24</v>
      </c>
      <c r="F26">
        <v>-100.807188</v>
      </c>
      <c r="G26">
        <v>24</v>
      </c>
      <c r="H26">
        <v>-18.892779999999998</v>
      </c>
      <c r="I26">
        <v>24</v>
      </c>
      <c r="J26">
        <v>-104.646766</v>
      </c>
      <c r="K26">
        <v>24</v>
      </c>
      <c r="L26">
        <v>-137.271793</v>
      </c>
    </row>
    <row r="27" spans="1:12" x14ac:dyDescent="0.3">
      <c r="A27">
        <v>25</v>
      </c>
      <c r="B27">
        <v>-62.728253000000002</v>
      </c>
      <c r="C27">
        <v>25</v>
      </c>
      <c r="D27">
        <v>-143.44579300000001</v>
      </c>
      <c r="E27">
        <v>25</v>
      </c>
      <c r="F27">
        <v>-100.807188</v>
      </c>
      <c r="G27">
        <v>25</v>
      </c>
      <c r="H27">
        <v>-18.892779999999998</v>
      </c>
      <c r="I27">
        <v>25</v>
      </c>
      <c r="J27">
        <v>-104.646766</v>
      </c>
      <c r="K27">
        <v>25</v>
      </c>
      <c r="L27">
        <v>-137.271793</v>
      </c>
    </row>
    <row r="28" spans="1:12" x14ac:dyDescent="0.3">
      <c r="A28">
        <v>26</v>
      </c>
      <c r="B28">
        <v>-62.728253000000002</v>
      </c>
      <c r="C28">
        <v>26</v>
      </c>
      <c r="D28">
        <v>-143.44579300000001</v>
      </c>
      <c r="E28">
        <v>26</v>
      </c>
      <c r="F28">
        <v>-100.807188</v>
      </c>
      <c r="G28">
        <v>26</v>
      </c>
      <c r="H28">
        <v>-18.892779999999998</v>
      </c>
      <c r="I28">
        <v>26</v>
      </c>
      <c r="J28">
        <v>-104.646766</v>
      </c>
      <c r="K28">
        <v>26</v>
      </c>
      <c r="L28">
        <v>-137.271793</v>
      </c>
    </row>
    <row r="29" spans="1:12" x14ac:dyDescent="0.3">
      <c r="A29">
        <v>27</v>
      </c>
      <c r="B29">
        <v>-62.728253000000002</v>
      </c>
      <c r="C29">
        <v>27</v>
      </c>
      <c r="D29">
        <v>-143.44579300000001</v>
      </c>
      <c r="E29">
        <v>27</v>
      </c>
      <c r="F29">
        <v>-100.807188</v>
      </c>
      <c r="G29">
        <v>27</v>
      </c>
      <c r="H29">
        <v>-18.892779999999998</v>
      </c>
      <c r="I29">
        <v>27</v>
      </c>
      <c r="J29">
        <v>-104.646766</v>
      </c>
      <c r="K29">
        <v>27</v>
      </c>
      <c r="L29">
        <v>-137.271793</v>
      </c>
    </row>
    <row r="30" spans="1:12" x14ac:dyDescent="0.3">
      <c r="A30">
        <v>28</v>
      </c>
      <c r="B30">
        <v>-62.728253000000002</v>
      </c>
      <c r="C30">
        <v>28</v>
      </c>
      <c r="D30">
        <v>-143.44579300000001</v>
      </c>
      <c r="E30">
        <v>28</v>
      </c>
      <c r="F30">
        <v>-100.807188</v>
      </c>
      <c r="G30">
        <v>28</v>
      </c>
      <c r="H30">
        <v>-18.892779999999998</v>
      </c>
      <c r="I30">
        <v>28</v>
      </c>
      <c r="J30">
        <v>-104.646766</v>
      </c>
      <c r="K30">
        <v>28</v>
      </c>
      <c r="L30">
        <v>-137.271793</v>
      </c>
    </row>
    <row r="31" spans="1:12" x14ac:dyDescent="0.3">
      <c r="A31">
        <v>29</v>
      </c>
      <c r="B31">
        <v>-62.728253000000002</v>
      </c>
      <c r="E31">
        <v>29</v>
      </c>
      <c r="F31">
        <v>-100.807188</v>
      </c>
      <c r="G31">
        <v>29</v>
      </c>
      <c r="H31">
        <v>-18.892779999999998</v>
      </c>
      <c r="I31">
        <v>29</v>
      </c>
      <c r="J31">
        <v>-104.646766</v>
      </c>
      <c r="K31">
        <v>29</v>
      </c>
      <c r="L31">
        <v>-137.271793</v>
      </c>
    </row>
    <row r="32" spans="1:12" x14ac:dyDescent="0.3">
      <c r="A32">
        <v>30</v>
      </c>
      <c r="B32">
        <v>-62.728253000000002</v>
      </c>
      <c r="E32">
        <v>30</v>
      </c>
      <c r="F32">
        <v>-100.807188</v>
      </c>
      <c r="G32">
        <v>30</v>
      </c>
      <c r="H32">
        <v>-18.892779999999998</v>
      </c>
      <c r="I32">
        <v>30</v>
      </c>
      <c r="J32">
        <v>-104.646766</v>
      </c>
      <c r="K32">
        <v>30</v>
      </c>
      <c r="L32">
        <v>-137.271793</v>
      </c>
    </row>
    <row r="33" spans="1:12" x14ac:dyDescent="0.3">
      <c r="A33">
        <v>31</v>
      </c>
      <c r="B33">
        <v>-62.728253000000002</v>
      </c>
      <c r="E33">
        <v>31</v>
      </c>
      <c r="F33">
        <v>-100.807188</v>
      </c>
      <c r="G33">
        <v>31</v>
      </c>
      <c r="H33">
        <v>-18.892779999999998</v>
      </c>
      <c r="I33">
        <v>31</v>
      </c>
      <c r="J33">
        <v>-104.646766</v>
      </c>
      <c r="K33">
        <v>31</v>
      </c>
      <c r="L33">
        <v>-137.271793</v>
      </c>
    </row>
    <row r="34" spans="1:12" x14ac:dyDescent="0.3">
      <c r="A34">
        <v>32</v>
      </c>
      <c r="B34">
        <v>-62.728253000000002</v>
      </c>
      <c r="E34">
        <v>32</v>
      </c>
      <c r="F34">
        <v>-100.807188</v>
      </c>
      <c r="I34">
        <v>32</v>
      </c>
      <c r="J34">
        <v>-104.646766</v>
      </c>
      <c r="K34">
        <v>32</v>
      </c>
      <c r="L34">
        <v>-137.271793</v>
      </c>
    </row>
    <row r="35" spans="1:12" x14ac:dyDescent="0.3">
      <c r="A35">
        <v>33</v>
      </c>
      <c r="B35">
        <v>-62.728253000000002</v>
      </c>
      <c r="E35">
        <v>33</v>
      </c>
      <c r="F35">
        <v>-100.807188</v>
      </c>
      <c r="I35">
        <v>33</v>
      </c>
      <c r="J35">
        <v>-104.646766</v>
      </c>
      <c r="K35">
        <v>33</v>
      </c>
      <c r="L35">
        <v>-137.271793</v>
      </c>
    </row>
    <row r="36" spans="1:12" x14ac:dyDescent="0.3">
      <c r="A36">
        <v>34</v>
      </c>
      <c r="B36">
        <v>-62.728253000000002</v>
      </c>
      <c r="E36">
        <v>34</v>
      </c>
      <c r="F36">
        <v>-100.807188</v>
      </c>
      <c r="I36">
        <v>34</v>
      </c>
      <c r="J36">
        <v>-104.646766</v>
      </c>
      <c r="K36">
        <v>34</v>
      </c>
      <c r="L36">
        <v>-137.271793</v>
      </c>
    </row>
    <row r="37" spans="1:12" x14ac:dyDescent="0.3">
      <c r="A37">
        <v>35</v>
      </c>
      <c r="B37">
        <v>-62.728253000000002</v>
      </c>
      <c r="E37">
        <v>35</v>
      </c>
      <c r="F37">
        <v>-100.807188</v>
      </c>
      <c r="I37">
        <v>35</v>
      </c>
      <c r="J37">
        <v>-104.646766</v>
      </c>
      <c r="K37">
        <v>35</v>
      </c>
      <c r="L37">
        <v>-137.271793</v>
      </c>
    </row>
    <row r="38" spans="1:12" x14ac:dyDescent="0.3">
      <c r="A38">
        <v>36</v>
      </c>
      <c r="B38">
        <v>-62.728253000000002</v>
      </c>
      <c r="E38">
        <v>36</v>
      </c>
      <c r="F38">
        <v>-100.807188</v>
      </c>
      <c r="I38">
        <v>36</v>
      </c>
      <c r="J38">
        <v>-104.646766</v>
      </c>
      <c r="K38">
        <v>36</v>
      </c>
      <c r="L38">
        <v>-137.271793</v>
      </c>
    </row>
    <row r="39" spans="1:12" x14ac:dyDescent="0.3">
      <c r="A39">
        <v>37</v>
      </c>
      <c r="B39">
        <v>-62.728253000000002</v>
      </c>
      <c r="E39">
        <v>37</v>
      </c>
      <c r="F39">
        <v>-100.807188</v>
      </c>
      <c r="I39">
        <v>37</v>
      </c>
      <c r="J39">
        <v>-104.646766</v>
      </c>
      <c r="K39">
        <v>37</v>
      </c>
      <c r="L39">
        <v>-137.271793</v>
      </c>
    </row>
    <row r="40" spans="1:12" x14ac:dyDescent="0.3">
      <c r="A40">
        <v>38</v>
      </c>
      <c r="B40">
        <v>-62.728253000000002</v>
      </c>
      <c r="I40">
        <v>38</v>
      </c>
      <c r="J40">
        <v>-104.646766</v>
      </c>
      <c r="K40">
        <v>38</v>
      </c>
      <c r="L40">
        <v>-137.271793</v>
      </c>
    </row>
    <row r="41" spans="1:12" x14ac:dyDescent="0.3">
      <c r="A41">
        <v>39</v>
      </c>
      <c r="B41">
        <v>-62.728253000000002</v>
      </c>
      <c r="I41">
        <v>39</v>
      </c>
      <c r="J41">
        <v>-104.646766</v>
      </c>
      <c r="K41">
        <v>39</v>
      </c>
      <c r="L41">
        <v>-137.271793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5099A-DE81-4F53-9EEF-6DB0B95A422F}">
  <dimension ref="A1:J33"/>
  <sheetViews>
    <sheetView workbookViewId="0">
      <selection activeCell="R30" sqref="R30"/>
    </sheetView>
  </sheetViews>
  <sheetFormatPr defaultColWidth="9.109375"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860.89968899999997</v>
      </c>
      <c r="C2">
        <v>0</v>
      </c>
      <c r="D2">
        <v>954.956412</v>
      </c>
      <c r="E2">
        <v>0</v>
      </c>
      <c r="F2">
        <v>659.42059099999994</v>
      </c>
      <c r="G2">
        <v>0</v>
      </c>
      <c r="H2">
        <v>601.12457400000005</v>
      </c>
      <c r="I2">
        <v>0</v>
      </c>
      <c r="J2">
        <v>1528.627825</v>
      </c>
    </row>
    <row r="3" spans="1:10" x14ac:dyDescent="0.3">
      <c r="A3">
        <v>1</v>
      </c>
      <c r="B3">
        <v>563.40673300000003</v>
      </c>
      <c r="C3">
        <v>1</v>
      </c>
      <c r="D3">
        <v>954.956412</v>
      </c>
      <c r="E3">
        <v>1</v>
      </c>
      <c r="F3">
        <v>130.84008700000001</v>
      </c>
      <c r="G3">
        <v>1</v>
      </c>
      <c r="H3">
        <v>581.05594299999996</v>
      </c>
      <c r="I3">
        <v>1</v>
      </c>
      <c r="J3">
        <v>801.90795500000002</v>
      </c>
    </row>
    <row r="4" spans="1:10" x14ac:dyDescent="0.3">
      <c r="A4">
        <v>2</v>
      </c>
      <c r="B4">
        <v>563.40673300000003</v>
      </c>
      <c r="C4">
        <v>2</v>
      </c>
      <c r="D4">
        <v>680.25829299999998</v>
      </c>
      <c r="E4">
        <v>2</v>
      </c>
      <c r="F4">
        <v>130.84008700000001</v>
      </c>
      <c r="G4">
        <v>2</v>
      </c>
      <c r="H4">
        <v>554.80988500000001</v>
      </c>
      <c r="I4">
        <v>2</v>
      </c>
      <c r="J4">
        <v>801.90795500000002</v>
      </c>
    </row>
    <row r="5" spans="1:10" x14ac:dyDescent="0.3">
      <c r="A5">
        <v>3</v>
      </c>
      <c r="B5">
        <v>164.93844899999999</v>
      </c>
      <c r="C5">
        <v>3</v>
      </c>
      <c r="D5">
        <v>396.72000600000001</v>
      </c>
      <c r="E5">
        <v>3</v>
      </c>
      <c r="F5">
        <v>130.84008700000001</v>
      </c>
      <c r="G5">
        <v>3</v>
      </c>
      <c r="H5">
        <v>554.80988500000001</v>
      </c>
      <c r="I5">
        <v>3</v>
      </c>
      <c r="J5">
        <v>279.175003</v>
      </c>
    </row>
    <row r="6" spans="1:10" x14ac:dyDescent="0.3">
      <c r="A6">
        <v>4</v>
      </c>
      <c r="B6">
        <v>164.93844899999999</v>
      </c>
      <c r="C6">
        <v>4</v>
      </c>
      <c r="D6">
        <v>396.72000600000001</v>
      </c>
      <c r="E6">
        <v>4</v>
      </c>
      <c r="F6">
        <v>130.84008700000001</v>
      </c>
      <c r="G6">
        <v>4</v>
      </c>
      <c r="H6">
        <v>276.85113899999999</v>
      </c>
      <c r="I6">
        <v>4</v>
      </c>
      <c r="J6">
        <v>279.175003</v>
      </c>
    </row>
    <row r="7" spans="1:10" x14ac:dyDescent="0.3">
      <c r="A7">
        <v>5</v>
      </c>
      <c r="B7">
        <v>164.93844899999999</v>
      </c>
      <c r="C7">
        <v>5</v>
      </c>
      <c r="D7">
        <v>256.34567900000002</v>
      </c>
      <c r="E7">
        <v>5</v>
      </c>
      <c r="F7">
        <v>86.116320000000002</v>
      </c>
      <c r="G7">
        <v>5</v>
      </c>
      <c r="H7">
        <v>276.85113899999999</v>
      </c>
      <c r="I7">
        <v>5</v>
      </c>
      <c r="J7">
        <v>105.84214</v>
      </c>
    </row>
    <row r="8" spans="1:10" x14ac:dyDescent="0.3">
      <c r="A8">
        <v>6</v>
      </c>
      <c r="B8">
        <v>164.93844899999999</v>
      </c>
      <c r="C8">
        <v>6</v>
      </c>
      <c r="D8">
        <v>233.56199599999999</v>
      </c>
      <c r="E8">
        <v>6</v>
      </c>
      <c r="F8">
        <v>86.116320000000002</v>
      </c>
      <c r="G8">
        <v>6</v>
      </c>
      <c r="H8">
        <v>198.44561300000001</v>
      </c>
      <c r="I8">
        <v>6</v>
      </c>
      <c r="J8">
        <v>105.84214</v>
      </c>
    </row>
    <row r="9" spans="1:10" x14ac:dyDescent="0.3">
      <c r="A9">
        <v>7</v>
      </c>
      <c r="B9">
        <v>164.93844899999999</v>
      </c>
      <c r="C9">
        <v>7</v>
      </c>
      <c r="D9">
        <v>190.78220200000001</v>
      </c>
      <c r="E9">
        <v>7</v>
      </c>
      <c r="F9">
        <v>86.116320000000002</v>
      </c>
      <c r="G9">
        <v>7</v>
      </c>
      <c r="H9">
        <v>144.52176</v>
      </c>
      <c r="I9">
        <v>7</v>
      </c>
      <c r="J9">
        <v>105.84214</v>
      </c>
    </row>
    <row r="10" spans="1:10" x14ac:dyDescent="0.3">
      <c r="A10">
        <v>8</v>
      </c>
      <c r="B10">
        <v>164.93844899999999</v>
      </c>
      <c r="C10">
        <v>8</v>
      </c>
      <c r="D10">
        <v>190.78220200000001</v>
      </c>
      <c r="E10">
        <v>8</v>
      </c>
      <c r="F10">
        <v>86.116320000000002</v>
      </c>
      <c r="G10">
        <v>8</v>
      </c>
      <c r="H10">
        <v>116.11505200000001</v>
      </c>
      <c r="I10">
        <v>8</v>
      </c>
      <c r="J10">
        <v>105.84214</v>
      </c>
    </row>
    <row r="11" spans="1:10" x14ac:dyDescent="0.3">
      <c r="A11">
        <v>9</v>
      </c>
      <c r="B11">
        <v>126.40913</v>
      </c>
      <c r="C11">
        <v>9</v>
      </c>
      <c r="D11">
        <v>190.78220200000001</v>
      </c>
      <c r="E11">
        <v>9</v>
      </c>
      <c r="F11">
        <v>86.116320000000002</v>
      </c>
      <c r="G11">
        <v>9</v>
      </c>
      <c r="H11">
        <v>116.11505200000001</v>
      </c>
      <c r="I11">
        <v>9</v>
      </c>
      <c r="J11">
        <v>86.598573000000002</v>
      </c>
    </row>
    <row r="12" spans="1:10" x14ac:dyDescent="0.3">
      <c r="A12">
        <v>10</v>
      </c>
      <c r="B12">
        <v>126.40913</v>
      </c>
      <c r="C12">
        <v>10</v>
      </c>
      <c r="D12">
        <v>185.69752700000001</v>
      </c>
      <c r="E12">
        <v>10</v>
      </c>
      <c r="F12">
        <v>86.116320000000002</v>
      </c>
      <c r="G12">
        <v>10</v>
      </c>
      <c r="H12">
        <v>116.11505200000001</v>
      </c>
      <c r="I12">
        <v>10</v>
      </c>
      <c r="J12">
        <v>86.598573000000002</v>
      </c>
    </row>
    <row r="13" spans="1:10" x14ac:dyDescent="0.3">
      <c r="A13">
        <v>11</v>
      </c>
      <c r="B13">
        <v>126.40913</v>
      </c>
      <c r="C13">
        <v>11</v>
      </c>
      <c r="D13">
        <v>173.282656</v>
      </c>
      <c r="E13">
        <v>11</v>
      </c>
      <c r="F13">
        <v>86.116320000000002</v>
      </c>
      <c r="G13">
        <v>11</v>
      </c>
      <c r="H13">
        <v>116.11505200000001</v>
      </c>
      <c r="I13">
        <v>11</v>
      </c>
      <c r="J13">
        <v>86.598573000000002</v>
      </c>
    </row>
    <row r="14" spans="1:10" x14ac:dyDescent="0.3">
      <c r="A14">
        <v>12</v>
      </c>
      <c r="B14">
        <v>126.40913</v>
      </c>
      <c r="C14">
        <v>12</v>
      </c>
      <c r="D14">
        <v>173.282656</v>
      </c>
      <c r="E14">
        <v>12</v>
      </c>
      <c r="F14">
        <v>86.116320000000002</v>
      </c>
      <c r="G14">
        <v>12</v>
      </c>
      <c r="H14">
        <v>98.082628</v>
      </c>
      <c r="I14">
        <v>12</v>
      </c>
      <c r="J14">
        <v>86.598573000000002</v>
      </c>
    </row>
    <row r="15" spans="1:10" x14ac:dyDescent="0.3">
      <c r="A15">
        <v>13</v>
      </c>
      <c r="B15">
        <v>126.40913</v>
      </c>
      <c r="C15">
        <v>13</v>
      </c>
      <c r="D15">
        <v>173.282656</v>
      </c>
      <c r="E15">
        <v>13</v>
      </c>
      <c r="F15">
        <v>86.116320000000002</v>
      </c>
      <c r="G15">
        <v>13</v>
      </c>
      <c r="H15">
        <v>98.082628</v>
      </c>
      <c r="I15">
        <v>13</v>
      </c>
      <c r="J15">
        <v>86.598573000000002</v>
      </c>
    </row>
    <row r="16" spans="1:10" x14ac:dyDescent="0.3">
      <c r="A16">
        <v>14</v>
      </c>
      <c r="B16">
        <v>126.40913</v>
      </c>
      <c r="C16">
        <v>14</v>
      </c>
      <c r="D16">
        <v>173.282656</v>
      </c>
      <c r="E16">
        <v>14</v>
      </c>
      <c r="F16">
        <v>86.116320000000002</v>
      </c>
      <c r="G16">
        <v>14</v>
      </c>
      <c r="H16">
        <v>98.082628</v>
      </c>
      <c r="I16">
        <v>14</v>
      </c>
      <c r="J16">
        <v>86.598573000000002</v>
      </c>
    </row>
    <row r="17" spans="1:10" x14ac:dyDescent="0.3">
      <c r="A17">
        <v>15</v>
      </c>
      <c r="B17">
        <v>126.40913</v>
      </c>
      <c r="C17">
        <v>15</v>
      </c>
      <c r="D17">
        <v>-2.8156539999999999</v>
      </c>
      <c r="E17">
        <v>15</v>
      </c>
      <c r="F17">
        <v>86.116320000000002</v>
      </c>
      <c r="G17">
        <v>15</v>
      </c>
      <c r="H17">
        <v>98.082628</v>
      </c>
      <c r="I17">
        <v>15</v>
      </c>
      <c r="J17">
        <v>86.598573000000002</v>
      </c>
    </row>
    <row r="18" spans="1:10" x14ac:dyDescent="0.3">
      <c r="A18">
        <v>16</v>
      </c>
      <c r="B18">
        <v>126.40913</v>
      </c>
      <c r="C18">
        <v>16</v>
      </c>
      <c r="D18">
        <v>-2.8156539999999999</v>
      </c>
      <c r="E18">
        <v>16</v>
      </c>
      <c r="F18">
        <v>86.116320000000002</v>
      </c>
      <c r="G18">
        <v>16</v>
      </c>
      <c r="H18">
        <v>98.082628</v>
      </c>
      <c r="I18">
        <v>16</v>
      </c>
      <c r="J18">
        <v>86.598573000000002</v>
      </c>
    </row>
    <row r="19" spans="1:10" x14ac:dyDescent="0.3">
      <c r="A19">
        <v>17</v>
      </c>
      <c r="B19">
        <v>126.40913</v>
      </c>
      <c r="C19">
        <v>17</v>
      </c>
      <c r="D19">
        <v>-2.8156539999999999</v>
      </c>
      <c r="E19">
        <v>17</v>
      </c>
      <c r="F19">
        <v>86.116320000000002</v>
      </c>
      <c r="G19">
        <v>17</v>
      </c>
      <c r="H19">
        <v>98.082628</v>
      </c>
      <c r="I19">
        <v>17</v>
      </c>
      <c r="J19">
        <v>86.598573000000002</v>
      </c>
    </row>
    <row r="20" spans="1:10" x14ac:dyDescent="0.3">
      <c r="A20">
        <v>18</v>
      </c>
      <c r="B20">
        <v>126.40913</v>
      </c>
      <c r="C20">
        <v>18</v>
      </c>
      <c r="D20">
        <v>-2.8156539999999999</v>
      </c>
      <c r="E20">
        <v>18</v>
      </c>
      <c r="F20">
        <v>86.116320000000002</v>
      </c>
      <c r="G20">
        <v>18</v>
      </c>
      <c r="H20">
        <v>98.082628</v>
      </c>
      <c r="I20">
        <v>18</v>
      </c>
      <c r="J20">
        <v>86.598573000000002</v>
      </c>
    </row>
    <row r="21" spans="1:10" x14ac:dyDescent="0.3">
      <c r="A21">
        <v>19</v>
      </c>
      <c r="B21">
        <v>126.40913</v>
      </c>
      <c r="C21">
        <v>19</v>
      </c>
      <c r="D21">
        <v>-2.8156539999999999</v>
      </c>
      <c r="E21">
        <v>19</v>
      </c>
      <c r="F21">
        <v>86.116320000000002</v>
      </c>
      <c r="G21">
        <v>19</v>
      </c>
      <c r="H21">
        <v>72.553563999999994</v>
      </c>
      <c r="I21">
        <v>19</v>
      </c>
      <c r="J21">
        <v>64.814627999999999</v>
      </c>
    </row>
    <row r="22" spans="1:10" x14ac:dyDescent="0.3">
      <c r="A22">
        <v>20</v>
      </c>
      <c r="B22">
        <v>126.40913</v>
      </c>
      <c r="C22">
        <v>20</v>
      </c>
      <c r="D22">
        <v>-2.8156539999999999</v>
      </c>
      <c r="E22">
        <v>20</v>
      </c>
      <c r="F22">
        <v>86.116320000000002</v>
      </c>
      <c r="G22">
        <v>20</v>
      </c>
      <c r="H22">
        <v>72.553563999999994</v>
      </c>
      <c r="I22">
        <v>20</v>
      </c>
      <c r="J22">
        <v>64.814627999999999</v>
      </c>
    </row>
    <row r="23" spans="1:10" x14ac:dyDescent="0.3">
      <c r="A23">
        <v>21</v>
      </c>
      <c r="B23">
        <v>126.40913</v>
      </c>
      <c r="C23">
        <v>21</v>
      </c>
      <c r="D23">
        <v>-2.8156539999999999</v>
      </c>
      <c r="E23">
        <v>21</v>
      </c>
      <c r="F23">
        <v>86.116320000000002</v>
      </c>
      <c r="G23">
        <v>21</v>
      </c>
      <c r="H23">
        <v>57.282038</v>
      </c>
      <c r="I23">
        <v>21</v>
      </c>
      <c r="J23">
        <v>64.814627999999999</v>
      </c>
    </row>
    <row r="24" spans="1:10" x14ac:dyDescent="0.3">
      <c r="A24">
        <v>22</v>
      </c>
      <c r="B24">
        <v>126.40913</v>
      </c>
      <c r="C24">
        <v>22</v>
      </c>
      <c r="D24">
        <v>-2.8156539999999999</v>
      </c>
      <c r="E24">
        <v>22</v>
      </c>
      <c r="F24">
        <v>86.116320000000002</v>
      </c>
      <c r="G24">
        <v>22</v>
      </c>
      <c r="H24">
        <v>57.282038</v>
      </c>
      <c r="I24">
        <v>22</v>
      </c>
      <c r="J24">
        <v>64.814627999999999</v>
      </c>
    </row>
    <row r="25" spans="1:10" x14ac:dyDescent="0.3">
      <c r="A25">
        <v>23</v>
      </c>
      <c r="B25">
        <v>126.40913</v>
      </c>
      <c r="C25">
        <v>23</v>
      </c>
      <c r="D25">
        <v>-2.8156539999999999</v>
      </c>
      <c r="E25">
        <v>23</v>
      </c>
      <c r="F25">
        <v>86.116320000000002</v>
      </c>
      <c r="G25">
        <v>23</v>
      </c>
      <c r="H25">
        <v>-92.684871000000001</v>
      </c>
      <c r="I25">
        <v>23</v>
      </c>
      <c r="J25">
        <v>64.814627999999999</v>
      </c>
    </row>
    <row r="26" spans="1:10" x14ac:dyDescent="0.3">
      <c r="A26">
        <v>24</v>
      </c>
      <c r="B26">
        <v>126.40913</v>
      </c>
      <c r="C26">
        <v>24</v>
      </c>
      <c r="D26">
        <v>-2.8156539999999999</v>
      </c>
      <c r="E26">
        <v>24</v>
      </c>
      <c r="F26">
        <v>86.116320000000002</v>
      </c>
      <c r="G26">
        <v>24</v>
      </c>
      <c r="H26">
        <v>-92.684871000000001</v>
      </c>
      <c r="I26">
        <v>24</v>
      </c>
      <c r="J26">
        <v>64.814627999999999</v>
      </c>
    </row>
    <row r="27" spans="1:10" x14ac:dyDescent="0.3">
      <c r="A27">
        <v>25</v>
      </c>
      <c r="B27">
        <v>126.40913</v>
      </c>
      <c r="C27">
        <v>25</v>
      </c>
      <c r="D27">
        <v>-2.8156539999999999</v>
      </c>
      <c r="E27">
        <v>25</v>
      </c>
      <c r="F27">
        <v>86.116320000000002</v>
      </c>
      <c r="G27">
        <v>25</v>
      </c>
      <c r="H27">
        <v>-92.684871000000001</v>
      </c>
      <c r="I27">
        <v>25</v>
      </c>
      <c r="J27">
        <v>64.814627999999999</v>
      </c>
    </row>
    <row r="28" spans="1:10" x14ac:dyDescent="0.3">
      <c r="A28">
        <v>26</v>
      </c>
      <c r="B28">
        <v>126.40913</v>
      </c>
      <c r="C28">
        <v>26</v>
      </c>
      <c r="D28">
        <v>-2.8156539999999999</v>
      </c>
      <c r="G28">
        <v>26</v>
      </c>
      <c r="H28">
        <v>-92.684871000000001</v>
      </c>
      <c r="I28">
        <v>26</v>
      </c>
      <c r="J28">
        <v>64.814627999999999</v>
      </c>
    </row>
    <row r="29" spans="1:10" x14ac:dyDescent="0.3">
      <c r="A29">
        <v>27</v>
      </c>
      <c r="B29">
        <v>126.40913</v>
      </c>
      <c r="C29">
        <v>27</v>
      </c>
      <c r="D29">
        <v>-2.8156539999999999</v>
      </c>
      <c r="G29">
        <v>27</v>
      </c>
      <c r="H29">
        <v>-92.684871000000001</v>
      </c>
      <c r="I29">
        <v>27</v>
      </c>
      <c r="J29">
        <v>64.814627999999999</v>
      </c>
    </row>
    <row r="30" spans="1:10" x14ac:dyDescent="0.3">
      <c r="A30">
        <v>28</v>
      </c>
      <c r="B30">
        <v>126.40913</v>
      </c>
      <c r="C30">
        <v>28</v>
      </c>
      <c r="D30">
        <v>-2.8156539999999999</v>
      </c>
      <c r="G30">
        <v>28</v>
      </c>
      <c r="H30">
        <v>-92.684871000000001</v>
      </c>
      <c r="I30">
        <v>28</v>
      </c>
      <c r="J30">
        <v>48.147599</v>
      </c>
    </row>
    <row r="31" spans="1:10" x14ac:dyDescent="0.3">
      <c r="A31">
        <v>29</v>
      </c>
      <c r="B31">
        <v>126.40913</v>
      </c>
      <c r="C31">
        <v>29</v>
      </c>
      <c r="D31">
        <v>-2.8156539999999999</v>
      </c>
      <c r="G31">
        <v>29</v>
      </c>
      <c r="H31">
        <v>-92.684871000000001</v>
      </c>
      <c r="I31">
        <v>29</v>
      </c>
      <c r="J31">
        <v>48.147599</v>
      </c>
    </row>
    <row r="32" spans="1:10" x14ac:dyDescent="0.3">
      <c r="C32">
        <v>30</v>
      </c>
      <c r="D32">
        <v>-2.8156539999999999</v>
      </c>
      <c r="G32">
        <v>30</v>
      </c>
      <c r="H32">
        <v>-92.684871000000001</v>
      </c>
      <c r="I32">
        <v>30</v>
      </c>
      <c r="J32">
        <v>48.147599</v>
      </c>
    </row>
    <row r="33" spans="3:10" x14ac:dyDescent="0.3">
      <c r="C33">
        <v>31</v>
      </c>
      <c r="D33">
        <v>-2.8156539999999999</v>
      </c>
      <c r="G33">
        <v>31</v>
      </c>
      <c r="H33">
        <v>-92.684871000000001</v>
      </c>
      <c r="I33">
        <v>31</v>
      </c>
      <c r="J33">
        <v>39.211351000000001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AF15-86D1-4AD6-AE4E-5956C18199E4}">
  <dimension ref="B1:F39"/>
  <sheetViews>
    <sheetView workbookViewId="0">
      <selection activeCell="D24" sqref="D24"/>
    </sheetView>
  </sheetViews>
  <sheetFormatPr defaultRowHeight="14.4" x14ac:dyDescent="0.3"/>
  <cols>
    <col min="2" max="5" width="13.5546875" bestFit="1" customWidth="1"/>
  </cols>
  <sheetData>
    <row r="1" spans="2:6" x14ac:dyDescent="0.3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2:6" x14ac:dyDescent="0.3">
      <c r="B2">
        <v>-140</v>
      </c>
      <c r="C2">
        <v>-355</v>
      </c>
      <c r="D2">
        <v>-335</v>
      </c>
      <c r="E2">
        <v>-557</v>
      </c>
      <c r="F2">
        <v>-280</v>
      </c>
    </row>
    <row r="3" spans="2:6" x14ac:dyDescent="0.3">
      <c r="B3">
        <v>-135</v>
      </c>
      <c r="C3">
        <v>-590</v>
      </c>
      <c r="D3">
        <v>-495</v>
      </c>
      <c r="E3">
        <v>-500</v>
      </c>
      <c r="F3">
        <v>-475</v>
      </c>
    </row>
    <row r="4" spans="2:6" x14ac:dyDescent="0.3">
      <c r="B4">
        <v>-225</v>
      </c>
      <c r="C4">
        <v>-275</v>
      </c>
      <c r="D4">
        <v>-325</v>
      </c>
      <c r="E4">
        <v>-364</v>
      </c>
      <c r="F4">
        <v>-120</v>
      </c>
    </row>
    <row r="5" spans="2:6" x14ac:dyDescent="0.3">
      <c r="B5">
        <v>-140</v>
      </c>
      <c r="C5">
        <v>-505</v>
      </c>
      <c r="D5">
        <v>-630</v>
      </c>
      <c r="E5">
        <v>-285</v>
      </c>
      <c r="F5">
        <v>-610</v>
      </c>
    </row>
    <row r="6" spans="2:6" x14ac:dyDescent="0.3">
      <c r="B6">
        <v>-170</v>
      </c>
      <c r="C6">
        <v>-290</v>
      </c>
      <c r="D6">
        <v>-245</v>
      </c>
      <c r="E6">
        <v>-300</v>
      </c>
      <c r="F6">
        <v>-240</v>
      </c>
    </row>
    <row r="7" spans="2:6" x14ac:dyDescent="0.3">
      <c r="B7">
        <v>-105</v>
      </c>
      <c r="C7">
        <v>-200</v>
      </c>
      <c r="D7">
        <v>-405</v>
      </c>
    </row>
    <row r="8" spans="2:6" x14ac:dyDescent="0.3">
      <c r="B8">
        <v>-115</v>
      </c>
    </row>
    <row r="11" spans="2:6" x14ac:dyDescent="0.3">
      <c r="B11" t="s">
        <v>6</v>
      </c>
      <c r="C11">
        <v>-140</v>
      </c>
    </row>
    <row r="12" spans="2:6" x14ac:dyDescent="0.3">
      <c r="B12" t="s">
        <v>6</v>
      </c>
      <c r="C12">
        <v>-135</v>
      </c>
    </row>
    <row r="13" spans="2:6" x14ac:dyDescent="0.3">
      <c r="B13" t="s">
        <v>6</v>
      </c>
      <c r="C13">
        <v>-225</v>
      </c>
    </row>
    <row r="14" spans="2:6" x14ac:dyDescent="0.3">
      <c r="B14" t="s">
        <v>6</v>
      </c>
      <c r="C14">
        <v>-140</v>
      </c>
    </row>
    <row r="15" spans="2:6" x14ac:dyDescent="0.3">
      <c r="B15" t="s">
        <v>6</v>
      </c>
      <c r="C15">
        <v>-170</v>
      </c>
    </row>
    <row r="16" spans="2:6" x14ac:dyDescent="0.3">
      <c r="B16" t="s">
        <v>6</v>
      </c>
      <c r="C16">
        <v>-105</v>
      </c>
    </row>
    <row r="17" spans="2:3" x14ac:dyDescent="0.3">
      <c r="B17" t="s">
        <v>6</v>
      </c>
      <c r="C17">
        <v>-115</v>
      </c>
    </row>
    <row r="18" spans="2:3" x14ac:dyDescent="0.3">
      <c r="B18" t="s">
        <v>7</v>
      </c>
      <c r="C18">
        <v>-355</v>
      </c>
    </row>
    <row r="19" spans="2:3" x14ac:dyDescent="0.3">
      <c r="B19" t="s">
        <v>7</v>
      </c>
      <c r="C19">
        <v>-590</v>
      </c>
    </row>
    <row r="20" spans="2:3" x14ac:dyDescent="0.3">
      <c r="B20" t="s">
        <v>7</v>
      </c>
      <c r="C20">
        <v>-275</v>
      </c>
    </row>
    <row r="21" spans="2:3" x14ac:dyDescent="0.3">
      <c r="B21" t="s">
        <v>7</v>
      </c>
      <c r="C21">
        <v>-505</v>
      </c>
    </row>
    <row r="22" spans="2:3" x14ac:dyDescent="0.3">
      <c r="B22" t="s">
        <v>7</v>
      </c>
      <c r="C22">
        <v>-290</v>
      </c>
    </row>
    <row r="23" spans="2:3" x14ac:dyDescent="0.3">
      <c r="B23" t="s">
        <v>7</v>
      </c>
      <c r="C23">
        <v>-200</v>
      </c>
    </row>
    <row r="24" spans="2:3" x14ac:dyDescent="0.3">
      <c r="B24" t="s">
        <v>8</v>
      </c>
      <c r="C24">
        <v>-335</v>
      </c>
    </row>
    <row r="25" spans="2:3" x14ac:dyDescent="0.3">
      <c r="B25" t="s">
        <v>8</v>
      </c>
      <c r="C25">
        <v>-495</v>
      </c>
    </row>
    <row r="26" spans="2:3" x14ac:dyDescent="0.3">
      <c r="B26" t="s">
        <v>8</v>
      </c>
      <c r="C26">
        <v>-325</v>
      </c>
    </row>
    <row r="27" spans="2:3" x14ac:dyDescent="0.3">
      <c r="B27" t="s">
        <v>8</v>
      </c>
      <c r="C27">
        <v>-630</v>
      </c>
    </row>
    <row r="28" spans="2:3" x14ac:dyDescent="0.3">
      <c r="B28" t="s">
        <v>8</v>
      </c>
      <c r="C28">
        <v>-245</v>
      </c>
    </row>
    <row r="29" spans="2:3" x14ac:dyDescent="0.3">
      <c r="B29" t="s">
        <v>8</v>
      </c>
      <c r="C29">
        <v>-405</v>
      </c>
    </row>
    <row r="30" spans="2:3" x14ac:dyDescent="0.3">
      <c r="B30" t="s">
        <v>9</v>
      </c>
      <c r="C30">
        <v>-557</v>
      </c>
    </row>
    <row r="31" spans="2:3" x14ac:dyDescent="0.3">
      <c r="B31" t="s">
        <v>9</v>
      </c>
      <c r="C31">
        <v>-500</v>
      </c>
    </row>
    <row r="32" spans="2:3" x14ac:dyDescent="0.3">
      <c r="B32" t="s">
        <v>9</v>
      </c>
      <c r="C32">
        <v>-364</v>
      </c>
    </row>
    <row r="33" spans="2:3" x14ac:dyDescent="0.3">
      <c r="B33" t="s">
        <v>9</v>
      </c>
      <c r="C33">
        <v>-285</v>
      </c>
    </row>
    <row r="34" spans="2:3" x14ac:dyDescent="0.3">
      <c r="B34" t="s">
        <v>9</v>
      </c>
      <c r="C34">
        <v>-300</v>
      </c>
    </row>
    <row r="35" spans="2:3" x14ac:dyDescent="0.3">
      <c r="B35" t="s">
        <v>10</v>
      </c>
      <c r="C35">
        <v>-280</v>
      </c>
    </row>
    <row r="36" spans="2:3" x14ac:dyDescent="0.3">
      <c r="B36" t="s">
        <v>10</v>
      </c>
      <c r="C36">
        <v>-475</v>
      </c>
    </row>
    <row r="37" spans="2:3" x14ac:dyDescent="0.3">
      <c r="B37" t="s">
        <v>10</v>
      </c>
      <c r="C37">
        <v>-120</v>
      </c>
    </row>
    <row r="38" spans="2:3" x14ac:dyDescent="0.3">
      <c r="B38" t="s">
        <v>10</v>
      </c>
      <c r="C38">
        <v>-610</v>
      </c>
    </row>
    <row r="39" spans="2:3" x14ac:dyDescent="0.3">
      <c r="B39" t="s">
        <v>10</v>
      </c>
      <c r="C39">
        <v>-240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F6030-3528-4CD4-8B26-9EA11C56F40B}">
  <dimension ref="A1:P41"/>
  <sheetViews>
    <sheetView topLeftCell="A10" workbookViewId="0">
      <selection sqref="A1:P41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  <c r="K1" t="s">
        <v>0</v>
      </c>
      <c r="L1" t="s">
        <v>1</v>
      </c>
      <c r="M1" t="s">
        <v>0</v>
      </c>
      <c r="N1" t="s">
        <v>1</v>
      </c>
      <c r="O1" t="s">
        <v>0</v>
      </c>
      <c r="P1" t="s">
        <v>1</v>
      </c>
    </row>
    <row r="2" spans="1:16" x14ac:dyDescent="0.3">
      <c r="A2">
        <v>0</v>
      </c>
      <c r="B2">
        <v>873.14469199999996</v>
      </c>
      <c r="C2">
        <v>0</v>
      </c>
      <c r="D2">
        <v>496.96483999999998</v>
      </c>
      <c r="E2">
        <v>0</v>
      </c>
      <c r="F2">
        <v>260.08730000000003</v>
      </c>
      <c r="G2">
        <v>0</v>
      </c>
      <c r="H2">
        <v>965.89838099999997</v>
      </c>
      <c r="I2">
        <v>0</v>
      </c>
      <c r="J2">
        <v>319.960667</v>
      </c>
      <c r="K2">
        <v>0</v>
      </c>
      <c r="L2">
        <v>1076.502205</v>
      </c>
      <c r="M2">
        <v>0</v>
      </c>
      <c r="N2">
        <v>626.11676999999997</v>
      </c>
      <c r="O2">
        <v>0</v>
      </c>
      <c r="P2">
        <v>416.87411800000001</v>
      </c>
    </row>
    <row r="3" spans="1:16" x14ac:dyDescent="0.3">
      <c r="A3" s="1">
        <v>1</v>
      </c>
      <c r="B3">
        <v>873.14469199999996</v>
      </c>
      <c r="C3">
        <v>1</v>
      </c>
      <c r="D3">
        <v>263.388418</v>
      </c>
      <c r="E3">
        <v>1</v>
      </c>
      <c r="F3">
        <v>260.08730000000003</v>
      </c>
      <c r="G3">
        <v>1</v>
      </c>
      <c r="H3">
        <v>479.31809500000003</v>
      </c>
      <c r="I3">
        <v>1</v>
      </c>
      <c r="J3">
        <v>319.960667</v>
      </c>
      <c r="K3">
        <v>1</v>
      </c>
      <c r="L3">
        <v>974.97238000000004</v>
      </c>
      <c r="M3">
        <v>1</v>
      </c>
      <c r="N3">
        <v>558.18800899999997</v>
      </c>
      <c r="O3">
        <v>1</v>
      </c>
      <c r="P3">
        <v>416.87411800000001</v>
      </c>
    </row>
    <row r="4" spans="1:16" x14ac:dyDescent="0.3">
      <c r="A4" s="1">
        <v>2</v>
      </c>
      <c r="B4">
        <v>760.91773000000001</v>
      </c>
      <c r="C4">
        <v>2</v>
      </c>
      <c r="D4">
        <v>263.388418</v>
      </c>
      <c r="E4">
        <v>2</v>
      </c>
      <c r="F4">
        <v>260.08730000000003</v>
      </c>
      <c r="G4">
        <v>2</v>
      </c>
      <c r="H4">
        <v>389.18529799999999</v>
      </c>
      <c r="I4">
        <v>2</v>
      </c>
      <c r="J4">
        <v>319.960667</v>
      </c>
      <c r="K4">
        <v>2</v>
      </c>
      <c r="L4">
        <v>402.81266799999997</v>
      </c>
      <c r="M4">
        <v>2</v>
      </c>
      <c r="N4">
        <v>558.18800899999997</v>
      </c>
      <c r="O4">
        <v>2</v>
      </c>
      <c r="P4">
        <v>416.87411800000001</v>
      </c>
    </row>
    <row r="5" spans="1:16" x14ac:dyDescent="0.3">
      <c r="A5" s="1">
        <v>3</v>
      </c>
      <c r="B5">
        <v>108.928563</v>
      </c>
      <c r="C5">
        <v>3</v>
      </c>
      <c r="D5">
        <v>263.388418</v>
      </c>
      <c r="E5">
        <v>3</v>
      </c>
      <c r="F5">
        <v>169.733971</v>
      </c>
      <c r="G5">
        <v>3</v>
      </c>
      <c r="H5">
        <v>389.18529799999999</v>
      </c>
      <c r="I5">
        <v>3</v>
      </c>
      <c r="J5">
        <v>319.960667</v>
      </c>
      <c r="K5">
        <v>3</v>
      </c>
      <c r="L5">
        <v>402.81266799999997</v>
      </c>
      <c r="M5">
        <v>3</v>
      </c>
      <c r="N5">
        <v>393.49247100000002</v>
      </c>
      <c r="O5">
        <v>3</v>
      </c>
      <c r="P5">
        <v>416.87411800000001</v>
      </c>
    </row>
    <row r="6" spans="1:16" x14ac:dyDescent="0.3">
      <c r="A6" s="1">
        <v>4</v>
      </c>
      <c r="B6">
        <v>108.928563</v>
      </c>
      <c r="C6">
        <v>4</v>
      </c>
      <c r="D6">
        <v>263.388418</v>
      </c>
      <c r="E6">
        <v>4</v>
      </c>
      <c r="F6">
        <v>169.733971</v>
      </c>
      <c r="G6">
        <v>4</v>
      </c>
      <c r="H6">
        <v>386.199547</v>
      </c>
      <c r="I6">
        <v>4</v>
      </c>
      <c r="J6">
        <v>319.960667</v>
      </c>
      <c r="K6">
        <v>4</v>
      </c>
      <c r="L6">
        <v>402.81266799999997</v>
      </c>
      <c r="M6">
        <v>4</v>
      </c>
      <c r="N6">
        <v>393.49247100000002</v>
      </c>
      <c r="O6">
        <v>4</v>
      </c>
      <c r="P6">
        <v>416.87411800000001</v>
      </c>
    </row>
    <row r="7" spans="1:16" x14ac:dyDescent="0.3">
      <c r="A7" s="1">
        <v>5</v>
      </c>
      <c r="B7">
        <v>108.928563</v>
      </c>
      <c r="C7">
        <v>5</v>
      </c>
      <c r="D7">
        <v>263.388418</v>
      </c>
      <c r="E7">
        <v>5</v>
      </c>
      <c r="F7">
        <v>169.733971</v>
      </c>
      <c r="G7">
        <v>5</v>
      </c>
      <c r="H7">
        <v>386.199547</v>
      </c>
      <c r="I7">
        <v>5</v>
      </c>
      <c r="J7">
        <v>319.960667</v>
      </c>
      <c r="K7">
        <v>5</v>
      </c>
      <c r="L7">
        <v>402.81266799999997</v>
      </c>
      <c r="M7">
        <v>5</v>
      </c>
      <c r="N7">
        <v>393.49247100000002</v>
      </c>
      <c r="O7">
        <v>5</v>
      </c>
      <c r="P7">
        <v>260.11548800000003</v>
      </c>
    </row>
    <row r="8" spans="1:16" x14ac:dyDescent="0.3">
      <c r="A8" s="1">
        <v>6</v>
      </c>
      <c r="B8">
        <v>108.928563</v>
      </c>
      <c r="C8">
        <v>6</v>
      </c>
      <c r="D8">
        <v>245.30843400000001</v>
      </c>
      <c r="E8">
        <v>6</v>
      </c>
      <c r="F8">
        <v>169.733971</v>
      </c>
      <c r="G8">
        <v>6</v>
      </c>
      <c r="H8">
        <v>386.199547</v>
      </c>
      <c r="I8">
        <v>6</v>
      </c>
      <c r="J8">
        <v>319.960667</v>
      </c>
      <c r="K8">
        <v>6</v>
      </c>
      <c r="L8">
        <v>402.81266799999997</v>
      </c>
      <c r="M8">
        <v>6</v>
      </c>
      <c r="N8">
        <v>393.49247100000002</v>
      </c>
      <c r="O8">
        <v>6</v>
      </c>
      <c r="P8">
        <v>260.11548800000003</v>
      </c>
    </row>
    <row r="9" spans="1:16" x14ac:dyDescent="0.3">
      <c r="A9" s="1">
        <v>7</v>
      </c>
      <c r="B9">
        <v>108.928563</v>
      </c>
      <c r="C9">
        <v>7</v>
      </c>
      <c r="D9">
        <v>245.30843400000001</v>
      </c>
      <c r="E9">
        <v>7</v>
      </c>
      <c r="F9">
        <v>169.733971</v>
      </c>
      <c r="G9">
        <v>7</v>
      </c>
      <c r="H9">
        <v>219.083754</v>
      </c>
      <c r="I9">
        <v>7</v>
      </c>
      <c r="J9">
        <v>319.960667</v>
      </c>
      <c r="K9">
        <v>7</v>
      </c>
      <c r="L9">
        <v>367.43140299999999</v>
      </c>
      <c r="M9">
        <v>7</v>
      </c>
      <c r="N9">
        <v>393.49247100000002</v>
      </c>
      <c r="O9">
        <v>7</v>
      </c>
      <c r="P9">
        <v>260.11548800000003</v>
      </c>
    </row>
    <row r="10" spans="1:16" x14ac:dyDescent="0.3">
      <c r="A10" s="1">
        <v>8</v>
      </c>
      <c r="B10">
        <v>108.928563</v>
      </c>
      <c r="C10">
        <v>8</v>
      </c>
      <c r="D10">
        <v>164.19814299999999</v>
      </c>
      <c r="E10">
        <v>8</v>
      </c>
      <c r="F10">
        <v>169.733971</v>
      </c>
      <c r="G10">
        <v>8</v>
      </c>
      <c r="H10">
        <v>219.083754</v>
      </c>
      <c r="I10">
        <v>8</v>
      </c>
      <c r="J10">
        <v>319.960667</v>
      </c>
      <c r="K10">
        <v>8</v>
      </c>
      <c r="L10">
        <v>67.484375999999997</v>
      </c>
      <c r="M10">
        <v>8</v>
      </c>
      <c r="N10">
        <v>190.41274799999999</v>
      </c>
      <c r="O10">
        <v>8</v>
      </c>
      <c r="P10">
        <v>260.11548800000003</v>
      </c>
    </row>
    <row r="11" spans="1:16" x14ac:dyDescent="0.3">
      <c r="A11" s="1">
        <v>9</v>
      </c>
      <c r="B11">
        <v>108.928563</v>
      </c>
      <c r="C11">
        <v>9</v>
      </c>
      <c r="D11">
        <v>164.19814299999999</v>
      </c>
      <c r="E11">
        <v>9</v>
      </c>
      <c r="F11">
        <v>169.733971</v>
      </c>
      <c r="G11">
        <v>9</v>
      </c>
      <c r="H11">
        <v>219.083754</v>
      </c>
      <c r="I11">
        <v>9</v>
      </c>
      <c r="J11">
        <v>207.034695</v>
      </c>
      <c r="K11">
        <v>9</v>
      </c>
      <c r="L11">
        <v>67.484375999999997</v>
      </c>
      <c r="M11">
        <v>9</v>
      </c>
      <c r="N11">
        <v>190.41274799999999</v>
      </c>
      <c r="O11">
        <v>9</v>
      </c>
      <c r="P11">
        <v>210.87172899999999</v>
      </c>
    </row>
    <row r="12" spans="1:16" x14ac:dyDescent="0.3">
      <c r="A12" s="1">
        <v>10</v>
      </c>
      <c r="B12">
        <v>108.928563</v>
      </c>
      <c r="C12">
        <v>10</v>
      </c>
      <c r="D12">
        <v>164.19814299999999</v>
      </c>
      <c r="E12">
        <v>10</v>
      </c>
      <c r="F12">
        <v>169.733971</v>
      </c>
      <c r="G12">
        <v>10</v>
      </c>
      <c r="H12">
        <v>219.083754</v>
      </c>
      <c r="I12">
        <v>10</v>
      </c>
      <c r="J12">
        <v>207.034695</v>
      </c>
      <c r="K12">
        <v>10</v>
      </c>
      <c r="L12">
        <v>67.484375999999997</v>
      </c>
      <c r="M12">
        <v>10</v>
      </c>
      <c r="N12">
        <v>147.89874699999999</v>
      </c>
      <c r="O12">
        <v>10</v>
      </c>
      <c r="P12">
        <v>210.87172899999999</v>
      </c>
    </row>
    <row r="13" spans="1:16" x14ac:dyDescent="0.3">
      <c r="A13" s="1">
        <v>11</v>
      </c>
      <c r="B13">
        <v>108.928563</v>
      </c>
      <c r="C13">
        <v>11</v>
      </c>
      <c r="D13">
        <v>101.423766</v>
      </c>
      <c r="E13">
        <v>11</v>
      </c>
      <c r="F13">
        <v>169.733971</v>
      </c>
      <c r="G13">
        <v>11</v>
      </c>
      <c r="H13">
        <v>219.083754</v>
      </c>
      <c r="I13">
        <v>11</v>
      </c>
      <c r="J13">
        <v>207.034695</v>
      </c>
      <c r="K13">
        <v>11</v>
      </c>
      <c r="L13">
        <v>67.484375999999997</v>
      </c>
      <c r="M13">
        <v>11</v>
      </c>
      <c r="N13">
        <v>147.89874699999999</v>
      </c>
      <c r="O13">
        <v>11</v>
      </c>
      <c r="P13">
        <v>210.87172899999999</v>
      </c>
    </row>
    <row r="14" spans="1:16" x14ac:dyDescent="0.3">
      <c r="A14" s="1">
        <v>12</v>
      </c>
      <c r="B14">
        <v>108.928563</v>
      </c>
      <c r="C14">
        <v>12</v>
      </c>
      <c r="D14">
        <v>101.423766</v>
      </c>
      <c r="E14">
        <v>12</v>
      </c>
      <c r="F14">
        <v>169.733971</v>
      </c>
      <c r="G14">
        <v>12</v>
      </c>
      <c r="H14">
        <v>50.041663999999997</v>
      </c>
      <c r="I14">
        <v>12</v>
      </c>
      <c r="J14">
        <v>207.034695</v>
      </c>
      <c r="K14">
        <v>12</v>
      </c>
      <c r="L14">
        <v>67.484375999999997</v>
      </c>
      <c r="M14">
        <v>12</v>
      </c>
      <c r="N14">
        <v>147.89874699999999</v>
      </c>
      <c r="O14">
        <v>12</v>
      </c>
      <c r="P14">
        <v>210.87172899999999</v>
      </c>
    </row>
    <row r="15" spans="1:16" x14ac:dyDescent="0.3">
      <c r="A15" s="1">
        <v>13</v>
      </c>
      <c r="B15">
        <v>108.928563</v>
      </c>
      <c r="C15">
        <v>13</v>
      </c>
      <c r="D15">
        <v>95.693359999999998</v>
      </c>
      <c r="E15">
        <v>13</v>
      </c>
      <c r="F15">
        <v>169.733971</v>
      </c>
      <c r="G15">
        <v>13</v>
      </c>
      <c r="H15">
        <v>50.041663999999997</v>
      </c>
      <c r="I15">
        <v>13</v>
      </c>
      <c r="J15">
        <v>207.034695</v>
      </c>
      <c r="K15">
        <v>13</v>
      </c>
      <c r="L15">
        <v>67.484375999999997</v>
      </c>
      <c r="M15">
        <v>13</v>
      </c>
      <c r="N15">
        <v>147.89874699999999</v>
      </c>
      <c r="O15">
        <v>13</v>
      </c>
      <c r="P15">
        <v>210.87172899999999</v>
      </c>
    </row>
    <row r="16" spans="1:16" x14ac:dyDescent="0.3">
      <c r="A16" s="1">
        <v>14</v>
      </c>
      <c r="B16">
        <v>108.928563</v>
      </c>
      <c r="C16">
        <v>14</v>
      </c>
      <c r="D16">
        <v>95.693359999999998</v>
      </c>
      <c r="E16">
        <v>14</v>
      </c>
      <c r="F16">
        <v>169.733971</v>
      </c>
      <c r="G16">
        <v>14</v>
      </c>
      <c r="H16">
        <v>50.041663999999997</v>
      </c>
      <c r="I16">
        <v>14</v>
      </c>
      <c r="J16">
        <v>207.034695</v>
      </c>
      <c r="K16">
        <v>14</v>
      </c>
      <c r="L16">
        <v>67.484375999999997</v>
      </c>
      <c r="M16">
        <v>14</v>
      </c>
      <c r="N16">
        <v>68.660864000000004</v>
      </c>
      <c r="O16">
        <v>14</v>
      </c>
      <c r="P16">
        <v>210.87172899999999</v>
      </c>
    </row>
    <row r="17" spans="1:16" x14ac:dyDescent="0.3">
      <c r="A17" s="1">
        <v>15</v>
      </c>
      <c r="B17">
        <v>108.928563</v>
      </c>
      <c r="C17">
        <v>15</v>
      </c>
      <c r="D17">
        <v>95.693359999999998</v>
      </c>
      <c r="E17">
        <v>15</v>
      </c>
      <c r="F17">
        <v>169.733971</v>
      </c>
      <c r="G17">
        <v>15</v>
      </c>
      <c r="H17">
        <v>50.041663999999997</v>
      </c>
      <c r="I17">
        <v>15</v>
      </c>
      <c r="J17">
        <v>207.034695</v>
      </c>
      <c r="K17">
        <v>15</v>
      </c>
      <c r="L17">
        <v>67.484375999999997</v>
      </c>
      <c r="M17">
        <v>15</v>
      </c>
      <c r="N17">
        <v>68.660864000000004</v>
      </c>
      <c r="O17">
        <v>15</v>
      </c>
      <c r="P17">
        <v>210.87172899999999</v>
      </c>
    </row>
    <row r="18" spans="1:16" x14ac:dyDescent="0.3">
      <c r="A18" s="1">
        <v>16</v>
      </c>
      <c r="B18">
        <v>108.928563</v>
      </c>
      <c r="C18">
        <v>16</v>
      </c>
      <c r="D18">
        <v>95.693359999999998</v>
      </c>
      <c r="E18">
        <v>16</v>
      </c>
      <c r="F18">
        <v>90.932495000000003</v>
      </c>
      <c r="G18">
        <v>16</v>
      </c>
      <c r="H18">
        <v>50.041663999999997</v>
      </c>
      <c r="I18">
        <v>16</v>
      </c>
      <c r="J18">
        <v>207.034695</v>
      </c>
      <c r="K18">
        <v>16</v>
      </c>
      <c r="L18">
        <v>67.484375999999997</v>
      </c>
      <c r="M18">
        <v>16</v>
      </c>
      <c r="N18">
        <v>68.660864000000004</v>
      </c>
      <c r="O18">
        <v>16</v>
      </c>
      <c r="P18">
        <v>210.87172899999999</v>
      </c>
    </row>
    <row r="19" spans="1:16" x14ac:dyDescent="0.3">
      <c r="A19" s="1">
        <v>17</v>
      </c>
      <c r="B19">
        <v>108.928563</v>
      </c>
      <c r="C19">
        <v>17</v>
      </c>
      <c r="D19">
        <v>55.387467999999998</v>
      </c>
      <c r="E19">
        <v>17</v>
      </c>
      <c r="F19">
        <v>90.932495000000003</v>
      </c>
      <c r="G19">
        <v>17</v>
      </c>
      <c r="H19">
        <v>-80.788528999999997</v>
      </c>
      <c r="I19">
        <v>17</v>
      </c>
      <c r="J19">
        <v>207.034695</v>
      </c>
      <c r="K19">
        <v>17</v>
      </c>
      <c r="L19">
        <v>67.484375999999997</v>
      </c>
      <c r="M19">
        <v>17</v>
      </c>
      <c r="N19">
        <v>68.660864000000004</v>
      </c>
      <c r="O19">
        <v>17</v>
      </c>
      <c r="P19">
        <v>210.87172899999999</v>
      </c>
    </row>
    <row r="20" spans="1:16" x14ac:dyDescent="0.3">
      <c r="A20" s="1">
        <v>18</v>
      </c>
      <c r="B20">
        <v>108.928563</v>
      </c>
      <c r="C20">
        <v>18</v>
      </c>
      <c r="D20">
        <v>55.387467999999998</v>
      </c>
      <c r="E20">
        <v>18</v>
      </c>
      <c r="F20">
        <v>90.932495000000003</v>
      </c>
      <c r="G20">
        <v>18</v>
      </c>
      <c r="H20">
        <v>-80.788528999999997</v>
      </c>
      <c r="I20">
        <v>18</v>
      </c>
      <c r="J20">
        <v>207.034695</v>
      </c>
      <c r="K20">
        <v>18</v>
      </c>
      <c r="L20">
        <v>67.484375999999997</v>
      </c>
      <c r="M20">
        <v>18</v>
      </c>
      <c r="N20">
        <v>-64.939430999999999</v>
      </c>
      <c r="O20">
        <v>18</v>
      </c>
      <c r="P20">
        <v>210.87172899999999</v>
      </c>
    </row>
    <row r="21" spans="1:16" x14ac:dyDescent="0.3">
      <c r="A21" s="1">
        <v>19</v>
      </c>
      <c r="B21">
        <v>108.928563</v>
      </c>
      <c r="C21">
        <v>19</v>
      </c>
      <c r="D21">
        <v>55.387467999999998</v>
      </c>
      <c r="E21">
        <v>19</v>
      </c>
      <c r="F21">
        <v>90.932495000000003</v>
      </c>
      <c r="G21">
        <v>19</v>
      </c>
      <c r="H21">
        <v>-80.788528999999997</v>
      </c>
      <c r="I21">
        <v>19</v>
      </c>
      <c r="J21">
        <v>207.034695</v>
      </c>
      <c r="K21">
        <v>19</v>
      </c>
      <c r="L21">
        <v>67.484375999999997</v>
      </c>
      <c r="M21">
        <v>19</v>
      </c>
      <c r="N21">
        <v>-78.959924000000001</v>
      </c>
      <c r="O21">
        <v>19</v>
      </c>
      <c r="P21">
        <v>210.87172899999999</v>
      </c>
    </row>
    <row r="22" spans="1:16" x14ac:dyDescent="0.3">
      <c r="A22" s="1">
        <v>20</v>
      </c>
      <c r="B22">
        <v>108.928563</v>
      </c>
      <c r="C22">
        <v>20</v>
      </c>
      <c r="D22">
        <v>55.387467999999998</v>
      </c>
      <c r="E22">
        <v>20</v>
      </c>
      <c r="F22">
        <v>90.932495000000003</v>
      </c>
      <c r="G22">
        <v>20</v>
      </c>
      <c r="H22">
        <v>-80.788528999999997</v>
      </c>
      <c r="I22">
        <v>20</v>
      </c>
      <c r="J22">
        <v>207.034695</v>
      </c>
      <c r="K22">
        <v>20</v>
      </c>
      <c r="L22">
        <v>67.484375999999997</v>
      </c>
      <c r="M22">
        <v>20</v>
      </c>
      <c r="N22">
        <v>-78.959924000000001</v>
      </c>
      <c r="O22">
        <v>20</v>
      </c>
      <c r="P22">
        <v>166.54634999999999</v>
      </c>
    </row>
    <row r="23" spans="1:16" x14ac:dyDescent="0.3">
      <c r="A23" s="1">
        <v>21</v>
      </c>
      <c r="B23">
        <v>108.928563</v>
      </c>
      <c r="C23">
        <v>21</v>
      </c>
      <c r="D23">
        <v>48.754460999999999</v>
      </c>
      <c r="E23">
        <v>21</v>
      </c>
      <c r="F23">
        <v>90.932495000000003</v>
      </c>
      <c r="G23">
        <v>21</v>
      </c>
      <c r="H23">
        <v>-80.788528999999997</v>
      </c>
      <c r="I23">
        <v>21</v>
      </c>
      <c r="J23">
        <v>53.832495000000002</v>
      </c>
      <c r="K23">
        <v>21</v>
      </c>
      <c r="L23">
        <v>67.484375999999997</v>
      </c>
      <c r="M23">
        <v>21</v>
      </c>
      <c r="N23">
        <v>-78.959924000000001</v>
      </c>
      <c r="O23">
        <v>21</v>
      </c>
      <c r="P23">
        <v>100.301255</v>
      </c>
    </row>
    <row r="24" spans="1:16" x14ac:dyDescent="0.3">
      <c r="A24" s="1">
        <v>22</v>
      </c>
      <c r="B24">
        <v>108.928563</v>
      </c>
      <c r="C24">
        <v>22</v>
      </c>
      <c r="D24">
        <v>48.754460999999999</v>
      </c>
      <c r="E24">
        <v>22</v>
      </c>
      <c r="F24">
        <v>90.932495000000003</v>
      </c>
      <c r="G24">
        <v>22</v>
      </c>
      <c r="H24">
        <v>-80.788528999999997</v>
      </c>
      <c r="I24">
        <v>22</v>
      </c>
      <c r="J24">
        <v>53.832495000000002</v>
      </c>
      <c r="K24">
        <v>22</v>
      </c>
      <c r="L24">
        <v>67.484375999999997</v>
      </c>
      <c r="M24">
        <v>22</v>
      </c>
      <c r="N24">
        <v>-78.959924000000001</v>
      </c>
      <c r="O24">
        <v>22</v>
      </c>
      <c r="P24">
        <v>100.301255</v>
      </c>
    </row>
    <row r="25" spans="1:16" x14ac:dyDescent="0.3">
      <c r="C25">
        <v>23</v>
      </c>
      <c r="D25">
        <v>48.754460999999999</v>
      </c>
      <c r="E25">
        <v>23</v>
      </c>
      <c r="F25">
        <v>90.932495000000003</v>
      </c>
      <c r="G25">
        <v>23</v>
      </c>
      <c r="H25">
        <v>-80.788528999999997</v>
      </c>
      <c r="I25">
        <v>23</v>
      </c>
      <c r="J25">
        <v>53.832495000000002</v>
      </c>
      <c r="K25">
        <v>23</v>
      </c>
      <c r="L25">
        <v>67.484375999999997</v>
      </c>
      <c r="M25">
        <v>23</v>
      </c>
      <c r="N25">
        <v>-78.959924000000001</v>
      </c>
      <c r="O25">
        <v>23</v>
      </c>
      <c r="P25">
        <v>100.301255</v>
      </c>
    </row>
    <row r="26" spans="1:16" x14ac:dyDescent="0.3">
      <c r="C26">
        <v>24</v>
      </c>
      <c r="D26">
        <v>48.754460999999999</v>
      </c>
      <c r="E26">
        <v>24</v>
      </c>
      <c r="F26">
        <v>90.932495000000003</v>
      </c>
      <c r="G26">
        <v>24</v>
      </c>
      <c r="H26">
        <v>-80.788528999999997</v>
      </c>
      <c r="I26">
        <v>24</v>
      </c>
      <c r="J26">
        <v>53.832495000000002</v>
      </c>
      <c r="K26">
        <v>24</v>
      </c>
      <c r="L26">
        <v>67.484375999999997</v>
      </c>
      <c r="M26">
        <v>24</v>
      </c>
      <c r="N26">
        <v>-78.959924000000001</v>
      </c>
      <c r="O26">
        <v>24</v>
      </c>
      <c r="P26">
        <v>100.301255</v>
      </c>
    </row>
    <row r="27" spans="1:16" x14ac:dyDescent="0.3">
      <c r="C27">
        <v>25</v>
      </c>
      <c r="D27">
        <v>48.754460999999999</v>
      </c>
      <c r="E27">
        <v>25</v>
      </c>
      <c r="F27">
        <v>90.932495000000003</v>
      </c>
      <c r="G27">
        <v>25</v>
      </c>
      <c r="H27">
        <v>-80.788528999999997</v>
      </c>
      <c r="I27">
        <v>25</v>
      </c>
      <c r="J27">
        <v>53.832495000000002</v>
      </c>
      <c r="K27">
        <v>25</v>
      </c>
      <c r="L27">
        <v>67.484375999999997</v>
      </c>
      <c r="M27">
        <v>25</v>
      </c>
      <c r="N27">
        <v>-78.959924000000001</v>
      </c>
      <c r="O27">
        <v>25</v>
      </c>
      <c r="P27">
        <v>100.301255</v>
      </c>
    </row>
    <row r="28" spans="1:16" x14ac:dyDescent="0.3">
      <c r="C28">
        <v>26</v>
      </c>
      <c r="D28">
        <v>48.754460999999999</v>
      </c>
      <c r="E28">
        <v>26</v>
      </c>
      <c r="F28">
        <v>90.932495000000003</v>
      </c>
      <c r="G28">
        <v>26</v>
      </c>
      <c r="H28">
        <v>-80.788528999999997</v>
      </c>
      <c r="I28">
        <v>26</v>
      </c>
      <c r="J28">
        <v>53.832495000000002</v>
      </c>
      <c r="K28">
        <v>26</v>
      </c>
      <c r="L28">
        <v>67.484375999999997</v>
      </c>
      <c r="M28">
        <v>26</v>
      </c>
      <c r="N28">
        <v>-78.959924000000001</v>
      </c>
      <c r="O28">
        <v>26</v>
      </c>
      <c r="P28">
        <v>100.301255</v>
      </c>
    </row>
    <row r="29" spans="1:16" x14ac:dyDescent="0.3">
      <c r="C29">
        <v>27</v>
      </c>
      <c r="D29">
        <v>48.754460999999999</v>
      </c>
      <c r="E29">
        <v>27</v>
      </c>
      <c r="F29">
        <v>90.932495000000003</v>
      </c>
      <c r="G29">
        <v>27</v>
      </c>
      <c r="H29">
        <v>-80.788528999999997</v>
      </c>
      <c r="I29">
        <v>27</v>
      </c>
      <c r="J29">
        <v>53.832495000000002</v>
      </c>
      <c r="K29">
        <v>27</v>
      </c>
      <c r="L29">
        <v>67.484375999999997</v>
      </c>
      <c r="M29">
        <v>27</v>
      </c>
      <c r="N29">
        <v>-78.959924000000001</v>
      </c>
      <c r="O29">
        <v>27</v>
      </c>
      <c r="P29">
        <v>100.301255</v>
      </c>
    </row>
    <row r="30" spans="1:16" x14ac:dyDescent="0.3">
      <c r="C30">
        <v>28</v>
      </c>
      <c r="D30">
        <v>48.754460999999999</v>
      </c>
      <c r="E30">
        <v>28</v>
      </c>
      <c r="F30">
        <v>90.932495000000003</v>
      </c>
      <c r="G30">
        <v>28</v>
      </c>
      <c r="H30">
        <v>-80.788528999999997</v>
      </c>
      <c r="I30">
        <v>28</v>
      </c>
      <c r="J30">
        <v>53.832495000000002</v>
      </c>
      <c r="M30">
        <v>28</v>
      </c>
      <c r="N30">
        <v>-78.959924000000001</v>
      </c>
      <c r="O30">
        <v>28</v>
      </c>
      <c r="P30">
        <v>100.301255</v>
      </c>
    </row>
    <row r="31" spans="1:16" x14ac:dyDescent="0.3">
      <c r="C31">
        <v>29</v>
      </c>
      <c r="D31">
        <v>39.594279999999998</v>
      </c>
      <c r="E31">
        <v>29</v>
      </c>
      <c r="F31">
        <v>62.969546999999999</v>
      </c>
      <c r="G31">
        <v>29</v>
      </c>
      <c r="H31">
        <v>-80.788528999999997</v>
      </c>
      <c r="I31">
        <v>29</v>
      </c>
      <c r="J31">
        <v>53.832495000000002</v>
      </c>
      <c r="M31">
        <v>29</v>
      </c>
      <c r="N31">
        <v>-78.959924000000001</v>
      </c>
      <c r="O31">
        <v>29</v>
      </c>
      <c r="P31">
        <v>100.301255</v>
      </c>
    </row>
    <row r="32" spans="1:16" x14ac:dyDescent="0.3">
      <c r="C32">
        <v>30</v>
      </c>
      <c r="D32">
        <v>39.594279999999998</v>
      </c>
      <c r="E32">
        <v>30</v>
      </c>
      <c r="F32">
        <v>62.969546999999999</v>
      </c>
      <c r="G32">
        <v>30</v>
      </c>
      <c r="H32">
        <v>-80.788528999999997</v>
      </c>
      <c r="I32">
        <v>30</v>
      </c>
      <c r="J32">
        <v>53.832495000000002</v>
      </c>
      <c r="M32">
        <v>30</v>
      </c>
      <c r="N32">
        <v>-100.307312</v>
      </c>
      <c r="O32">
        <v>30</v>
      </c>
      <c r="P32">
        <v>75.755701999999999</v>
      </c>
    </row>
    <row r="33" spans="3:16" x14ac:dyDescent="0.3">
      <c r="C33">
        <v>31</v>
      </c>
      <c r="D33">
        <v>39.594279999999998</v>
      </c>
      <c r="E33">
        <v>31</v>
      </c>
      <c r="F33">
        <v>62.969546999999999</v>
      </c>
      <c r="G33">
        <v>31</v>
      </c>
      <c r="H33">
        <v>-80.788528999999997</v>
      </c>
      <c r="I33">
        <v>31</v>
      </c>
      <c r="J33">
        <v>53.832495000000002</v>
      </c>
      <c r="M33">
        <v>31</v>
      </c>
      <c r="N33">
        <v>-100.307312</v>
      </c>
      <c r="O33">
        <v>31</v>
      </c>
      <c r="P33">
        <v>75.755701999999999</v>
      </c>
    </row>
    <row r="34" spans="3:16" x14ac:dyDescent="0.3">
      <c r="C34">
        <v>32</v>
      </c>
      <c r="D34">
        <v>39.594279999999998</v>
      </c>
      <c r="E34">
        <v>32</v>
      </c>
      <c r="F34">
        <v>62.969546999999999</v>
      </c>
      <c r="G34">
        <v>32</v>
      </c>
      <c r="H34">
        <v>-80.788528999999997</v>
      </c>
      <c r="I34">
        <v>32</v>
      </c>
      <c r="J34">
        <v>53.832495000000002</v>
      </c>
      <c r="M34">
        <v>32</v>
      </c>
      <c r="N34">
        <v>-100.307312</v>
      </c>
      <c r="O34">
        <v>32</v>
      </c>
      <c r="P34">
        <v>75.755701999999999</v>
      </c>
    </row>
    <row r="35" spans="3:16" x14ac:dyDescent="0.3">
      <c r="C35">
        <v>33</v>
      </c>
      <c r="D35">
        <v>39.594279999999998</v>
      </c>
      <c r="E35">
        <v>33</v>
      </c>
      <c r="F35">
        <v>62.969546999999999</v>
      </c>
      <c r="G35">
        <v>33</v>
      </c>
      <c r="H35">
        <v>-80.788528999999997</v>
      </c>
      <c r="I35">
        <v>33</v>
      </c>
      <c r="J35">
        <v>53.832495000000002</v>
      </c>
      <c r="M35">
        <v>33</v>
      </c>
      <c r="N35">
        <v>-100.307312</v>
      </c>
      <c r="O35">
        <v>33</v>
      </c>
      <c r="P35">
        <v>75.755701999999999</v>
      </c>
    </row>
    <row r="36" spans="3:16" x14ac:dyDescent="0.3">
      <c r="C36">
        <v>34</v>
      </c>
      <c r="D36">
        <v>39.594279999999998</v>
      </c>
      <c r="E36">
        <v>34</v>
      </c>
      <c r="F36">
        <v>62.969546999999999</v>
      </c>
      <c r="G36">
        <v>34</v>
      </c>
      <c r="H36">
        <v>-80.788528999999997</v>
      </c>
      <c r="I36">
        <v>34</v>
      </c>
      <c r="J36">
        <v>53.832495000000002</v>
      </c>
      <c r="M36">
        <v>34</v>
      </c>
      <c r="N36">
        <v>-100.307312</v>
      </c>
      <c r="O36">
        <v>34</v>
      </c>
      <c r="P36">
        <v>75.755701999999999</v>
      </c>
    </row>
    <row r="37" spans="3:16" x14ac:dyDescent="0.3">
      <c r="C37">
        <v>35</v>
      </c>
      <c r="D37">
        <v>39.594279999999998</v>
      </c>
      <c r="E37">
        <v>35</v>
      </c>
      <c r="F37">
        <v>62.969546999999999</v>
      </c>
      <c r="G37">
        <v>35</v>
      </c>
      <c r="H37">
        <v>-80.788528999999997</v>
      </c>
      <c r="I37">
        <v>35</v>
      </c>
      <c r="J37">
        <v>53.832495000000002</v>
      </c>
      <c r="M37">
        <v>35</v>
      </c>
      <c r="N37">
        <v>-100.307312</v>
      </c>
      <c r="O37">
        <v>35</v>
      </c>
      <c r="P37">
        <v>75.755701999999999</v>
      </c>
    </row>
    <row r="38" spans="3:16" x14ac:dyDescent="0.3">
      <c r="C38">
        <v>36</v>
      </c>
      <c r="D38">
        <v>39.594279999999998</v>
      </c>
      <c r="E38">
        <v>36</v>
      </c>
      <c r="F38">
        <v>62.969546999999999</v>
      </c>
      <c r="G38">
        <v>36</v>
      </c>
      <c r="H38">
        <v>-80.788528999999997</v>
      </c>
      <c r="I38">
        <v>36</v>
      </c>
      <c r="J38">
        <v>53.832495000000002</v>
      </c>
      <c r="M38">
        <v>36</v>
      </c>
      <c r="N38">
        <v>-100.307312</v>
      </c>
      <c r="O38">
        <v>36</v>
      </c>
      <c r="P38">
        <v>46.242516999999999</v>
      </c>
    </row>
    <row r="39" spans="3:16" x14ac:dyDescent="0.3">
      <c r="C39">
        <v>37</v>
      </c>
      <c r="D39">
        <v>39.594279999999998</v>
      </c>
      <c r="E39">
        <v>37</v>
      </c>
      <c r="F39">
        <v>62.969546999999999</v>
      </c>
      <c r="I39">
        <v>37</v>
      </c>
      <c r="J39">
        <v>53.832495000000002</v>
      </c>
      <c r="M39">
        <v>37</v>
      </c>
      <c r="N39">
        <v>-100.307312</v>
      </c>
      <c r="O39">
        <v>37</v>
      </c>
      <c r="P39">
        <v>46.242516999999999</v>
      </c>
    </row>
    <row r="40" spans="3:16" x14ac:dyDescent="0.3">
      <c r="C40">
        <v>38</v>
      </c>
      <c r="D40">
        <v>39.594279999999998</v>
      </c>
      <c r="E40">
        <v>38</v>
      </c>
      <c r="F40">
        <v>62.969546999999999</v>
      </c>
      <c r="I40">
        <v>38</v>
      </c>
      <c r="J40">
        <v>53.832495000000002</v>
      </c>
      <c r="M40">
        <v>38</v>
      </c>
      <c r="N40">
        <v>-100.307312</v>
      </c>
      <c r="O40">
        <v>38</v>
      </c>
      <c r="P40">
        <v>46.242516999999999</v>
      </c>
    </row>
    <row r="41" spans="3:16" x14ac:dyDescent="0.3">
      <c r="C41">
        <v>39</v>
      </c>
      <c r="D41">
        <v>39.594279999999998</v>
      </c>
      <c r="E41">
        <v>39</v>
      </c>
      <c r="F41">
        <v>62.969546999999999</v>
      </c>
      <c r="I41">
        <v>39</v>
      </c>
      <c r="J41">
        <v>53.832495000000002</v>
      </c>
      <c r="M41">
        <v>39</v>
      </c>
      <c r="N41">
        <v>-100.307312</v>
      </c>
      <c r="O41">
        <v>39</v>
      </c>
      <c r="P41">
        <v>46.242516999999999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DA99B-321C-449B-8689-39BB9BD6D43F}">
  <dimension ref="A1:J41"/>
  <sheetViews>
    <sheetView workbookViewId="0">
      <selection sqref="A1:P4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605.49005899999997</v>
      </c>
      <c r="C2">
        <v>0</v>
      </c>
      <c r="D2">
        <v>538.72634000000005</v>
      </c>
      <c r="E2">
        <v>0</v>
      </c>
      <c r="F2">
        <v>682.64602500000001</v>
      </c>
      <c r="G2">
        <v>0</v>
      </c>
      <c r="H2">
        <v>658.54662699999994</v>
      </c>
      <c r="I2">
        <v>0</v>
      </c>
      <c r="J2">
        <v>1074.462025</v>
      </c>
    </row>
    <row r="3" spans="1:10" x14ac:dyDescent="0.3">
      <c r="A3">
        <v>1</v>
      </c>
      <c r="B3">
        <v>605.49005899999997</v>
      </c>
      <c r="C3">
        <v>1</v>
      </c>
      <c r="D3">
        <v>538.72634000000005</v>
      </c>
      <c r="E3">
        <v>1</v>
      </c>
      <c r="F3">
        <v>682.64602500000001</v>
      </c>
      <c r="G3">
        <v>1</v>
      </c>
      <c r="H3">
        <v>320.50777699999998</v>
      </c>
      <c r="I3">
        <v>1</v>
      </c>
      <c r="J3">
        <v>129.23848899999999</v>
      </c>
    </row>
    <row r="4" spans="1:10" x14ac:dyDescent="0.3">
      <c r="A4">
        <v>2</v>
      </c>
      <c r="B4">
        <v>456.78732400000001</v>
      </c>
      <c r="C4">
        <v>2</v>
      </c>
      <c r="D4">
        <v>358.42166600000002</v>
      </c>
      <c r="E4">
        <v>2</v>
      </c>
      <c r="F4">
        <v>682.64602500000001</v>
      </c>
      <c r="G4">
        <v>2</v>
      </c>
      <c r="H4">
        <v>230.53644499999999</v>
      </c>
      <c r="I4">
        <v>2</v>
      </c>
      <c r="J4">
        <v>129.23848899999999</v>
      </c>
    </row>
    <row r="5" spans="1:10" x14ac:dyDescent="0.3">
      <c r="A5">
        <v>3</v>
      </c>
      <c r="B5">
        <v>456.78732400000001</v>
      </c>
      <c r="C5">
        <v>3</v>
      </c>
      <c r="D5">
        <v>140.84745000000001</v>
      </c>
      <c r="E5">
        <v>3</v>
      </c>
      <c r="F5">
        <v>272.312907</v>
      </c>
      <c r="G5">
        <v>3</v>
      </c>
      <c r="H5">
        <v>170.65849800000001</v>
      </c>
      <c r="I5">
        <v>3</v>
      </c>
      <c r="J5">
        <v>129.23848899999999</v>
      </c>
    </row>
    <row r="6" spans="1:10" x14ac:dyDescent="0.3">
      <c r="A6">
        <v>4</v>
      </c>
      <c r="B6">
        <v>456.78732400000001</v>
      </c>
      <c r="C6">
        <v>4</v>
      </c>
      <c r="D6">
        <v>140.84745000000001</v>
      </c>
      <c r="E6">
        <v>4</v>
      </c>
      <c r="F6">
        <v>272.312907</v>
      </c>
      <c r="G6">
        <v>4</v>
      </c>
      <c r="H6">
        <v>170.65849800000001</v>
      </c>
      <c r="I6">
        <v>4</v>
      </c>
      <c r="J6">
        <v>129.23848899999999</v>
      </c>
    </row>
    <row r="7" spans="1:10" x14ac:dyDescent="0.3">
      <c r="A7">
        <v>5</v>
      </c>
      <c r="B7">
        <v>456.78732400000001</v>
      </c>
      <c r="C7">
        <v>5</v>
      </c>
      <c r="D7">
        <v>140.84745000000001</v>
      </c>
      <c r="E7">
        <v>5</v>
      </c>
      <c r="F7">
        <v>272.312907</v>
      </c>
      <c r="G7">
        <v>5</v>
      </c>
      <c r="H7">
        <v>170.65849800000001</v>
      </c>
      <c r="I7">
        <v>5</v>
      </c>
      <c r="J7">
        <v>129.23848899999999</v>
      </c>
    </row>
    <row r="8" spans="1:10" x14ac:dyDescent="0.3">
      <c r="A8">
        <v>6</v>
      </c>
      <c r="B8">
        <v>456.78732400000001</v>
      </c>
      <c r="C8">
        <v>6</v>
      </c>
      <c r="D8">
        <v>96.122243999999995</v>
      </c>
      <c r="E8">
        <v>6</v>
      </c>
      <c r="F8">
        <v>219.28550300000001</v>
      </c>
      <c r="G8">
        <v>6</v>
      </c>
      <c r="H8">
        <v>170.65849800000001</v>
      </c>
      <c r="I8">
        <v>6</v>
      </c>
      <c r="J8">
        <v>129.23848899999999</v>
      </c>
    </row>
    <row r="9" spans="1:10" x14ac:dyDescent="0.3">
      <c r="A9">
        <v>7</v>
      </c>
      <c r="B9">
        <v>456.78732400000001</v>
      </c>
      <c r="C9">
        <v>7</v>
      </c>
      <c r="D9">
        <v>96.122243999999995</v>
      </c>
      <c r="E9">
        <v>7</v>
      </c>
      <c r="F9">
        <v>219.28550300000001</v>
      </c>
      <c r="G9">
        <v>7</v>
      </c>
      <c r="H9">
        <v>170.65849800000001</v>
      </c>
      <c r="I9">
        <v>7</v>
      </c>
      <c r="J9">
        <v>129.23848899999999</v>
      </c>
    </row>
    <row r="10" spans="1:10" x14ac:dyDescent="0.3">
      <c r="A10">
        <v>8</v>
      </c>
      <c r="B10">
        <v>456.78732400000001</v>
      </c>
      <c r="C10">
        <v>8</v>
      </c>
      <c r="D10">
        <v>96.122243999999995</v>
      </c>
      <c r="E10">
        <v>8</v>
      </c>
      <c r="F10">
        <v>181.586411</v>
      </c>
      <c r="G10">
        <v>8</v>
      </c>
      <c r="H10">
        <v>170.65849800000001</v>
      </c>
      <c r="I10">
        <v>8</v>
      </c>
      <c r="J10">
        <v>129.23848899999999</v>
      </c>
    </row>
    <row r="11" spans="1:10" x14ac:dyDescent="0.3">
      <c r="A11">
        <v>9</v>
      </c>
      <c r="B11">
        <v>456.78732400000001</v>
      </c>
      <c r="C11">
        <v>9</v>
      </c>
      <c r="D11">
        <v>96.122243999999995</v>
      </c>
      <c r="E11">
        <v>9</v>
      </c>
      <c r="F11">
        <v>181.586411</v>
      </c>
      <c r="G11">
        <v>9</v>
      </c>
      <c r="H11">
        <v>170.65849800000001</v>
      </c>
      <c r="I11">
        <v>9</v>
      </c>
      <c r="J11">
        <v>129.23848899999999</v>
      </c>
    </row>
    <row r="12" spans="1:10" x14ac:dyDescent="0.3">
      <c r="A12">
        <v>10</v>
      </c>
      <c r="B12">
        <v>456.78732400000001</v>
      </c>
      <c r="C12">
        <v>10</v>
      </c>
      <c r="D12">
        <v>96.122243999999995</v>
      </c>
      <c r="E12">
        <v>10</v>
      </c>
      <c r="F12">
        <v>181.586411</v>
      </c>
      <c r="G12">
        <v>10</v>
      </c>
      <c r="H12">
        <v>170.65849800000001</v>
      </c>
      <c r="I12">
        <v>10</v>
      </c>
      <c r="J12">
        <v>129.23848899999999</v>
      </c>
    </row>
    <row r="13" spans="1:10" x14ac:dyDescent="0.3">
      <c r="A13">
        <v>11</v>
      </c>
      <c r="B13">
        <v>456.78732400000001</v>
      </c>
      <c r="C13">
        <v>11</v>
      </c>
      <c r="D13">
        <v>96.122243999999995</v>
      </c>
      <c r="E13">
        <v>11</v>
      </c>
      <c r="F13">
        <v>179.966397</v>
      </c>
      <c r="G13">
        <v>11</v>
      </c>
      <c r="H13">
        <v>121.548103</v>
      </c>
      <c r="I13">
        <v>11</v>
      </c>
      <c r="J13">
        <v>129.23848899999999</v>
      </c>
    </row>
    <row r="14" spans="1:10" x14ac:dyDescent="0.3">
      <c r="A14">
        <v>12</v>
      </c>
      <c r="B14">
        <v>456.78732400000001</v>
      </c>
      <c r="C14">
        <v>12</v>
      </c>
      <c r="D14">
        <v>76.018467999999999</v>
      </c>
      <c r="E14">
        <v>12</v>
      </c>
      <c r="F14">
        <v>179.966397</v>
      </c>
      <c r="G14">
        <v>12</v>
      </c>
      <c r="H14">
        <v>121.548103</v>
      </c>
      <c r="I14">
        <v>12</v>
      </c>
      <c r="J14">
        <v>97.948141000000007</v>
      </c>
    </row>
    <row r="15" spans="1:10" x14ac:dyDescent="0.3">
      <c r="A15">
        <v>13</v>
      </c>
      <c r="B15">
        <v>456.78732400000001</v>
      </c>
      <c r="C15">
        <v>13</v>
      </c>
      <c r="D15">
        <v>76.018467999999999</v>
      </c>
      <c r="E15">
        <v>13</v>
      </c>
      <c r="F15">
        <v>135.76410999999999</v>
      </c>
      <c r="G15">
        <v>13</v>
      </c>
      <c r="H15">
        <v>121.548103</v>
      </c>
      <c r="I15">
        <v>13</v>
      </c>
      <c r="J15">
        <v>97.948141000000007</v>
      </c>
    </row>
    <row r="16" spans="1:10" x14ac:dyDescent="0.3">
      <c r="A16">
        <v>14</v>
      </c>
      <c r="B16">
        <v>456.78732400000001</v>
      </c>
      <c r="C16">
        <v>14</v>
      </c>
      <c r="D16">
        <v>76.018467999999999</v>
      </c>
      <c r="E16">
        <v>14</v>
      </c>
      <c r="F16">
        <v>135.76410999999999</v>
      </c>
      <c r="G16">
        <v>14</v>
      </c>
      <c r="H16">
        <v>121.548103</v>
      </c>
      <c r="I16">
        <v>14</v>
      </c>
      <c r="J16">
        <v>97.948141000000007</v>
      </c>
    </row>
    <row r="17" spans="1:10" x14ac:dyDescent="0.3">
      <c r="A17">
        <v>15</v>
      </c>
      <c r="B17">
        <v>456.78732400000001</v>
      </c>
      <c r="C17">
        <v>15</v>
      </c>
      <c r="D17">
        <v>76.018467999999999</v>
      </c>
      <c r="E17">
        <v>15</v>
      </c>
      <c r="F17">
        <v>135.76410999999999</v>
      </c>
      <c r="G17">
        <v>15</v>
      </c>
      <c r="H17">
        <v>121.548103</v>
      </c>
      <c r="I17">
        <v>15</v>
      </c>
      <c r="J17">
        <v>97.948141000000007</v>
      </c>
    </row>
    <row r="18" spans="1:10" x14ac:dyDescent="0.3">
      <c r="A18">
        <v>16</v>
      </c>
      <c r="B18">
        <v>456.78732400000001</v>
      </c>
      <c r="C18">
        <v>16</v>
      </c>
      <c r="D18">
        <v>76.018467999999999</v>
      </c>
      <c r="E18">
        <v>16</v>
      </c>
      <c r="F18">
        <v>135.76410999999999</v>
      </c>
      <c r="G18">
        <v>16</v>
      </c>
      <c r="H18">
        <v>121.548103</v>
      </c>
      <c r="I18">
        <v>16</v>
      </c>
      <c r="J18">
        <v>97.948141000000007</v>
      </c>
    </row>
    <row r="19" spans="1:10" x14ac:dyDescent="0.3">
      <c r="A19">
        <v>17</v>
      </c>
      <c r="B19">
        <v>369.60510499999998</v>
      </c>
      <c r="C19">
        <v>17</v>
      </c>
      <c r="D19">
        <v>76.018467999999999</v>
      </c>
      <c r="E19">
        <v>17</v>
      </c>
      <c r="F19">
        <v>107.86877699999999</v>
      </c>
      <c r="G19">
        <v>17</v>
      </c>
      <c r="H19">
        <v>121.548103</v>
      </c>
      <c r="I19">
        <v>17</v>
      </c>
      <c r="J19">
        <v>97.948141000000007</v>
      </c>
    </row>
    <row r="20" spans="1:10" x14ac:dyDescent="0.3">
      <c r="A20">
        <v>18</v>
      </c>
      <c r="B20">
        <v>369.60510499999998</v>
      </c>
      <c r="C20">
        <v>18</v>
      </c>
      <c r="D20">
        <v>76.018467999999999</v>
      </c>
      <c r="E20">
        <v>18</v>
      </c>
      <c r="F20">
        <v>107.86877699999999</v>
      </c>
      <c r="G20">
        <v>18</v>
      </c>
      <c r="H20">
        <v>121.548103</v>
      </c>
      <c r="I20">
        <v>18</v>
      </c>
      <c r="J20">
        <v>97.948141000000007</v>
      </c>
    </row>
    <row r="21" spans="1:10" x14ac:dyDescent="0.3">
      <c r="A21">
        <v>19</v>
      </c>
      <c r="B21">
        <v>369.60510499999998</v>
      </c>
      <c r="C21">
        <v>19</v>
      </c>
      <c r="D21">
        <v>76.018467999999999</v>
      </c>
      <c r="E21">
        <v>19</v>
      </c>
      <c r="F21">
        <v>107.86877699999999</v>
      </c>
      <c r="G21">
        <v>19</v>
      </c>
      <c r="H21">
        <v>110.728171</v>
      </c>
      <c r="I21">
        <v>19</v>
      </c>
      <c r="J21">
        <v>63.222667999999999</v>
      </c>
    </row>
    <row r="22" spans="1:10" x14ac:dyDescent="0.3">
      <c r="A22">
        <v>20</v>
      </c>
      <c r="B22">
        <v>369.60510499999998</v>
      </c>
      <c r="C22">
        <v>20</v>
      </c>
      <c r="D22">
        <v>52.985928999999999</v>
      </c>
      <c r="E22">
        <v>20</v>
      </c>
      <c r="F22">
        <v>93.844504999999998</v>
      </c>
      <c r="G22">
        <v>20</v>
      </c>
      <c r="H22">
        <v>110.728171</v>
      </c>
      <c r="I22">
        <v>20</v>
      </c>
      <c r="J22">
        <v>63.222667999999999</v>
      </c>
    </row>
    <row r="23" spans="1:10" x14ac:dyDescent="0.3">
      <c r="A23">
        <v>21</v>
      </c>
      <c r="B23">
        <v>369.60510499999998</v>
      </c>
      <c r="C23">
        <v>21</v>
      </c>
      <c r="D23">
        <v>52.985928999999999</v>
      </c>
      <c r="E23">
        <v>21</v>
      </c>
      <c r="F23">
        <v>93.844504999999998</v>
      </c>
      <c r="G23">
        <v>21</v>
      </c>
      <c r="H23">
        <v>110.728171</v>
      </c>
      <c r="I23">
        <v>21</v>
      </c>
      <c r="J23">
        <v>63.222667999999999</v>
      </c>
    </row>
    <row r="24" spans="1:10" x14ac:dyDescent="0.3">
      <c r="A24">
        <v>22</v>
      </c>
      <c r="B24">
        <v>369.60510499999998</v>
      </c>
      <c r="C24">
        <v>22</v>
      </c>
      <c r="D24">
        <v>52.985928999999999</v>
      </c>
      <c r="E24">
        <v>22</v>
      </c>
      <c r="F24">
        <v>93.844504999999998</v>
      </c>
      <c r="G24">
        <v>22</v>
      </c>
      <c r="H24">
        <v>110.728171</v>
      </c>
      <c r="I24">
        <v>22</v>
      </c>
      <c r="J24">
        <v>63.222667999999999</v>
      </c>
    </row>
    <row r="25" spans="1:10" x14ac:dyDescent="0.3">
      <c r="A25">
        <v>23</v>
      </c>
      <c r="B25">
        <v>369.60510499999998</v>
      </c>
      <c r="C25">
        <v>23</v>
      </c>
      <c r="D25">
        <v>52.985928999999999</v>
      </c>
      <c r="E25">
        <v>23</v>
      </c>
      <c r="F25">
        <v>93.844504999999998</v>
      </c>
      <c r="G25">
        <v>23</v>
      </c>
      <c r="H25">
        <v>110.728171</v>
      </c>
      <c r="I25">
        <v>23</v>
      </c>
      <c r="J25">
        <v>63.222667999999999</v>
      </c>
    </row>
    <row r="26" spans="1:10" x14ac:dyDescent="0.3">
      <c r="A26">
        <v>24</v>
      </c>
      <c r="B26">
        <v>369.60510499999998</v>
      </c>
      <c r="C26">
        <v>24</v>
      </c>
      <c r="D26">
        <v>52.985928999999999</v>
      </c>
      <c r="E26">
        <v>24</v>
      </c>
      <c r="F26">
        <v>93.844504999999998</v>
      </c>
      <c r="G26">
        <v>24</v>
      </c>
      <c r="H26">
        <v>110.728171</v>
      </c>
      <c r="I26">
        <v>24</v>
      </c>
      <c r="J26">
        <v>63.222667999999999</v>
      </c>
    </row>
    <row r="27" spans="1:10" x14ac:dyDescent="0.3">
      <c r="A27">
        <v>25</v>
      </c>
      <c r="B27">
        <v>369.60510499999998</v>
      </c>
      <c r="C27">
        <v>25</v>
      </c>
      <c r="D27">
        <v>52.985928999999999</v>
      </c>
      <c r="E27">
        <v>25</v>
      </c>
      <c r="F27">
        <v>86.631996999999998</v>
      </c>
      <c r="G27">
        <v>25</v>
      </c>
      <c r="H27">
        <v>110.728171</v>
      </c>
      <c r="I27">
        <v>25</v>
      </c>
      <c r="J27">
        <v>63.222667999999999</v>
      </c>
    </row>
    <row r="28" spans="1:10" x14ac:dyDescent="0.3">
      <c r="A28">
        <v>26</v>
      </c>
      <c r="B28">
        <v>369.60510499999998</v>
      </c>
      <c r="C28">
        <v>26</v>
      </c>
      <c r="D28">
        <v>52.985928999999999</v>
      </c>
      <c r="E28">
        <v>26</v>
      </c>
      <c r="F28">
        <v>86.631996999999998</v>
      </c>
      <c r="G28">
        <v>26</v>
      </c>
      <c r="H28">
        <v>57.487079999999999</v>
      </c>
      <c r="I28">
        <v>26</v>
      </c>
      <c r="J28">
        <v>63.222667999999999</v>
      </c>
    </row>
    <row r="29" spans="1:10" x14ac:dyDescent="0.3">
      <c r="A29">
        <v>27</v>
      </c>
      <c r="B29">
        <v>369.60510499999998</v>
      </c>
      <c r="C29">
        <v>27</v>
      </c>
      <c r="D29">
        <v>52.985928999999999</v>
      </c>
      <c r="E29">
        <v>27</v>
      </c>
      <c r="F29">
        <v>86.631996999999998</v>
      </c>
      <c r="G29">
        <v>27</v>
      </c>
      <c r="H29">
        <v>57.487079999999999</v>
      </c>
      <c r="I29">
        <v>27</v>
      </c>
      <c r="J29">
        <v>63.222667999999999</v>
      </c>
    </row>
    <row r="30" spans="1:10" x14ac:dyDescent="0.3">
      <c r="A30">
        <v>28</v>
      </c>
      <c r="B30">
        <v>369.60510499999998</v>
      </c>
      <c r="C30">
        <v>28</v>
      </c>
      <c r="D30">
        <v>52.985928999999999</v>
      </c>
      <c r="E30">
        <v>28</v>
      </c>
      <c r="F30">
        <v>86.631996999999998</v>
      </c>
      <c r="G30">
        <v>28</v>
      </c>
      <c r="H30">
        <v>57.487079999999999</v>
      </c>
      <c r="I30">
        <v>28</v>
      </c>
      <c r="J30">
        <v>63.222667999999999</v>
      </c>
    </row>
    <row r="31" spans="1:10" x14ac:dyDescent="0.3">
      <c r="A31">
        <v>29</v>
      </c>
      <c r="B31">
        <v>369.60510499999998</v>
      </c>
      <c r="C31">
        <v>29</v>
      </c>
      <c r="D31">
        <v>52.985928999999999</v>
      </c>
      <c r="E31">
        <v>29</v>
      </c>
      <c r="F31">
        <v>86.631996999999998</v>
      </c>
      <c r="G31">
        <v>29</v>
      </c>
      <c r="H31">
        <v>57.487079999999999</v>
      </c>
      <c r="I31">
        <v>29</v>
      </c>
      <c r="J31">
        <v>63.222667999999999</v>
      </c>
    </row>
    <row r="32" spans="1:10" x14ac:dyDescent="0.3">
      <c r="A32">
        <v>30</v>
      </c>
      <c r="B32">
        <v>369.60510499999998</v>
      </c>
      <c r="C32">
        <v>30</v>
      </c>
      <c r="D32">
        <v>52.985928999999999</v>
      </c>
      <c r="E32">
        <v>30</v>
      </c>
      <c r="F32">
        <v>86.631996999999998</v>
      </c>
      <c r="G32">
        <v>30</v>
      </c>
      <c r="H32">
        <v>57.487079999999999</v>
      </c>
      <c r="I32">
        <v>30</v>
      </c>
      <c r="J32">
        <v>63.222667999999999</v>
      </c>
    </row>
    <row r="33" spans="1:10" x14ac:dyDescent="0.3">
      <c r="A33">
        <v>31</v>
      </c>
      <c r="B33">
        <v>334.99187000000001</v>
      </c>
      <c r="C33">
        <v>31</v>
      </c>
      <c r="D33">
        <v>52.985928999999999</v>
      </c>
      <c r="E33">
        <v>31</v>
      </c>
      <c r="F33">
        <v>86.631996999999998</v>
      </c>
      <c r="G33">
        <v>31</v>
      </c>
      <c r="H33">
        <v>57.487079999999999</v>
      </c>
      <c r="I33">
        <v>31</v>
      </c>
      <c r="J33">
        <v>63.222667999999999</v>
      </c>
    </row>
    <row r="34" spans="1:10" x14ac:dyDescent="0.3">
      <c r="A34">
        <v>32</v>
      </c>
      <c r="B34">
        <v>334.99187000000001</v>
      </c>
      <c r="C34">
        <v>32</v>
      </c>
      <c r="D34">
        <v>52.985928999999999</v>
      </c>
      <c r="E34">
        <v>32</v>
      </c>
      <c r="F34">
        <v>86.631996999999998</v>
      </c>
      <c r="G34">
        <v>32</v>
      </c>
      <c r="H34">
        <v>57.487079999999999</v>
      </c>
      <c r="I34">
        <v>32</v>
      </c>
      <c r="J34">
        <v>63.222667999999999</v>
      </c>
    </row>
    <row r="35" spans="1:10" x14ac:dyDescent="0.3">
      <c r="A35">
        <v>33</v>
      </c>
      <c r="B35">
        <v>334.99187000000001</v>
      </c>
      <c r="C35">
        <v>33</v>
      </c>
      <c r="D35">
        <v>52.985928999999999</v>
      </c>
      <c r="E35">
        <v>33</v>
      </c>
      <c r="F35">
        <v>67.036000999999999</v>
      </c>
      <c r="G35">
        <v>33</v>
      </c>
      <c r="H35">
        <v>57.487079999999999</v>
      </c>
      <c r="I35">
        <v>33</v>
      </c>
      <c r="J35">
        <v>63.222667999999999</v>
      </c>
    </row>
    <row r="36" spans="1:10" x14ac:dyDescent="0.3">
      <c r="A36">
        <v>34</v>
      </c>
      <c r="B36">
        <v>269.28623499999998</v>
      </c>
      <c r="C36">
        <v>34</v>
      </c>
      <c r="D36">
        <v>52.985928999999999</v>
      </c>
      <c r="E36">
        <v>34</v>
      </c>
      <c r="F36">
        <v>67.036000999999999</v>
      </c>
      <c r="G36">
        <v>34</v>
      </c>
      <c r="H36">
        <v>57.487079999999999</v>
      </c>
      <c r="I36">
        <v>34</v>
      </c>
      <c r="J36">
        <v>63.222667999999999</v>
      </c>
    </row>
    <row r="37" spans="1:10" x14ac:dyDescent="0.3">
      <c r="A37">
        <v>35</v>
      </c>
      <c r="B37">
        <v>269.28623499999998</v>
      </c>
      <c r="C37">
        <v>35</v>
      </c>
      <c r="D37">
        <v>52.985928999999999</v>
      </c>
      <c r="E37">
        <v>35</v>
      </c>
      <c r="F37">
        <v>67.036000999999999</v>
      </c>
      <c r="G37">
        <v>35</v>
      </c>
      <c r="H37">
        <v>57.487079999999999</v>
      </c>
      <c r="I37">
        <v>35</v>
      </c>
      <c r="J37">
        <v>63.222667999999999</v>
      </c>
    </row>
    <row r="38" spans="1:10" x14ac:dyDescent="0.3">
      <c r="A38">
        <v>36</v>
      </c>
      <c r="B38">
        <v>269.28623499999998</v>
      </c>
      <c r="C38">
        <v>36</v>
      </c>
      <c r="D38">
        <v>52.985928999999999</v>
      </c>
      <c r="E38">
        <v>36</v>
      </c>
      <c r="F38">
        <v>67.036000999999999</v>
      </c>
      <c r="G38">
        <v>36</v>
      </c>
      <c r="H38">
        <v>57.487079999999999</v>
      </c>
      <c r="I38">
        <v>36</v>
      </c>
      <c r="J38">
        <v>63.222667999999999</v>
      </c>
    </row>
    <row r="39" spans="1:10" x14ac:dyDescent="0.3">
      <c r="A39">
        <v>37</v>
      </c>
      <c r="B39">
        <v>269.28623499999998</v>
      </c>
      <c r="C39">
        <v>37</v>
      </c>
      <c r="D39">
        <v>52.985928999999999</v>
      </c>
      <c r="E39">
        <v>37</v>
      </c>
      <c r="F39">
        <v>67.036000999999999</v>
      </c>
      <c r="G39">
        <v>37</v>
      </c>
      <c r="H39">
        <v>57.487079999999999</v>
      </c>
      <c r="I39">
        <v>37</v>
      </c>
      <c r="J39">
        <v>63.222667999999999</v>
      </c>
    </row>
    <row r="40" spans="1:10" x14ac:dyDescent="0.3">
      <c r="A40">
        <v>38</v>
      </c>
      <c r="B40">
        <v>269.28623499999998</v>
      </c>
      <c r="C40">
        <v>38</v>
      </c>
      <c r="D40">
        <v>52.985928999999999</v>
      </c>
      <c r="E40">
        <v>38</v>
      </c>
      <c r="F40">
        <v>67.036000999999999</v>
      </c>
      <c r="G40">
        <v>38</v>
      </c>
      <c r="H40">
        <v>57.487079999999999</v>
      </c>
      <c r="I40">
        <v>38</v>
      </c>
      <c r="J40">
        <v>63.222667999999999</v>
      </c>
    </row>
    <row r="41" spans="1:10" x14ac:dyDescent="0.3">
      <c r="A41">
        <v>39</v>
      </c>
      <c r="B41">
        <v>269.28623499999998</v>
      </c>
      <c r="C41">
        <v>39</v>
      </c>
      <c r="D41">
        <v>52.985928999999999</v>
      </c>
      <c r="E41">
        <v>39</v>
      </c>
      <c r="F41">
        <v>67.036000999999999</v>
      </c>
      <c r="G41">
        <v>39</v>
      </c>
      <c r="H41">
        <v>57.487079999999999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C0AC-00F7-4FF3-B382-1F52825CFE42}">
  <dimension ref="A1:J41"/>
  <sheetViews>
    <sheetView workbookViewId="0">
      <selection sqref="A1:P4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697.19328499999995</v>
      </c>
      <c r="C2">
        <v>0</v>
      </c>
      <c r="D2">
        <v>380.36017900000002</v>
      </c>
      <c r="E2">
        <v>0</v>
      </c>
      <c r="F2">
        <v>770.85454400000003</v>
      </c>
      <c r="G2">
        <v>0</v>
      </c>
      <c r="H2">
        <v>524.124548</v>
      </c>
      <c r="I2">
        <v>0</v>
      </c>
      <c r="J2">
        <v>635.12068499999998</v>
      </c>
    </row>
    <row r="3" spans="1:10" x14ac:dyDescent="0.3">
      <c r="A3">
        <v>1</v>
      </c>
      <c r="B3">
        <v>215.594235</v>
      </c>
      <c r="C3">
        <v>1</v>
      </c>
      <c r="D3">
        <v>380.36017900000002</v>
      </c>
      <c r="E3">
        <v>1</v>
      </c>
      <c r="F3">
        <v>304.86746900000003</v>
      </c>
      <c r="G3">
        <v>1</v>
      </c>
      <c r="H3">
        <v>524.124548</v>
      </c>
      <c r="I3">
        <v>1</v>
      </c>
      <c r="J3">
        <v>168.32982200000001</v>
      </c>
    </row>
    <row r="4" spans="1:10" x14ac:dyDescent="0.3">
      <c r="A4">
        <v>2</v>
      </c>
      <c r="B4">
        <v>215.594235</v>
      </c>
      <c r="C4">
        <v>2</v>
      </c>
      <c r="D4">
        <v>230.09807900000001</v>
      </c>
      <c r="E4">
        <v>2</v>
      </c>
      <c r="F4">
        <v>304.86746900000003</v>
      </c>
      <c r="G4">
        <v>2</v>
      </c>
      <c r="H4">
        <v>324.78776599999998</v>
      </c>
      <c r="I4">
        <v>2</v>
      </c>
      <c r="J4">
        <v>168.32982200000001</v>
      </c>
    </row>
    <row r="5" spans="1:10" x14ac:dyDescent="0.3">
      <c r="A5">
        <v>3</v>
      </c>
      <c r="B5">
        <v>215.594235</v>
      </c>
      <c r="C5">
        <v>3</v>
      </c>
      <c r="D5">
        <v>152.206155</v>
      </c>
      <c r="E5">
        <v>3</v>
      </c>
      <c r="F5">
        <v>219.48238599999999</v>
      </c>
      <c r="G5">
        <v>3</v>
      </c>
      <c r="H5">
        <v>324.78776599999998</v>
      </c>
      <c r="I5">
        <v>3</v>
      </c>
      <c r="J5">
        <v>168.32982200000001</v>
      </c>
    </row>
    <row r="6" spans="1:10" x14ac:dyDescent="0.3">
      <c r="A6">
        <v>4</v>
      </c>
      <c r="B6">
        <v>215.594235</v>
      </c>
      <c r="C6">
        <v>4</v>
      </c>
      <c r="D6">
        <v>152.206155</v>
      </c>
      <c r="E6">
        <v>4</v>
      </c>
      <c r="F6">
        <v>219.48238599999999</v>
      </c>
      <c r="G6">
        <v>4</v>
      </c>
      <c r="H6">
        <v>324.78776599999998</v>
      </c>
      <c r="I6">
        <v>4</v>
      </c>
      <c r="J6">
        <v>136.91532900000001</v>
      </c>
    </row>
    <row r="7" spans="1:10" x14ac:dyDescent="0.3">
      <c r="A7">
        <v>5</v>
      </c>
      <c r="B7">
        <v>215.594235</v>
      </c>
      <c r="C7">
        <v>5</v>
      </c>
      <c r="D7">
        <v>152.206155</v>
      </c>
      <c r="E7">
        <v>5</v>
      </c>
      <c r="F7">
        <v>139.74338399999999</v>
      </c>
      <c r="G7">
        <v>5</v>
      </c>
      <c r="H7">
        <v>185.13039900000001</v>
      </c>
      <c r="I7">
        <v>5</v>
      </c>
      <c r="J7">
        <v>99.614243000000002</v>
      </c>
    </row>
    <row r="8" spans="1:10" x14ac:dyDescent="0.3">
      <c r="A8">
        <v>6</v>
      </c>
      <c r="B8">
        <v>215.594235</v>
      </c>
      <c r="C8">
        <v>6</v>
      </c>
      <c r="D8">
        <v>152.206155</v>
      </c>
      <c r="E8">
        <v>6</v>
      </c>
      <c r="F8">
        <v>134.85895099999999</v>
      </c>
      <c r="G8">
        <v>6</v>
      </c>
      <c r="H8">
        <v>185.13039900000001</v>
      </c>
      <c r="I8">
        <v>6</v>
      </c>
      <c r="J8">
        <v>72.966505999999995</v>
      </c>
    </row>
    <row r="9" spans="1:10" x14ac:dyDescent="0.3">
      <c r="A9">
        <v>7</v>
      </c>
      <c r="B9">
        <v>215.594235</v>
      </c>
      <c r="C9">
        <v>7</v>
      </c>
      <c r="D9">
        <v>152.206155</v>
      </c>
      <c r="E9">
        <v>7</v>
      </c>
      <c r="F9">
        <v>76.280081999999993</v>
      </c>
      <c r="G9">
        <v>7</v>
      </c>
      <c r="H9">
        <v>185.13039900000001</v>
      </c>
      <c r="I9">
        <v>7</v>
      </c>
      <c r="J9">
        <v>72.966505999999995</v>
      </c>
    </row>
    <row r="10" spans="1:10" x14ac:dyDescent="0.3">
      <c r="A10">
        <v>8</v>
      </c>
      <c r="B10">
        <v>215.594235</v>
      </c>
      <c r="C10">
        <v>8</v>
      </c>
      <c r="D10">
        <v>152.206155</v>
      </c>
      <c r="E10">
        <v>8</v>
      </c>
      <c r="F10">
        <v>76.280081999999993</v>
      </c>
      <c r="G10">
        <v>8</v>
      </c>
      <c r="H10">
        <v>183.77046100000001</v>
      </c>
      <c r="I10">
        <v>8</v>
      </c>
      <c r="J10">
        <v>72.966505999999995</v>
      </c>
    </row>
    <row r="11" spans="1:10" x14ac:dyDescent="0.3">
      <c r="A11">
        <v>9</v>
      </c>
      <c r="B11">
        <v>215.594235</v>
      </c>
      <c r="C11">
        <v>9</v>
      </c>
      <c r="D11">
        <v>152.206155</v>
      </c>
      <c r="E11">
        <v>9</v>
      </c>
      <c r="F11">
        <v>76.280081999999993</v>
      </c>
      <c r="G11">
        <v>9</v>
      </c>
      <c r="H11">
        <v>94.176824999999994</v>
      </c>
      <c r="I11">
        <v>9</v>
      </c>
      <c r="J11">
        <v>72.966505999999995</v>
      </c>
    </row>
    <row r="12" spans="1:10" x14ac:dyDescent="0.3">
      <c r="A12">
        <v>10</v>
      </c>
      <c r="B12">
        <v>215.594235</v>
      </c>
      <c r="C12">
        <v>10</v>
      </c>
      <c r="D12">
        <v>152.206155</v>
      </c>
      <c r="E12">
        <v>10</v>
      </c>
      <c r="F12">
        <v>76.280081999999993</v>
      </c>
      <c r="G12">
        <v>10</v>
      </c>
      <c r="H12">
        <v>94.176824999999994</v>
      </c>
      <c r="I12">
        <v>10</v>
      </c>
      <c r="J12">
        <v>72.966505999999995</v>
      </c>
    </row>
    <row r="13" spans="1:10" x14ac:dyDescent="0.3">
      <c r="A13">
        <v>11</v>
      </c>
      <c r="B13">
        <v>200.189637</v>
      </c>
      <c r="C13">
        <v>11</v>
      </c>
      <c r="D13">
        <v>152.206155</v>
      </c>
      <c r="E13">
        <v>11</v>
      </c>
      <c r="F13">
        <v>76.280081999999993</v>
      </c>
      <c r="G13">
        <v>11</v>
      </c>
      <c r="H13">
        <v>94.176824999999994</v>
      </c>
      <c r="I13">
        <v>11</v>
      </c>
      <c r="J13">
        <v>72.966505999999995</v>
      </c>
    </row>
    <row r="14" spans="1:10" x14ac:dyDescent="0.3">
      <c r="A14">
        <v>12</v>
      </c>
      <c r="B14">
        <v>200.189637</v>
      </c>
      <c r="C14">
        <v>12</v>
      </c>
      <c r="D14">
        <v>152.206155</v>
      </c>
      <c r="E14">
        <v>12</v>
      </c>
      <c r="F14">
        <v>51.362541999999998</v>
      </c>
      <c r="G14">
        <v>12</v>
      </c>
      <c r="H14">
        <v>94.176824999999994</v>
      </c>
      <c r="I14">
        <v>12</v>
      </c>
      <c r="J14">
        <v>72.966505999999995</v>
      </c>
    </row>
    <row r="15" spans="1:10" x14ac:dyDescent="0.3">
      <c r="A15">
        <v>13</v>
      </c>
      <c r="B15">
        <v>161.595786</v>
      </c>
      <c r="C15">
        <v>13</v>
      </c>
      <c r="D15">
        <v>152.206155</v>
      </c>
      <c r="E15">
        <v>13</v>
      </c>
      <c r="F15">
        <v>51.362541999999998</v>
      </c>
      <c r="G15">
        <v>13</v>
      </c>
      <c r="H15">
        <v>94.176824999999994</v>
      </c>
      <c r="I15">
        <v>13</v>
      </c>
      <c r="J15">
        <v>72.966505999999995</v>
      </c>
    </row>
    <row r="16" spans="1:10" x14ac:dyDescent="0.3">
      <c r="A16">
        <v>14</v>
      </c>
      <c r="B16">
        <v>97.046341999999996</v>
      </c>
      <c r="C16">
        <v>14</v>
      </c>
      <c r="D16">
        <v>145.146627</v>
      </c>
      <c r="E16">
        <v>14</v>
      </c>
      <c r="F16">
        <v>51.362541999999998</v>
      </c>
      <c r="G16">
        <v>14</v>
      </c>
      <c r="H16">
        <v>94.176824999999994</v>
      </c>
      <c r="I16">
        <v>14</v>
      </c>
      <c r="J16">
        <v>52.561611999999997</v>
      </c>
    </row>
    <row r="17" spans="1:10" x14ac:dyDescent="0.3">
      <c r="A17">
        <v>15</v>
      </c>
      <c r="B17">
        <v>97.046341999999996</v>
      </c>
      <c r="C17">
        <v>15</v>
      </c>
      <c r="D17">
        <v>145.146627</v>
      </c>
      <c r="E17">
        <v>15</v>
      </c>
      <c r="F17">
        <v>51.362541999999998</v>
      </c>
      <c r="G17">
        <v>15</v>
      </c>
      <c r="H17">
        <v>94.176824999999994</v>
      </c>
      <c r="I17">
        <v>15</v>
      </c>
      <c r="J17">
        <v>52.561611999999997</v>
      </c>
    </row>
    <row r="18" spans="1:10" x14ac:dyDescent="0.3">
      <c r="A18">
        <v>16</v>
      </c>
      <c r="B18">
        <v>93.240611999999999</v>
      </c>
      <c r="C18">
        <v>16</v>
      </c>
      <c r="D18">
        <v>145.146627</v>
      </c>
      <c r="E18">
        <v>16</v>
      </c>
      <c r="F18">
        <v>51.362541999999998</v>
      </c>
      <c r="G18">
        <v>16</v>
      </c>
      <c r="H18">
        <v>94.176824999999994</v>
      </c>
      <c r="I18">
        <v>16</v>
      </c>
      <c r="J18">
        <v>52.561611999999997</v>
      </c>
    </row>
    <row r="19" spans="1:10" x14ac:dyDescent="0.3">
      <c r="A19">
        <v>17</v>
      </c>
      <c r="B19">
        <v>93.240611999999999</v>
      </c>
      <c r="C19">
        <v>17</v>
      </c>
      <c r="D19">
        <v>145.146627</v>
      </c>
      <c r="E19">
        <v>17</v>
      </c>
      <c r="F19">
        <v>51.362541999999998</v>
      </c>
      <c r="G19">
        <v>17</v>
      </c>
      <c r="H19">
        <v>94.176824999999994</v>
      </c>
      <c r="I19">
        <v>17</v>
      </c>
      <c r="J19">
        <v>52.561611999999997</v>
      </c>
    </row>
    <row r="20" spans="1:10" x14ac:dyDescent="0.3">
      <c r="A20">
        <v>18</v>
      </c>
      <c r="B20">
        <v>93.240611999999999</v>
      </c>
      <c r="C20">
        <v>18</v>
      </c>
      <c r="D20">
        <v>145.146627</v>
      </c>
      <c r="E20">
        <v>18</v>
      </c>
      <c r="F20">
        <v>51.362541999999998</v>
      </c>
      <c r="G20">
        <v>18</v>
      </c>
      <c r="H20">
        <v>94.176824999999994</v>
      </c>
      <c r="I20">
        <v>18</v>
      </c>
      <c r="J20">
        <v>52.561611999999997</v>
      </c>
    </row>
    <row r="21" spans="1:10" x14ac:dyDescent="0.3">
      <c r="A21">
        <v>19</v>
      </c>
      <c r="B21">
        <v>93.240611999999999</v>
      </c>
      <c r="C21">
        <v>19</v>
      </c>
      <c r="D21">
        <v>145.146627</v>
      </c>
      <c r="E21">
        <v>19</v>
      </c>
      <c r="F21">
        <v>51.362541999999998</v>
      </c>
      <c r="G21">
        <v>19</v>
      </c>
      <c r="H21">
        <v>94.176824999999994</v>
      </c>
      <c r="I21">
        <v>19</v>
      </c>
      <c r="J21">
        <v>52.561611999999997</v>
      </c>
    </row>
    <row r="22" spans="1:10" x14ac:dyDescent="0.3">
      <c r="A22">
        <v>20</v>
      </c>
      <c r="B22">
        <v>-28.106576</v>
      </c>
      <c r="C22">
        <v>20</v>
      </c>
      <c r="D22">
        <v>145.146627</v>
      </c>
      <c r="E22">
        <v>20</v>
      </c>
      <c r="F22">
        <v>51.362541999999998</v>
      </c>
      <c r="G22">
        <v>20</v>
      </c>
      <c r="H22">
        <v>94.176824999999994</v>
      </c>
      <c r="I22">
        <v>20</v>
      </c>
      <c r="J22">
        <v>52.561611999999997</v>
      </c>
    </row>
    <row r="23" spans="1:10" x14ac:dyDescent="0.3">
      <c r="A23">
        <v>21</v>
      </c>
      <c r="B23">
        <v>-28.106576</v>
      </c>
      <c r="C23">
        <v>21</v>
      </c>
      <c r="D23">
        <v>145.146627</v>
      </c>
      <c r="E23">
        <v>21</v>
      </c>
      <c r="F23">
        <v>51.362541999999998</v>
      </c>
      <c r="G23">
        <v>21</v>
      </c>
      <c r="H23">
        <v>94.176824999999994</v>
      </c>
      <c r="I23">
        <v>21</v>
      </c>
      <c r="J23">
        <v>52.561611999999997</v>
      </c>
    </row>
    <row r="24" spans="1:10" x14ac:dyDescent="0.3">
      <c r="A24">
        <v>22</v>
      </c>
      <c r="B24">
        <v>-28.106576</v>
      </c>
      <c r="C24">
        <v>22</v>
      </c>
      <c r="D24">
        <v>145.146627</v>
      </c>
      <c r="E24">
        <v>22</v>
      </c>
      <c r="F24">
        <v>41.364995999999998</v>
      </c>
      <c r="G24">
        <v>22</v>
      </c>
      <c r="H24">
        <v>94.176824999999994</v>
      </c>
      <c r="I24">
        <v>22</v>
      </c>
      <c r="J24">
        <v>52.561611999999997</v>
      </c>
    </row>
    <row r="25" spans="1:10" x14ac:dyDescent="0.3">
      <c r="A25">
        <v>23</v>
      </c>
      <c r="B25">
        <v>-28.106576</v>
      </c>
      <c r="C25">
        <v>23</v>
      </c>
      <c r="D25">
        <v>145.146627</v>
      </c>
      <c r="E25">
        <v>23</v>
      </c>
      <c r="F25">
        <v>41.364995999999998</v>
      </c>
      <c r="G25">
        <v>23</v>
      </c>
      <c r="H25">
        <v>94.176824999999994</v>
      </c>
      <c r="I25">
        <v>23</v>
      </c>
      <c r="J25">
        <v>52.561611999999997</v>
      </c>
    </row>
    <row r="26" spans="1:10" x14ac:dyDescent="0.3">
      <c r="A26">
        <v>24</v>
      </c>
      <c r="B26">
        <v>-28.106576</v>
      </c>
      <c r="C26">
        <v>24</v>
      </c>
      <c r="D26">
        <v>145.146627</v>
      </c>
      <c r="E26">
        <v>24</v>
      </c>
      <c r="F26">
        <v>41.364995999999998</v>
      </c>
      <c r="G26">
        <v>24</v>
      </c>
      <c r="H26">
        <v>94.176824999999994</v>
      </c>
      <c r="I26">
        <v>24</v>
      </c>
      <c r="J26">
        <v>52.561611999999997</v>
      </c>
    </row>
    <row r="27" spans="1:10" x14ac:dyDescent="0.3">
      <c r="A27">
        <v>25</v>
      </c>
      <c r="B27">
        <v>-28.106576</v>
      </c>
      <c r="C27">
        <v>25</v>
      </c>
      <c r="D27">
        <v>145.146627</v>
      </c>
      <c r="E27">
        <v>25</v>
      </c>
      <c r="F27">
        <v>41.364995999999998</v>
      </c>
      <c r="G27">
        <v>25</v>
      </c>
      <c r="H27">
        <v>94.176824999999994</v>
      </c>
      <c r="I27">
        <v>25</v>
      </c>
      <c r="J27">
        <v>52.561611999999997</v>
      </c>
    </row>
    <row r="28" spans="1:10" x14ac:dyDescent="0.3">
      <c r="A28">
        <v>26</v>
      </c>
      <c r="B28">
        <v>-28.106576</v>
      </c>
      <c r="C28">
        <v>26</v>
      </c>
      <c r="D28">
        <v>113.339056</v>
      </c>
      <c r="E28">
        <v>26</v>
      </c>
      <c r="F28">
        <v>41.364995999999998</v>
      </c>
      <c r="G28">
        <v>26</v>
      </c>
      <c r="H28">
        <v>94.176824999999994</v>
      </c>
      <c r="I28">
        <v>26</v>
      </c>
      <c r="J28">
        <v>52.561611999999997</v>
      </c>
    </row>
    <row r="29" spans="1:10" x14ac:dyDescent="0.3">
      <c r="A29">
        <v>27</v>
      </c>
      <c r="B29">
        <v>-28.106576</v>
      </c>
      <c r="C29">
        <v>27</v>
      </c>
      <c r="D29">
        <v>113.339056</v>
      </c>
      <c r="E29">
        <v>27</v>
      </c>
      <c r="F29">
        <v>41.364995999999998</v>
      </c>
      <c r="G29">
        <v>27</v>
      </c>
      <c r="H29">
        <v>94.176824999999994</v>
      </c>
      <c r="I29">
        <v>27</v>
      </c>
      <c r="J29">
        <v>52.561611999999997</v>
      </c>
    </row>
    <row r="30" spans="1:10" x14ac:dyDescent="0.3">
      <c r="A30">
        <v>28</v>
      </c>
      <c r="B30">
        <v>-28.106576</v>
      </c>
      <c r="C30">
        <v>28</v>
      </c>
      <c r="D30">
        <v>113.339056</v>
      </c>
      <c r="E30">
        <v>28</v>
      </c>
      <c r="F30">
        <v>41.364995999999998</v>
      </c>
      <c r="G30">
        <v>28</v>
      </c>
      <c r="H30">
        <v>94.176824999999994</v>
      </c>
      <c r="I30">
        <v>28</v>
      </c>
      <c r="J30">
        <v>41.327677000000001</v>
      </c>
    </row>
    <row r="31" spans="1:10" x14ac:dyDescent="0.3">
      <c r="A31">
        <v>29</v>
      </c>
      <c r="B31">
        <v>-28.106576</v>
      </c>
      <c r="C31">
        <v>29</v>
      </c>
      <c r="D31">
        <v>113.339056</v>
      </c>
      <c r="E31">
        <v>29</v>
      </c>
      <c r="F31">
        <v>-51.626277000000002</v>
      </c>
      <c r="I31">
        <v>29</v>
      </c>
      <c r="J31">
        <v>41.327677000000001</v>
      </c>
    </row>
    <row r="32" spans="1:10" x14ac:dyDescent="0.3">
      <c r="A32">
        <v>30</v>
      </c>
      <c r="B32">
        <v>-28.106576</v>
      </c>
      <c r="C32">
        <v>30</v>
      </c>
      <c r="D32">
        <v>113.339056</v>
      </c>
      <c r="E32">
        <v>30</v>
      </c>
      <c r="F32">
        <v>-51.626277000000002</v>
      </c>
      <c r="I32">
        <v>30</v>
      </c>
      <c r="J32">
        <v>41.327677000000001</v>
      </c>
    </row>
    <row r="33" spans="1:10" x14ac:dyDescent="0.3">
      <c r="A33">
        <v>31</v>
      </c>
      <c r="B33">
        <v>-28.106576</v>
      </c>
      <c r="C33">
        <v>31</v>
      </c>
      <c r="D33">
        <v>113.339056</v>
      </c>
      <c r="E33">
        <v>31</v>
      </c>
      <c r="F33">
        <v>-51.626277000000002</v>
      </c>
      <c r="I33">
        <v>31</v>
      </c>
      <c r="J33">
        <v>41.327677000000001</v>
      </c>
    </row>
    <row r="34" spans="1:10" x14ac:dyDescent="0.3">
      <c r="A34">
        <v>32</v>
      </c>
      <c r="B34">
        <v>-28.106576</v>
      </c>
      <c r="C34">
        <v>32</v>
      </c>
      <c r="D34">
        <v>80.760119000000003</v>
      </c>
      <c r="E34">
        <v>32</v>
      </c>
      <c r="F34">
        <v>-51.626277000000002</v>
      </c>
      <c r="I34">
        <v>32</v>
      </c>
      <c r="J34">
        <v>41.327677000000001</v>
      </c>
    </row>
    <row r="35" spans="1:10" x14ac:dyDescent="0.3">
      <c r="A35">
        <v>33</v>
      </c>
      <c r="B35">
        <v>-28.106576</v>
      </c>
      <c r="C35">
        <v>33</v>
      </c>
      <c r="D35">
        <v>80.760119000000003</v>
      </c>
      <c r="E35">
        <v>33</v>
      </c>
      <c r="F35">
        <v>-51.626277000000002</v>
      </c>
      <c r="I35">
        <v>33</v>
      </c>
      <c r="J35">
        <v>41.327677000000001</v>
      </c>
    </row>
    <row r="36" spans="1:10" x14ac:dyDescent="0.3">
      <c r="A36">
        <v>34</v>
      </c>
      <c r="B36">
        <v>-28.106576</v>
      </c>
      <c r="C36">
        <v>34</v>
      </c>
      <c r="D36">
        <v>80.760119000000003</v>
      </c>
      <c r="E36">
        <v>34</v>
      </c>
      <c r="F36">
        <v>-51.626277000000002</v>
      </c>
      <c r="I36">
        <v>34</v>
      </c>
      <c r="J36">
        <v>41.327677000000001</v>
      </c>
    </row>
    <row r="37" spans="1:10" x14ac:dyDescent="0.3">
      <c r="A37">
        <v>35</v>
      </c>
      <c r="B37">
        <v>-28.106576</v>
      </c>
      <c r="C37">
        <v>35</v>
      </c>
      <c r="D37">
        <v>80.760119000000003</v>
      </c>
      <c r="E37">
        <v>35</v>
      </c>
      <c r="F37">
        <v>-51.626277000000002</v>
      </c>
      <c r="I37">
        <v>35</v>
      </c>
      <c r="J37">
        <v>41.327677000000001</v>
      </c>
    </row>
    <row r="38" spans="1:10" x14ac:dyDescent="0.3">
      <c r="A38">
        <v>36</v>
      </c>
      <c r="B38">
        <v>-28.106576</v>
      </c>
      <c r="C38">
        <v>36</v>
      </c>
      <c r="D38">
        <v>80.760119000000003</v>
      </c>
      <c r="E38">
        <v>36</v>
      </c>
      <c r="F38">
        <v>-51.626277000000002</v>
      </c>
      <c r="I38">
        <v>36</v>
      </c>
      <c r="J38">
        <v>41.327677000000001</v>
      </c>
    </row>
    <row r="39" spans="1:10" x14ac:dyDescent="0.3">
      <c r="A39">
        <v>37</v>
      </c>
      <c r="B39">
        <v>-28.106576</v>
      </c>
      <c r="C39">
        <v>37</v>
      </c>
      <c r="D39">
        <v>80.760119000000003</v>
      </c>
      <c r="E39">
        <v>37</v>
      </c>
      <c r="F39">
        <v>-51.626277000000002</v>
      </c>
      <c r="I39">
        <v>37</v>
      </c>
      <c r="J39">
        <v>41.327677000000001</v>
      </c>
    </row>
    <row r="40" spans="1:10" x14ac:dyDescent="0.3">
      <c r="A40">
        <v>38</v>
      </c>
      <c r="B40">
        <v>-28.106576</v>
      </c>
      <c r="C40">
        <v>38</v>
      </c>
      <c r="D40">
        <v>80.760119000000003</v>
      </c>
      <c r="E40">
        <v>38</v>
      </c>
      <c r="F40">
        <v>-51.626277000000002</v>
      </c>
      <c r="I40">
        <v>38</v>
      </c>
      <c r="J40">
        <v>41.327677000000001</v>
      </c>
    </row>
    <row r="41" spans="1:10" x14ac:dyDescent="0.3">
      <c r="A41">
        <v>39</v>
      </c>
      <c r="B41">
        <v>-28.106576</v>
      </c>
      <c r="C41">
        <v>39</v>
      </c>
      <c r="D41">
        <v>80.760119000000003</v>
      </c>
      <c r="E41">
        <v>39</v>
      </c>
      <c r="F41">
        <v>-51.626277000000002</v>
      </c>
      <c r="I41">
        <v>39</v>
      </c>
      <c r="J41">
        <v>41.327677000000001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BFDB-FFF7-4998-ADD1-405CFE5BAF8F}">
  <dimension ref="A1:J41"/>
  <sheetViews>
    <sheetView workbookViewId="0">
      <selection sqref="A1:P4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1081.0108250000001</v>
      </c>
      <c r="C2">
        <v>0</v>
      </c>
      <c r="D2">
        <v>1426.824496</v>
      </c>
      <c r="E2">
        <v>0</v>
      </c>
      <c r="F2">
        <v>987.65128200000004</v>
      </c>
      <c r="G2">
        <v>0</v>
      </c>
      <c r="H2">
        <v>1121.692951</v>
      </c>
      <c r="I2">
        <v>0</v>
      </c>
      <c r="J2">
        <v>349.90123499999999</v>
      </c>
    </row>
    <row r="3" spans="1:10" x14ac:dyDescent="0.3">
      <c r="A3">
        <v>1</v>
      </c>
      <c r="B3">
        <v>911.95415600000001</v>
      </c>
      <c r="C3">
        <v>1</v>
      </c>
      <c r="D3">
        <v>443.63300099999998</v>
      </c>
      <c r="E3">
        <v>1</v>
      </c>
      <c r="F3">
        <v>977.70984599999997</v>
      </c>
      <c r="G3">
        <v>1</v>
      </c>
      <c r="H3">
        <v>900.690201</v>
      </c>
      <c r="I3">
        <v>1</v>
      </c>
      <c r="J3">
        <v>349.90123499999999</v>
      </c>
    </row>
    <row r="4" spans="1:10" x14ac:dyDescent="0.3">
      <c r="A4">
        <v>2</v>
      </c>
      <c r="B4">
        <v>782.30402500000002</v>
      </c>
      <c r="C4">
        <v>2</v>
      </c>
      <c r="D4">
        <v>443.63300099999998</v>
      </c>
      <c r="E4">
        <v>2</v>
      </c>
      <c r="F4">
        <v>977.70984599999997</v>
      </c>
      <c r="G4">
        <v>2</v>
      </c>
      <c r="H4">
        <v>281.366243</v>
      </c>
      <c r="I4">
        <v>2</v>
      </c>
      <c r="J4">
        <v>349.90123499999999</v>
      </c>
    </row>
    <row r="5" spans="1:10" x14ac:dyDescent="0.3">
      <c r="A5">
        <v>3</v>
      </c>
      <c r="B5">
        <v>782.30402500000002</v>
      </c>
      <c r="C5">
        <v>3</v>
      </c>
      <c r="D5">
        <v>443.63300099999998</v>
      </c>
      <c r="E5">
        <v>3</v>
      </c>
      <c r="F5">
        <v>977.70984599999997</v>
      </c>
      <c r="G5">
        <v>3</v>
      </c>
      <c r="H5">
        <v>281.366243</v>
      </c>
      <c r="I5">
        <v>3</v>
      </c>
      <c r="J5">
        <v>349.90123499999999</v>
      </c>
    </row>
    <row r="6" spans="1:10" x14ac:dyDescent="0.3">
      <c r="A6">
        <v>4</v>
      </c>
      <c r="B6">
        <v>665.34847200000002</v>
      </c>
      <c r="C6">
        <v>4</v>
      </c>
      <c r="D6">
        <v>135.83637300000001</v>
      </c>
      <c r="E6">
        <v>4</v>
      </c>
      <c r="F6">
        <v>977.70984599999997</v>
      </c>
      <c r="G6">
        <v>4</v>
      </c>
      <c r="H6">
        <v>281.366243</v>
      </c>
      <c r="I6">
        <v>4</v>
      </c>
      <c r="J6">
        <v>349.90123499999999</v>
      </c>
    </row>
    <row r="7" spans="1:10" x14ac:dyDescent="0.3">
      <c r="A7">
        <v>5</v>
      </c>
      <c r="B7">
        <v>665.34847200000002</v>
      </c>
      <c r="C7">
        <v>5</v>
      </c>
      <c r="D7">
        <v>135.83637300000001</v>
      </c>
      <c r="E7">
        <v>5</v>
      </c>
      <c r="F7">
        <v>510.598071</v>
      </c>
      <c r="G7">
        <v>5</v>
      </c>
      <c r="H7">
        <v>281.366243</v>
      </c>
      <c r="I7">
        <v>5</v>
      </c>
      <c r="J7">
        <v>349.90123499999999</v>
      </c>
    </row>
    <row r="8" spans="1:10" x14ac:dyDescent="0.3">
      <c r="A8">
        <v>6</v>
      </c>
      <c r="B8">
        <v>665.34847200000002</v>
      </c>
      <c r="C8">
        <v>6</v>
      </c>
      <c r="D8">
        <v>135.83637300000001</v>
      </c>
      <c r="E8">
        <v>6</v>
      </c>
      <c r="F8">
        <v>158.18765300000001</v>
      </c>
      <c r="G8">
        <v>6</v>
      </c>
      <c r="H8">
        <v>281.366243</v>
      </c>
      <c r="I8">
        <v>6</v>
      </c>
      <c r="J8">
        <v>349.90123499999999</v>
      </c>
    </row>
    <row r="9" spans="1:10" x14ac:dyDescent="0.3">
      <c r="A9">
        <v>7</v>
      </c>
      <c r="B9">
        <v>665.34847200000002</v>
      </c>
      <c r="C9">
        <v>7</v>
      </c>
      <c r="D9">
        <v>135.83637300000001</v>
      </c>
      <c r="E9">
        <v>7</v>
      </c>
      <c r="F9">
        <v>158.18765300000001</v>
      </c>
      <c r="G9">
        <v>7</v>
      </c>
      <c r="H9">
        <v>186.187161</v>
      </c>
      <c r="I9">
        <v>7</v>
      </c>
      <c r="J9">
        <v>349.90123499999999</v>
      </c>
    </row>
    <row r="10" spans="1:10" x14ac:dyDescent="0.3">
      <c r="A10">
        <v>8</v>
      </c>
      <c r="B10">
        <v>563.02268200000003</v>
      </c>
      <c r="C10">
        <v>8</v>
      </c>
      <c r="D10">
        <v>135.83637300000001</v>
      </c>
      <c r="E10">
        <v>8</v>
      </c>
      <c r="F10">
        <v>144.87808899999999</v>
      </c>
      <c r="G10">
        <v>8</v>
      </c>
      <c r="H10">
        <v>186.187161</v>
      </c>
      <c r="I10">
        <v>8</v>
      </c>
      <c r="J10">
        <v>349.90123499999999</v>
      </c>
    </row>
    <row r="11" spans="1:10" x14ac:dyDescent="0.3">
      <c r="A11">
        <v>9</v>
      </c>
      <c r="B11">
        <v>369.10962499999999</v>
      </c>
      <c r="C11">
        <v>9</v>
      </c>
      <c r="D11">
        <v>135.83637300000001</v>
      </c>
      <c r="E11">
        <v>9</v>
      </c>
      <c r="F11">
        <v>112.83516299999999</v>
      </c>
      <c r="G11">
        <v>9</v>
      </c>
      <c r="H11">
        <v>186.187161</v>
      </c>
      <c r="I11">
        <v>9</v>
      </c>
      <c r="J11">
        <v>349.90123499999999</v>
      </c>
    </row>
    <row r="12" spans="1:10" x14ac:dyDescent="0.3">
      <c r="A12">
        <v>10</v>
      </c>
      <c r="B12">
        <v>272.29107900000002</v>
      </c>
      <c r="C12">
        <v>10</v>
      </c>
      <c r="D12">
        <v>135.83637300000001</v>
      </c>
      <c r="E12">
        <v>10</v>
      </c>
      <c r="F12">
        <v>112.83516299999999</v>
      </c>
      <c r="G12">
        <v>10</v>
      </c>
      <c r="H12">
        <v>186.187161</v>
      </c>
      <c r="I12">
        <v>10</v>
      </c>
      <c r="J12">
        <v>349.90123499999999</v>
      </c>
    </row>
    <row r="13" spans="1:10" x14ac:dyDescent="0.3">
      <c r="A13">
        <v>11</v>
      </c>
      <c r="B13">
        <v>272.29107900000002</v>
      </c>
      <c r="C13">
        <v>11</v>
      </c>
      <c r="D13">
        <v>135.83637300000001</v>
      </c>
      <c r="E13">
        <v>11</v>
      </c>
      <c r="F13">
        <v>112.83516299999999</v>
      </c>
      <c r="G13">
        <v>11</v>
      </c>
      <c r="H13">
        <v>186.187161</v>
      </c>
      <c r="I13">
        <v>11</v>
      </c>
      <c r="J13">
        <v>349.90123499999999</v>
      </c>
    </row>
    <row r="14" spans="1:10" x14ac:dyDescent="0.3">
      <c r="A14">
        <v>12</v>
      </c>
      <c r="B14">
        <v>272.29107900000002</v>
      </c>
      <c r="C14">
        <v>12</v>
      </c>
      <c r="D14">
        <v>135.83637300000001</v>
      </c>
      <c r="E14">
        <v>12</v>
      </c>
      <c r="F14">
        <v>112.83516299999999</v>
      </c>
      <c r="G14">
        <v>12</v>
      </c>
      <c r="H14">
        <v>165.27566400000001</v>
      </c>
      <c r="I14">
        <v>12</v>
      </c>
      <c r="J14">
        <v>349.90123499999999</v>
      </c>
    </row>
    <row r="15" spans="1:10" x14ac:dyDescent="0.3">
      <c r="A15">
        <v>13</v>
      </c>
      <c r="B15">
        <v>252.59269599999999</v>
      </c>
      <c r="C15">
        <v>13</v>
      </c>
      <c r="D15">
        <v>135.83637300000001</v>
      </c>
      <c r="E15">
        <v>13</v>
      </c>
      <c r="F15">
        <v>112.83516299999999</v>
      </c>
      <c r="G15">
        <v>13</v>
      </c>
      <c r="H15">
        <v>165.27566400000001</v>
      </c>
      <c r="I15">
        <v>13</v>
      </c>
      <c r="J15">
        <v>219.98753300000001</v>
      </c>
    </row>
    <row r="16" spans="1:10" x14ac:dyDescent="0.3">
      <c r="A16">
        <v>14</v>
      </c>
      <c r="B16">
        <v>194.59413699999999</v>
      </c>
      <c r="C16">
        <v>14</v>
      </c>
      <c r="D16">
        <v>135.83637300000001</v>
      </c>
      <c r="E16">
        <v>14</v>
      </c>
      <c r="F16">
        <v>112.83516299999999</v>
      </c>
      <c r="G16">
        <v>14</v>
      </c>
      <c r="H16">
        <v>165.27566400000001</v>
      </c>
      <c r="I16">
        <v>14</v>
      </c>
      <c r="J16">
        <v>81.973314000000002</v>
      </c>
    </row>
    <row r="17" spans="1:10" x14ac:dyDescent="0.3">
      <c r="A17">
        <v>15</v>
      </c>
      <c r="B17">
        <v>194.59413699999999</v>
      </c>
      <c r="C17">
        <v>15</v>
      </c>
      <c r="D17">
        <v>135.83637300000001</v>
      </c>
      <c r="E17">
        <v>15</v>
      </c>
      <c r="F17">
        <v>58.076554000000002</v>
      </c>
      <c r="G17">
        <v>15</v>
      </c>
      <c r="H17">
        <v>165.27566400000001</v>
      </c>
      <c r="I17">
        <v>15</v>
      </c>
      <c r="J17">
        <v>81.973314000000002</v>
      </c>
    </row>
    <row r="18" spans="1:10" x14ac:dyDescent="0.3">
      <c r="A18">
        <v>16</v>
      </c>
      <c r="B18">
        <v>194.59413699999999</v>
      </c>
      <c r="C18">
        <v>16</v>
      </c>
      <c r="D18">
        <v>135.83637300000001</v>
      </c>
      <c r="E18">
        <v>16</v>
      </c>
      <c r="F18">
        <v>58.076554000000002</v>
      </c>
      <c r="G18">
        <v>16</v>
      </c>
      <c r="H18">
        <v>143.23550800000001</v>
      </c>
      <c r="I18">
        <v>16</v>
      </c>
      <c r="J18">
        <v>81.973314000000002</v>
      </c>
    </row>
    <row r="19" spans="1:10" x14ac:dyDescent="0.3">
      <c r="A19">
        <v>17</v>
      </c>
      <c r="B19">
        <v>194.59413699999999</v>
      </c>
      <c r="C19">
        <v>17</v>
      </c>
      <c r="D19">
        <v>135.83637300000001</v>
      </c>
      <c r="E19">
        <v>17</v>
      </c>
      <c r="F19">
        <v>58.076554000000002</v>
      </c>
      <c r="G19">
        <v>17</v>
      </c>
      <c r="H19">
        <v>143.23550800000001</v>
      </c>
      <c r="I19">
        <v>17</v>
      </c>
      <c r="J19">
        <v>81.973314000000002</v>
      </c>
    </row>
    <row r="20" spans="1:10" x14ac:dyDescent="0.3">
      <c r="A20">
        <v>18</v>
      </c>
      <c r="B20">
        <v>194.59413699999999</v>
      </c>
      <c r="C20">
        <v>18</v>
      </c>
      <c r="D20">
        <v>135.83637300000001</v>
      </c>
      <c r="E20">
        <v>18</v>
      </c>
      <c r="F20">
        <v>58.076554000000002</v>
      </c>
      <c r="G20">
        <v>18</v>
      </c>
      <c r="H20">
        <v>143.23550800000001</v>
      </c>
      <c r="I20">
        <v>18</v>
      </c>
      <c r="J20">
        <v>81.973314000000002</v>
      </c>
    </row>
    <row r="21" spans="1:10" x14ac:dyDescent="0.3">
      <c r="A21">
        <v>19</v>
      </c>
      <c r="B21">
        <v>194.59413699999999</v>
      </c>
      <c r="C21">
        <v>19</v>
      </c>
      <c r="D21">
        <v>135.83637300000001</v>
      </c>
      <c r="E21">
        <v>19</v>
      </c>
      <c r="F21">
        <v>58.076554000000002</v>
      </c>
      <c r="G21">
        <v>19</v>
      </c>
      <c r="H21">
        <v>143.23550800000001</v>
      </c>
      <c r="I21">
        <v>19</v>
      </c>
      <c r="J21">
        <v>81.973314000000002</v>
      </c>
    </row>
    <row r="22" spans="1:10" x14ac:dyDescent="0.3">
      <c r="A22">
        <v>20</v>
      </c>
      <c r="B22">
        <v>194.59413699999999</v>
      </c>
      <c r="C22">
        <v>20</v>
      </c>
      <c r="D22">
        <v>135.83637300000001</v>
      </c>
      <c r="E22">
        <v>20</v>
      </c>
      <c r="F22">
        <v>58.076554000000002</v>
      </c>
      <c r="G22">
        <v>20</v>
      </c>
      <c r="H22">
        <v>143.23550800000001</v>
      </c>
      <c r="I22">
        <v>20</v>
      </c>
      <c r="J22">
        <v>27.758929999999999</v>
      </c>
    </row>
    <row r="23" spans="1:10" x14ac:dyDescent="0.3">
      <c r="A23">
        <v>21</v>
      </c>
      <c r="B23">
        <v>194.59413699999999</v>
      </c>
      <c r="C23">
        <v>21</v>
      </c>
      <c r="D23">
        <v>135.83637300000001</v>
      </c>
      <c r="E23">
        <v>21</v>
      </c>
      <c r="F23">
        <v>58.076554000000002</v>
      </c>
      <c r="G23">
        <v>21</v>
      </c>
      <c r="H23">
        <v>143.23550800000001</v>
      </c>
      <c r="I23">
        <v>21</v>
      </c>
      <c r="J23">
        <v>27.758929999999999</v>
      </c>
    </row>
    <row r="24" spans="1:10" x14ac:dyDescent="0.3">
      <c r="A24">
        <v>22</v>
      </c>
      <c r="B24">
        <v>194.59413699999999</v>
      </c>
      <c r="C24">
        <v>22</v>
      </c>
      <c r="D24">
        <v>135.83637300000001</v>
      </c>
      <c r="E24">
        <v>22</v>
      </c>
      <c r="F24">
        <v>58.076554000000002</v>
      </c>
      <c r="G24">
        <v>22</v>
      </c>
      <c r="H24">
        <v>143.23550800000001</v>
      </c>
      <c r="I24">
        <v>22</v>
      </c>
      <c r="J24">
        <v>27.758929999999999</v>
      </c>
    </row>
    <row r="25" spans="1:10" x14ac:dyDescent="0.3">
      <c r="A25">
        <v>23</v>
      </c>
      <c r="B25">
        <v>128.86806100000001</v>
      </c>
      <c r="C25">
        <v>23</v>
      </c>
      <c r="D25">
        <v>135.83637300000001</v>
      </c>
      <c r="E25">
        <v>23</v>
      </c>
      <c r="F25">
        <v>58.076554000000002</v>
      </c>
      <c r="G25">
        <v>23</v>
      </c>
      <c r="H25">
        <v>143.23550800000001</v>
      </c>
      <c r="I25">
        <v>23</v>
      </c>
      <c r="J25">
        <v>27.758929999999999</v>
      </c>
    </row>
    <row r="26" spans="1:10" x14ac:dyDescent="0.3">
      <c r="A26">
        <v>24</v>
      </c>
      <c r="B26">
        <v>128.86806100000001</v>
      </c>
      <c r="E26">
        <v>24</v>
      </c>
      <c r="F26">
        <v>58.076554000000002</v>
      </c>
      <c r="G26">
        <v>24</v>
      </c>
      <c r="H26">
        <v>55.239803000000002</v>
      </c>
      <c r="I26">
        <v>24</v>
      </c>
      <c r="J26">
        <v>27.758929999999999</v>
      </c>
    </row>
    <row r="27" spans="1:10" x14ac:dyDescent="0.3">
      <c r="A27">
        <v>25</v>
      </c>
      <c r="B27">
        <v>128.86806100000001</v>
      </c>
      <c r="E27">
        <v>25</v>
      </c>
      <c r="F27">
        <v>58.076554000000002</v>
      </c>
      <c r="G27">
        <v>25</v>
      </c>
      <c r="H27">
        <v>55.239803000000002</v>
      </c>
      <c r="I27">
        <v>25</v>
      </c>
      <c r="J27">
        <v>27.758929999999999</v>
      </c>
    </row>
    <row r="28" spans="1:10" x14ac:dyDescent="0.3">
      <c r="A28">
        <v>26</v>
      </c>
      <c r="B28">
        <v>128.86806100000001</v>
      </c>
      <c r="E28">
        <v>26</v>
      </c>
      <c r="F28">
        <v>58.076554000000002</v>
      </c>
      <c r="G28">
        <v>26</v>
      </c>
      <c r="H28">
        <v>55.239803000000002</v>
      </c>
      <c r="I28">
        <v>26</v>
      </c>
      <c r="J28">
        <v>27.758929999999999</v>
      </c>
    </row>
    <row r="29" spans="1:10" x14ac:dyDescent="0.3">
      <c r="A29">
        <v>27</v>
      </c>
      <c r="B29">
        <v>128.86806100000001</v>
      </c>
      <c r="E29">
        <v>27</v>
      </c>
      <c r="F29">
        <v>58.076554000000002</v>
      </c>
      <c r="G29">
        <v>27</v>
      </c>
      <c r="H29">
        <v>55.239803000000002</v>
      </c>
      <c r="I29">
        <v>27</v>
      </c>
      <c r="J29">
        <v>27.758929999999999</v>
      </c>
    </row>
    <row r="30" spans="1:10" x14ac:dyDescent="0.3">
      <c r="A30">
        <v>28</v>
      </c>
      <c r="B30">
        <v>128.86806100000001</v>
      </c>
      <c r="E30">
        <v>28</v>
      </c>
      <c r="F30">
        <v>58.076554000000002</v>
      </c>
      <c r="G30">
        <v>28</v>
      </c>
      <c r="H30">
        <v>55.239803000000002</v>
      </c>
      <c r="I30">
        <v>28</v>
      </c>
      <c r="J30">
        <v>27.758929999999999</v>
      </c>
    </row>
    <row r="31" spans="1:10" x14ac:dyDescent="0.3">
      <c r="A31">
        <v>29</v>
      </c>
      <c r="B31">
        <v>128.86806100000001</v>
      </c>
      <c r="E31">
        <v>29</v>
      </c>
      <c r="F31">
        <v>58.076554000000002</v>
      </c>
      <c r="G31">
        <v>29</v>
      </c>
      <c r="H31">
        <v>55.239803000000002</v>
      </c>
      <c r="I31">
        <v>29</v>
      </c>
      <c r="J31">
        <v>27.758929999999999</v>
      </c>
    </row>
    <row r="32" spans="1:10" x14ac:dyDescent="0.3">
      <c r="A32">
        <v>30</v>
      </c>
      <c r="B32">
        <v>128.86806100000001</v>
      </c>
      <c r="E32">
        <v>30</v>
      </c>
      <c r="F32">
        <v>58.076554000000002</v>
      </c>
      <c r="G32">
        <v>30</v>
      </c>
      <c r="H32">
        <v>55.239803000000002</v>
      </c>
      <c r="I32">
        <v>30</v>
      </c>
      <c r="J32">
        <v>27.758929999999999</v>
      </c>
    </row>
    <row r="33" spans="1:10" x14ac:dyDescent="0.3">
      <c r="A33">
        <v>31</v>
      </c>
      <c r="B33">
        <v>128.86806100000001</v>
      </c>
      <c r="E33">
        <v>31</v>
      </c>
      <c r="F33">
        <v>58.076554000000002</v>
      </c>
      <c r="G33">
        <v>31</v>
      </c>
      <c r="H33">
        <v>55.239803000000002</v>
      </c>
      <c r="I33">
        <v>31</v>
      </c>
      <c r="J33">
        <v>27.758929999999999</v>
      </c>
    </row>
    <row r="34" spans="1:10" x14ac:dyDescent="0.3">
      <c r="A34">
        <v>32</v>
      </c>
      <c r="B34">
        <v>128.86806100000001</v>
      </c>
      <c r="E34">
        <v>32</v>
      </c>
      <c r="F34">
        <v>58.076554000000002</v>
      </c>
      <c r="G34">
        <v>32</v>
      </c>
      <c r="H34">
        <v>55.239803000000002</v>
      </c>
      <c r="I34">
        <v>32</v>
      </c>
      <c r="J34">
        <v>27.758929999999999</v>
      </c>
    </row>
    <row r="35" spans="1:10" x14ac:dyDescent="0.3">
      <c r="A35">
        <v>33</v>
      </c>
      <c r="B35">
        <v>128.86806100000001</v>
      </c>
      <c r="E35">
        <v>33</v>
      </c>
      <c r="F35">
        <v>58.076554000000002</v>
      </c>
      <c r="G35">
        <v>33</v>
      </c>
      <c r="H35">
        <v>55.239803000000002</v>
      </c>
      <c r="I35">
        <v>33</v>
      </c>
      <c r="J35">
        <v>27.758929999999999</v>
      </c>
    </row>
    <row r="36" spans="1:10" x14ac:dyDescent="0.3">
      <c r="A36">
        <v>34</v>
      </c>
      <c r="B36">
        <v>128.86806100000001</v>
      </c>
      <c r="E36">
        <v>34</v>
      </c>
      <c r="F36">
        <v>58.076554000000002</v>
      </c>
      <c r="G36">
        <v>34</v>
      </c>
      <c r="H36">
        <v>55.239803000000002</v>
      </c>
      <c r="I36">
        <v>34</v>
      </c>
      <c r="J36">
        <v>27.758929999999999</v>
      </c>
    </row>
    <row r="37" spans="1:10" x14ac:dyDescent="0.3">
      <c r="A37">
        <v>35</v>
      </c>
      <c r="B37">
        <v>113.97311999999999</v>
      </c>
      <c r="G37">
        <v>35</v>
      </c>
      <c r="H37">
        <v>55.239803000000002</v>
      </c>
      <c r="I37">
        <v>35</v>
      </c>
      <c r="J37">
        <v>27.758929999999999</v>
      </c>
    </row>
    <row r="38" spans="1:10" x14ac:dyDescent="0.3">
      <c r="A38">
        <v>36</v>
      </c>
      <c r="B38">
        <v>113.97311999999999</v>
      </c>
      <c r="G38">
        <v>36</v>
      </c>
      <c r="H38">
        <v>55.239803000000002</v>
      </c>
      <c r="I38">
        <v>36</v>
      </c>
      <c r="J38">
        <v>27.758929999999999</v>
      </c>
    </row>
    <row r="39" spans="1:10" x14ac:dyDescent="0.3">
      <c r="A39">
        <v>37</v>
      </c>
      <c r="B39">
        <v>113.97311999999999</v>
      </c>
      <c r="G39">
        <v>37</v>
      </c>
      <c r="H39">
        <v>55.239803000000002</v>
      </c>
      <c r="I39">
        <v>37</v>
      </c>
      <c r="J39">
        <v>27.758929999999999</v>
      </c>
    </row>
    <row r="40" spans="1:10" x14ac:dyDescent="0.3">
      <c r="A40">
        <v>38</v>
      </c>
      <c r="B40">
        <v>113.97311999999999</v>
      </c>
      <c r="G40">
        <v>38</v>
      </c>
      <c r="H40">
        <v>55.239803000000002</v>
      </c>
      <c r="I40">
        <v>38</v>
      </c>
      <c r="J40">
        <v>27.758929999999999</v>
      </c>
    </row>
    <row r="41" spans="1:10" x14ac:dyDescent="0.3">
      <c r="A41">
        <v>39</v>
      </c>
      <c r="B41">
        <v>113.97311999999999</v>
      </c>
      <c r="G41">
        <v>39</v>
      </c>
      <c r="H41">
        <v>55.239803000000002</v>
      </c>
      <c r="I41">
        <v>39</v>
      </c>
      <c r="J41">
        <v>27.758929999999999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BE89-89D8-49FC-B8A8-5E04E05D8B59}">
  <dimension ref="A1:J41"/>
  <sheetViews>
    <sheetView workbookViewId="0">
      <selection sqref="A1:P4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259.97404599999999</v>
      </c>
      <c r="C2">
        <v>0</v>
      </c>
      <c r="D2">
        <v>468.27639099999999</v>
      </c>
      <c r="E2">
        <v>0</v>
      </c>
      <c r="F2">
        <v>1291.8621539999999</v>
      </c>
      <c r="G2">
        <v>0</v>
      </c>
      <c r="H2">
        <v>313.47281299999997</v>
      </c>
      <c r="I2">
        <v>0</v>
      </c>
      <c r="J2">
        <v>965.19514800000002</v>
      </c>
    </row>
    <row r="3" spans="1:10" x14ac:dyDescent="0.3">
      <c r="A3">
        <v>1</v>
      </c>
      <c r="B3">
        <v>259.97404599999999</v>
      </c>
      <c r="C3">
        <v>1</v>
      </c>
      <c r="D3">
        <v>443.87755299999998</v>
      </c>
      <c r="E3">
        <v>1</v>
      </c>
      <c r="F3">
        <v>171.65482900000001</v>
      </c>
      <c r="G3">
        <v>1</v>
      </c>
      <c r="H3">
        <v>313.47281299999997</v>
      </c>
      <c r="I3">
        <v>1</v>
      </c>
      <c r="J3">
        <v>502.81166999999999</v>
      </c>
    </row>
    <row r="4" spans="1:10" x14ac:dyDescent="0.3">
      <c r="A4">
        <v>2</v>
      </c>
      <c r="B4">
        <v>257.17660999999998</v>
      </c>
      <c r="C4">
        <v>2</v>
      </c>
      <c r="D4">
        <v>180.627295</v>
      </c>
      <c r="E4">
        <v>2</v>
      </c>
      <c r="F4">
        <v>171.65482900000001</v>
      </c>
      <c r="G4">
        <v>2</v>
      </c>
      <c r="H4">
        <v>313.47281299999997</v>
      </c>
      <c r="I4">
        <v>2</v>
      </c>
      <c r="J4">
        <v>341.61881599999998</v>
      </c>
    </row>
    <row r="5" spans="1:10" x14ac:dyDescent="0.3">
      <c r="A5">
        <v>3</v>
      </c>
      <c r="B5">
        <v>257.17660999999998</v>
      </c>
      <c r="C5">
        <v>3</v>
      </c>
      <c r="D5">
        <v>180.627295</v>
      </c>
      <c r="E5">
        <v>3</v>
      </c>
      <c r="F5">
        <v>171.65482900000001</v>
      </c>
      <c r="G5">
        <v>3</v>
      </c>
      <c r="H5">
        <v>313.47281299999997</v>
      </c>
      <c r="I5">
        <v>3</v>
      </c>
      <c r="J5">
        <v>232.17590999999999</v>
      </c>
    </row>
    <row r="6" spans="1:10" x14ac:dyDescent="0.3">
      <c r="A6">
        <v>4</v>
      </c>
      <c r="B6">
        <v>196.07545500000001</v>
      </c>
      <c r="C6">
        <v>4</v>
      </c>
      <c r="D6">
        <v>180.627295</v>
      </c>
      <c r="E6">
        <v>4</v>
      </c>
      <c r="F6">
        <v>171.65482900000001</v>
      </c>
      <c r="G6">
        <v>4</v>
      </c>
      <c r="H6">
        <v>313.47281299999997</v>
      </c>
      <c r="I6">
        <v>4</v>
      </c>
      <c r="J6">
        <v>232.17590999999999</v>
      </c>
    </row>
    <row r="7" spans="1:10" x14ac:dyDescent="0.3">
      <c r="A7">
        <v>5</v>
      </c>
      <c r="B7">
        <v>148.36834300000001</v>
      </c>
      <c r="C7">
        <v>5</v>
      </c>
      <c r="D7">
        <v>180.627295</v>
      </c>
      <c r="E7">
        <v>5</v>
      </c>
      <c r="F7">
        <v>171.65482900000001</v>
      </c>
      <c r="G7">
        <v>5</v>
      </c>
      <c r="H7">
        <v>151.66445100000001</v>
      </c>
      <c r="I7">
        <v>5</v>
      </c>
      <c r="J7">
        <v>232.17590999999999</v>
      </c>
    </row>
    <row r="8" spans="1:10" x14ac:dyDescent="0.3">
      <c r="A8">
        <v>6</v>
      </c>
      <c r="B8">
        <v>148.36834300000001</v>
      </c>
      <c r="C8">
        <v>6</v>
      </c>
      <c r="D8">
        <v>52.530800999999997</v>
      </c>
      <c r="E8">
        <v>6</v>
      </c>
      <c r="F8">
        <v>171.65482900000001</v>
      </c>
      <c r="G8">
        <v>6</v>
      </c>
      <c r="H8">
        <v>151.66445100000001</v>
      </c>
      <c r="I8">
        <v>6</v>
      </c>
      <c r="J8">
        <v>232.17590999999999</v>
      </c>
    </row>
    <row r="9" spans="1:10" x14ac:dyDescent="0.3">
      <c r="A9">
        <v>7</v>
      </c>
      <c r="B9">
        <v>148.36834300000001</v>
      </c>
      <c r="C9">
        <v>7</v>
      </c>
      <c r="D9">
        <v>52.530800999999997</v>
      </c>
      <c r="E9">
        <v>7</v>
      </c>
      <c r="F9">
        <v>171.65482900000001</v>
      </c>
      <c r="G9">
        <v>7</v>
      </c>
      <c r="H9">
        <v>151.66445100000001</v>
      </c>
      <c r="I9">
        <v>7</v>
      </c>
      <c r="J9">
        <v>232.17590999999999</v>
      </c>
    </row>
    <row r="10" spans="1:10" x14ac:dyDescent="0.3">
      <c r="A10">
        <v>8</v>
      </c>
      <c r="B10">
        <v>148.36834300000001</v>
      </c>
      <c r="C10">
        <v>8</v>
      </c>
      <c r="D10">
        <v>52.530800999999997</v>
      </c>
      <c r="E10">
        <v>8</v>
      </c>
      <c r="F10">
        <v>171.65482900000001</v>
      </c>
      <c r="G10">
        <v>8</v>
      </c>
      <c r="H10">
        <v>151.66445100000001</v>
      </c>
      <c r="I10">
        <v>8</v>
      </c>
      <c r="J10">
        <v>232.17590999999999</v>
      </c>
    </row>
    <row r="11" spans="1:10" x14ac:dyDescent="0.3">
      <c r="A11">
        <v>9</v>
      </c>
      <c r="B11">
        <v>148.36834300000001</v>
      </c>
      <c r="C11">
        <v>9</v>
      </c>
      <c r="D11">
        <v>52.530800999999997</v>
      </c>
      <c r="E11">
        <v>9</v>
      </c>
      <c r="F11">
        <v>150.842311</v>
      </c>
      <c r="G11">
        <v>9</v>
      </c>
      <c r="H11">
        <v>45.410690000000002</v>
      </c>
      <c r="I11">
        <v>9</v>
      </c>
      <c r="J11">
        <v>140.85169200000001</v>
      </c>
    </row>
    <row r="12" spans="1:10" x14ac:dyDescent="0.3">
      <c r="A12">
        <v>10</v>
      </c>
      <c r="B12">
        <v>148.36834300000001</v>
      </c>
      <c r="C12">
        <v>10</v>
      </c>
      <c r="D12">
        <v>52.530800999999997</v>
      </c>
      <c r="E12">
        <v>10</v>
      </c>
      <c r="F12">
        <v>150.842311</v>
      </c>
      <c r="G12">
        <v>10</v>
      </c>
      <c r="H12">
        <v>32.378234999999997</v>
      </c>
      <c r="I12">
        <v>10</v>
      </c>
      <c r="J12">
        <v>140.85169200000001</v>
      </c>
    </row>
    <row r="13" spans="1:10" x14ac:dyDescent="0.3">
      <c r="A13">
        <v>11</v>
      </c>
      <c r="B13">
        <v>148.36834300000001</v>
      </c>
      <c r="C13">
        <v>11</v>
      </c>
      <c r="D13">
        <v>52.530800999999997</v>
      </c>
      <c r="E13">
        <v>11</v>
      </c>
      <c r="F13">
        <v>150.842311</v>
      </c>
      <c r="G13">
        <v>11</v>
      </c>
      <c r="H13">
        <v>32.378234999999997</v>
      </c>
      <c r="I13">
        <v>11</v>
      </c>
      <c r="J13">
        <v>140.85169200000001</v>
      </c>
    </row>
    <row r="14" spans="1:10" x14ac:dyDescent="0.3">
      <c r="A14">
        <v>12</v>
      </c>
      <c r="B14">
        <v>143.04193100000001</v>
      </c>
      <c r="C14">
        <v>12</v>
      </c>
      <c r="D14">
        <v>52.530800999999997</v>
      </c>
      <c r="E14">
        <v>12</v>
      </c>
      <c r="F14">
        <v>150.842311</v>
      </c>
      <c r="G14">
        <v>12</v>
      </c>
      <c r="H14">
        <v>32.378234999999997</v>
      </c>
      <c r="I14">
        <v>12</v>
      </c>
      <c r="J14">
        <v>140.85169200000001</v>
      </c>
    </row>
    <row r="15" spans="1:10" x14ac:dyDescent="0.3">
      <c r="A15">
        <v>13</v>
      </c>
      <c r="B15">
        <v>136.55766299999999</v>
      </c>
      <c r="C15">
        <v>13</v>
      </c>
      <c r="D15">
        <v>52.530800999999997</v>
      </c>
      <c r="E15">
        <v>13</v>
      </c>
      <c r="F15">
        <v>150.842311</v>
      </c>
      <c r="G15">
        <v>13</v>
      </c>
      <c r="H15">
        <v>32.378234999999997</v>
      </c>
      <c r="I15">
        <v>13</v>
      </c>
      <c r="J15">
        <v>140.85169200000001</v>
      </c>
    </row>
    <row r="16" spans="1:10" x14ac:dyDescent="0.3">
      <c r="A16">
        <v>14</v>
      </c>
      <c r="B16">
        <v>57.385142000000002</v>
      </c>
      <c r="C16">
        <v>14</v>
      </c>
      <c r="D16">
        <v>52.530800999999997</v>
      </c>
      <c r="E16">
        <v>14</v>
      </c>
      <c r="F16">
        <v>150.842311</v>
      </c>
      <c r="G16">
        <v>14</v>
      </c>
      <c r="H16">
        <v>32.378234999999997</v>
      </c>
      <c r="I16">
        <v>14</v>
      </c>
      <c r="J16">
        <v>140.85169200000001</v>
      </c>
    </row>
    <row r="17" spans="1:10" x14ac:dyDescent="0.3">
      <c r="A17">
        <v>15</v>
      </c>
      <c r="B17">
        <v>57.385142000000002</v>
      </c>
      <c r="C17">
        <v>15</v>
      </c>
      <c r="D17">
        <v>52.530800999999997</v>
      </c>
      <c r="E17">
        <v>15</v>
      </c>
      <c r="F17">
        <v>150.842311</v>
      </c>
      <c r="G17">
        <v>15</v>
      </c>
      <c r="H17">
        <v>32.378234999999997</v>
      </c>
      <c r="I17">
        <v>15</v>
      </c>
      <c r="J17">
        <v>140.85169200000001</v>
      </c>
    </row>
    <row r="18" spans="1:10" x14ac:dyDescent="0.3">
      <c r="A18">
        <v>16</v>
      </c>
      <c r="B18">
        <v>57.385142000000002</v>
      </c>
      <c r="C18">
        <v>16</v>
      </c>
      <c r="D18">
        <v>52.530800999999997</v>
      </c>
      <c r="E18">
        <v>16</v>
      </c>
      <c r="F18">
        <v>150.842311</v>
      </c>
      <c r="G18">
        <v>16</v>
      </c>
      <c r="H18">
        <v>32.378234999999997</v>
      </c>
      <c r="I18">
        <v>16</v>
      </c>
      <c r="J18">
        <v>140.85169200000001</v>
      </c>
    </row>
    <row r="19" spans="1:10" x14ac:dyDescent="0.3">
      <c r="A19">
        <v>17</v>
      </c>
      <c r="B19">
        <v>57.385142000000002</v>
      </c>
      <c r="C19">
        <v>17</v>
      </c>
      <c r="D19">
        <v>52.530800999999997</v>
      </c>
      <c r="E19">
        <v>17</v>
      </c>
      <c r="F19">
        <v>150.842311</v>
      </c>
      <c r="G19">
        <v>17</v>
      </c>
      <c r="H19">
        <v>32.378234999999997</v>
      </c>
      <c r="I19">
        <v>17</v>
      </c>
      <c r="J19">
        <v>140.85169200000001</v>
      </c>
    </row>
    <row r="20" spans="1:10" x14ac:dyDescent="0.3">
      <c r="A20">
        <v>18</v>
      </c>
      <c r="B20">
        <v>57.385142000000002</v>
      </c>
      <c r="C20">
        <v>18</v>
      </c>
      <c r="D20">
        <v>52.530800999999997</v>
      </c>
      <c r="E20">
        <v>18</v>
      </c>
      <c r="F20">
        <v>-46.605632</v>
      </c>
      <c r="G20">
        <v>18</v>
      </c>
      <c r="H20">
        <v>32.378234999999997</v>
      </c>
      <c r="I20">
        <v>18</v>
      </c>
      <c r="J20">
        <v>140.85169200000001</v>
      </c>
    </row>
    <row r="21" spans="1:10" x14ac:dyDescent="0.3">
      <c r="A21">
        <v>19</v>
      </c>
      <c r="B21">
        <v>57.385142000000002</v>
      </c>
      <c r="C21">
        <v>19</v>
      </c>
      <c r="D21">
        <v>52.530800999999997</v>
      </c>
      <c r="E21">
        <v>19</v>
      </c>
      <c r="F21">
        <v>-46.605632</v>
      </c>
      <c r="G21">
        <v>19</v>
      </c>
      <c r="H21">
        <v>32.378234999999997</v>
      </c>
      <c r="I21">
        <v>19</v>
      </c>
      <c r="J21">
        <v>140.85169200000001</v>
      </c>
    </row>
    <row r="22" spans="1:10" x14ac:dyDescent="0.3">
      <c r="A22">
        <v>20</v>
      </c>
      <c r="B22">
        <v>57.385142000000002</v>
      </c>
      <c r="C22">
        <v>20</v>
      </c>
      <c r="D22">
        <v>52.530800999999997</v>
      </c>
      <c r="E22">
        <v>20</v>
      </c>
      <c r="F22">
        <v>-46.605632</v>
      </c>
      <c r="G22">
        <v>20</v>
      </c>
      <c r="H22">
        <v>32.378234999999997</v>
      </c>
      <c r="I22">
        <v>20</v>
      </c>
      <c r="J22">
        <v>140.85169200000001</v>
      </c>
    </row>
    <row r="23" spans="1:10" x14ac:dyDescent="0.3">
      <c r="A23">
        <v>21</v>
      </c>
      <c r="B23">
        <v>57.385142000000002</v>
      </c>
      <c r="C23">
        <v>21</v>
      </c>
      <c r="D23">
        <v>52.530800999999997</v>
      </c>
      <c r="E23">
        <v>21</v>
      </c>
      <c r="F23">
        <v>-46.605632</v>
      </c>
      <c r="G23">
        <v>21</v>
      </c>
      <c r="H23">
        <v>32.378234999999997</v>
      </c>
      <c r="I23">
        <v>21</v>
      </c>
      <c r="J23">
        <v>140.85169200000001</v>
      </c>
    </row>
    <row r="24" spans="1:10" x14ac:dyDescent="0.3">
      <c r="A24">
        <v>22</v>
      </c>
      <c r="B24">
        <v>57.385142000000002</v>
      </c>
      <c r="C24">
        <v>22</v>
      </c>
      <c r="D24">
        <v>52.530800999999997</v>
      </c>
      <c r="E24">
        <v>22</v>
      </c>
      <c r="F24">
        <v>-46.605632</v>
      </c>
      <c r="G24">
        <v>22</v>
      </c>
      <c r="H24">
        <v>32.378234999999997</v>
      </c>
      <c r="I24">
        <v>22</v>
      </c>
      <c r="J24">
        <v>140.85169200000001</v>
      </c>
    </row>
    <row r="25" spans="1:10" x14ac:dyDescent="0.3">
      <c r="A25">
        <v>23</v>
      </c>
      <c r="B25">
        <v>57.385142000000002</v>
      </c>
      <c r="C25">
        <v>23</v>
      </c>
      <c r="D25">
        <v>52.530800999999997</v>
      </c>
      <c r="E25">
        <v>23</v>
      </c>
      <c r="F25">
        <v>-46.605632</v>
      </c>
      <c r="G25">
        <v>23</v>
      </c>
      <c r="H25">
        <v>32.378234999999997</v>
      </c>
      <c r="I25">
        <v>23</v>
      </c>
      <c r="J25">
        <v>140.85169200000001</v>
      </c>
    </row>
    <row r="26" spans="1:10" x14ac:dyDescent="0.3">
      <c r="A26">
        <v>24</v>
      </c>
      <c r="B26">
        <v>57.385142000000002</v>
      </c>
      <c r="C26">
        <v>24</v>
      </c>
      <c r="D26">
        <v>52.530800999999997</v>
      </c>
      <c r="E26">
        <v>24</v>
      </c>
      <c r="F26">
        <v>-46.605632</v>
      </c>
      <c r="G26">
        <v>24</v>
      </c>
      <c r="H26">
        <v>8.5526420000000005</v>
      </c>
      <c r="I26">
        <v>24</v>
      </c>
      <c r="J26">
        <v>140.85169200000001</v>
      </c>
    </row>
    <row r="27" spans="1:10" x14ac:dyDescent="0.3">
      <c r="A27">
        <v>25</v>
      </c>
      <c r="B27">
        <v>57.385142000000002</v>
      </c>
      <c r="C27">
        <v>25</v>
      </c>
      <c r="D27">
        <v>52.530800999999997</v>
      </c>
      <c r="E27">
        <v>25</v>
      </c>
      <c r="F27">
        <v>-46.605632</v>
      </c>
      <c r="G27">
        <v>25</v>
      </c>
      <c r="H27">
        <v>8.5526420000000005</v>
      </c>
      <c r="I27">
        <v>25</v>
      </c>
      <c r="J27">
        <v>140.85169200000001</v>
      </c>
    </row>
    <row r="28" spans="1:10" x14ac:dyDescent="0.3">
      <c r="A28">
        <v>26</v>
      </c>
      <c r="B28">
        <v>13.419715999999999</v>
      </c>
      <c r="E28">
        <v>26</v>
      </c>
      <c r="F28">
        <v>-46.605632</v>
      </c>
      <c r="G28">
        <v>26</v>
      </c>
      <c r="H28">
        <v>8.5526420000000005</v>
      </c>
      <c r="I28">
        <v>26</v>
      </c>
      <c r="J28">
        <v>140.85169200000001</v>
      </c>
    </row>
    <row r="29" spans="1:10" x14ac:dyDescent="0.3">
      <c r="A29">
        <v>27</v>
      </c>
      <c r="B29">
        <v>13.419715999999999</v>
      </c>
      <c r="E29">
        <v>27</v>
      </c>
      <c r="F29">
        <v>-46.605632</v>
      </c>
      <c r="G29">
        <v>27</v>
      </c>
      <c r="H29">
        <v>8.5526420000000005</v>
      </c>
      <c r="I29">
        <v>27</v>
      </c>
      <c r="J29">
        <v>140.85169200000001</v>
      </c>
    </row>
    <row r="30" spans="1:10" x14ac:dyDescent="0.3">
      <c r="A30">
        <v>28</v>
      </c>
      <c r="B30">
        <v>13.419715999999999</v>
      </c>
      <c r="E30">
        <v>28</v>
      </c>
      <c r="F30">
        <v>-46.605632</v>
      </c>
      <c r="G30">
        <v>28</v>
      </c>
      <c r="H30">
        <v>8.5526420000000005</v>
      </c>
      <c r="I30">
        <v>28</v>
      </c>
      <c r="J30">
        <v>140.85169200000001</v>
      </c>
    </row>
    <row r="31" spans="1:10" x14ac:dyDescent="0.3">
      <c r="A31">
        <v>29</v>
      </c>
      <c r="B31">
        <v>13.419715999999999</v>
      </c>
      <c r="E31">
        <v>29</v>
      </c>
      <c r="F31">
        <v>-46.605632</v>
      </c>
      <c r="G31">
        <v>29</v>
      </c>
      <c r="H31">
        <v>8.5526420000000005</v>
      </c>
    </row>
    <row r="32" spans="1:10" x14ac:dyDescent="0.3">
      <c r="A32">
        <v>30</v>
      </c>
      <c r="B32">
        <v>13.419715999999999</v>
      </c>
      <c r="E32">
        <v>30</v>
      </c>
      <c r="F32">
        <v>-46.605632</v>
      </c>
      <c r="G32">
        <v>30</v>
      </c>
      <c r="H32">
        <v>8.5526420000000005</v>
      </c>
    </row>
    <row r="33" spans="1:8" x14ac:dyDescent="0.3">
      <c r="A33">
        <v>31</v>
      </c>
      <c r="B33">
        <v>13.419715999999999</v>
      </c>
      <c r="E33">
        <v>31</v>
      </c>
      <c r="F33">
        <v>-46.605632</v>
      </c>
      <c r="G33">
        <v>31</v>
      </c>
      <c r="H33">
        <v>8.5526420000000005</v>
      </c>
    </row>
    <row r="34" spans="1:8" x14ac:dyDescent="0.3">
      <c r="A34">
        <v>32</v>
      </c>
      <c r="B34">
        <v>13.419715999999999</v>
      </c>
      <c r="E34">
        <v>32</v>
      </c>
      <c r="F34">
        <v>-46.605632</v>
      </c>
      <c r="G34">
        <v>32</v>
      </c>
      <c r="H34">
        <v>8.5526420000000005</v>
      </c>
    </row>
    <row r="35" spans="1:8" x14ac:dyDescent="0.3">
      <c r="A35">
        <v>33</v>
      </c>
      <c r="B35">
        <v>13.419715999999999</v>
      </c>
      <c r="E35">
        <v>33</v>
      </c>
      <c r="F35">
        <v>-46.605632</v>
      </c>
      <c r="G35">
        <v>33</v>
      </c>
      <c r="H35">
        <v>8.5526420000000005</v>
      </c>
    </row>
    <row r="36" spans="1:8" x14ac:dyDescent="0.3">
      <c r="A36">
        <v>34</v>
      </c>
      <c r="B36">
        <v>13.419715999999999</v>
      </c>
      <c r="E36">
        <v>34</v>
      </c>
      <c r="F36">
        <v>-46.605632</v>
      </c>
      <c r="G36">
        <v>34</v>
      </c>
      <c r="H36">
        <v>8.5526420000000005</v>
      </c>
    </row>
    <row r="37" spans="1:8" x14ac:dyDescent="0.3">
      <c r="A37">
        <v>35</v>
      </c>
      <c r="B37">
        <v>13.419715999999999</v>
      </c>
      <c r="E37">
        <v>35</v>
      </c>
      <c r="F37">
        <v>-46.605632</v>
      </c>
      <c r="G37">
        <v>35</v>
      </c>
      <c r="H37">
        <v>8.5526420000000005</v>
      </c>
    </row>
    <row r="38" spans="1:8" x14ac:dyDescent="0.3">
      <c r="A38">
        <v>36</v>
      </c>
      <c r="B38">
        <v>13.419715999999999</v>
      </c>
      <c r="E38">
        <v>36</v>
      </c>
      <c r="F38">
        <v>-46.605632</v>
      </c>
      <c r="G38">
        <v>36</v>
      </c>
      <c r="H38">
        <v>8.5526420000000005</v>
      </c>
    </row>
    <row r="39" spans="1:8" x14ac:dyDescent="0.3">
      <c r="A39">
        <v>37</v>
      </c>
      <c r="B39">
        <v>13.419715999999999</v>
      </c>
      <c r="E39">
        <v>37</v>
      </c>
      <c r="F39">
        <v>-46.605632</v>
      </c>
      <c r="G39">
        <v>37</v>
      </c>
      <c r="H39">
        <v>8.5526420000000005</v>
      </c>
    </row>
    <row r="40" spans="1:8" x14ac:dyDescent="0.3">
      <c r="A40">
        <v>38</v>
      </c>
      <c r="B40">
        <v>13.419715999999999</v>
      </c>
      <c r="G40">
        <v>38</v>
      </c>
      <c r="H40">
        <v>8.5526420000000005</v>
      </c>
    </row>
    <row r="41" spans="1:8" x14ac:dyDescent="0.3">
      <c r="A41">
        <v>39</v>
      </c>
      <c r="B41">
        <v>13.419715999999999</v>
      </c>
      <c r="G41">
        <v>39</v>
      </c>
      <c r="H41">
        <v>8.5526420000000005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3CAA-B8D0-4C64-AE44-4BCDFA535BDD}">
  <dimension ref="A1:J41"/>
  <sheetViews>
    <sheetView workbookViewId="0">
      <selection sqref="A1:P4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159.46463900000001</v>
      </c>
      <c r="C2">
        <v>0</v>
      </c>
      <c r="D2">
        <v>389.21517799999998</v>
      </c>
      <c r="E2">
        <v>0</v>
      </c>
      <c r="F2">
        <v>1268.3211100000001</v>
      </c>
      <c r="G2">
        <v>0</v>
      </c>
      <c r="H2">
        <v>388.49838899999997</v>
      </c>
      <c r="I2">
        <v>0</v>
      </c>
      <c r="J2">
        <v>817.78706599999998</v>
      </c>
    </row>
    <row r="3" spans="1:10" x14ac:dyDescent="0.3">
      <c r="A3">
        <v>1</v>
      </c>
      <c r="B3">
        <v>159.46463900000001</v>
      </c>
      <c r="C3">
        <v>1</v>
      </c>
      <c r="D3">
        <v>389.21517799999998</v>
      </c>
      <c r="E3">
        <v>1</v>
      </c>
      <c r="F3">
        <v>388.63961499999999</v>
      </c>
      <c r="G3">
        <v>1</v>
      </c>
      <c r="H3">
        <v>153.66143099999999</v>
      </c>
      <c r="I3">
        <v>1</v>
      </c>
      <c r="J3">
        <v>242.77458899999999</v>
      </c>
    </row>
    <row r="4" spans="1:10" x14ac:dyDescent="0.3">
      <c r="A4">
        <v>2</v>
      </c>
      <c r="B4">
        <v>147.419794</v>
      </c>
      <c r="C4">
        <v>2</v>
      </c>
      <c r="D4">
        <v>294.88186400000001</v>
      </c>
      <c r="E4">
        <v>2</v>
      </c>
      <c r="F4">
        <v>388.63961499999999</v>
      </c>
      <c r="G4">
        <v>2</v>
      </c>
      <c r="H4">
        <v>153.66143099999999</v>
      </c>
      <c r="I4">
        <v>2</v>
      </c>
      <c r="J4">
        <v>242.77458899999999</v>
      </c>
    </row>
    <row r="5" spans="1:10" x14ac:dyDescent="0.3">
      <c r="A5">
        <v>3</v>
      </c>
      <c r="B5">
        <v>138.76392100000001</v>
      </c>
      <c r="C5">
        <v>3</v>
      </c>
      <c r="D5">
        <v>294.88186400000001</v>
      </c>
      <c r="E5">
        <v>3</v>
      </c>
      <c r="F5">
        <v>359.13438000000002</v>
      </c>
      <c r="G5">
        <v>3</v>
      </c>
      <c r="H5">
        <v>153.66143099999999</v>
      </c>
      <c r="I5">
        <v>3</v>
      </c>
      <c r="J5">
        <v>202.87053700000001</v>
      </c>
    </row>
    <row r="6" spans="1:10" x14ac:dyDescent="0.3">
      <c r="A6">
        <v>4</v>
      </c>
      <c r="B6">
        <v>138.76392100000001</v>
      </c>
      <c r="C6">
        <v>4</v>
      </c>
      <c r="D6">
        <v>294.88186400000001</v>
      </c>
      <c r="E6">
        <v>4</v>
      </c>
      <c r="F6">
        <v>359.13438000000002</v>
      </c>
      <c r="G6">
        <v>4</v>
      </c>
      <c r="H6">
        <v>153.66143099999999</v>
      </c>
      <c r="I6">
        <v>4</v>
      </c>
      <c r="J6">
        <v>182.73016000000001</v>
      </c>
    </row>
    <row r="7" spans="1:10" x14ac:dyDescent="0.3">
      <c r="A7">
        <v>5</v>
      </c>
      <c r="B7">
        <v>138.76392100000001</v>
      </c>
      <c r="C7">
        <v>5</v>
      </c>
      <c r="D7">
        <v>130.35050100000001</v>
      </c>
      <c r="E7">
        <v>5</v>
      </c>
      <c r="F7">
        <v>359.13438000000002</v>
      </c>
      <c r="G7">
        <v>5</v>
      </c>
      <c r="H7">
        <v>126.267466</v>
      </c>
      <c r="I7">
        <v>5</v>
      </c>
      <c r="J7">
        <v>167.18865600000001</v>
      </c>
    </row>
    <row r="8" spans="1:10" x14ac:dyDescent="0.3">
      <c r="A8">
        <v>6</v>
      </c>
      <c r="B8">
        <v>138.76392100000001</v>
      </c>
      <c r="C8">
        <v>6</v>
      </c>
      <c r="D8">
        <v>130.35050100000001</v>
      </c>
      <c r="E8">
        <v>6</v>
      </c>
      <c r="F8">
        <v>359.13438000000002</v>
      </c>
      <c r="G8">
        <v>6</v>
      </c>
      <c r="H8">
        <v>-22.551755</v>
      </c>
      <c r="I8">
        <v>6</v>
      </c>
      <c r="J8">
        <v>167.18865600000001</v>
      </c>
    </row>
    <row r="9" spans="1:10" x14ac:dyDescent="0.3">
      <c r="A9">
        <v>7</v>
      </c>
      <c r="B9">
        <v>138.76392100000001</v>
      </c>
      <c r="C9">
        <v>7</v>
      </c>
      <c r="D9">
        <v>130.35050100000001</v>
      </c>
      <c r="E9">
        <v>7</v>
      </c>
      <c r="F9">
        <v>359.13438000000002</v>
      </c>
      <c r="G9">
        <v>7</v>
      </c>
      <c r="H9">
        <v>-22.551755</v>
      </c>
      <c r="I9">
        <v>7</v>
      </c>
      <c r="J9">
        <v>143.37296699999999</v>
      </c>
    </row>
    <row r="10" spans="1:10" x14ac:dyDescent="0.3">
      <c r="A10">
        <v>8</v>
      </c>
      <c r="B10">
        <v>133.424353</v>
      </c>
      <c r="C10">
        <v>8</v>
      </c>
      <c r="D10">
        <v>117.703808</v>
      </c>
      <c r="E10">
        <v>8</v>
      </c>
      <c r="F10">
        <v>359.13438000000002</v>
      </c>
      <c r="G10">
        <v>8</v>
      </c>
      <c r="H10">
        <v>-22.551755</v>
      </c>
      <c r="I10">
        <v>8</v>
      </c>
      <c r="J10">
        <v>138.12982199999999</v>
      </c>
    </row>
    <row r="11" spans="1:10" x14ac:dyDescent="0.3">
      <c r="A11">
        <v>9</v>
      </c>
      <c r="B11">
        <v>133.424353</v>
      </c>
      <c r="C11">
        <v>9</v>
      </c>
      <c r="D11">
        <v>117.703808</v>
      </c>
      <c r="E11">
        <v>9</v>
      </c>
      <c r="F11">
        <v>302.74078800000001</v>
      </c>
      <c r="G11">
        <v>9</v>
      </c>
      <c r="H11">
        <v>-22.551755</v>
      </c>
      <c r="I11">
        <v>9</v>
      </c>
      <c r="J11">
        <v>100.960927</v>
      </c>
    </row>
    <row r="12" spans="1:10" x14ac:dyDescent="0.3">
      <c r="A12">
        <v>10</v>
      </c>
      <c r="B12">
        <v>133.424353</v>
      </c>
      <c r="C12">
        <v>10</v>
      </c>
      <c r="D12">
        <v>117.703808</v>
      </c>
      <c r="E12">
        <v>10</v>
      </c>
      <c r="F12">
        <v>302.74078800000001</v>
      </c>
      <c r="G12">
        <v>10</v>
      </c>
      <c r="H12">
        <v>-22.551755</v>
      </c>
      <c r="I12">
        <v>10</v>
      </c>
      <c r="J12">
        <v>100.960927</v>
      </c>
    </row>
    <row r="13" spans="1:10" x14ac:dyDescent="0.3">
      <c r="A13">
        <v>11</v>
      </c>
      <c r="B13">
        <v>133.424353</v>
      </c>
      <c r="C13">
        <v>11</v>
      </c>
      <c r="D13">
        <v>117.703808</v>
      </c>
      <c r="E13">
        <v>11</v>
      </c>
      <c r="F13">
        <v>302.74078800000001</v>
      </c>
      <c r="G13">
        <v>11</v>
      </c>
      <c r="H13">
        <v>-22.551755</v>
      </c>
      <c r="I13">
        <v>11</v>
      </c>
      <c r="J13">
        <v>100.960927</v>
      </c>
    </row>
    <row r="14" spans="1:10" x14ac:dyDescent="0.3">
      <c r="A14">
        <v>12</v>
      </c>
      <c r="B14">
        <v>133.424353</v>
      </c>
      <c r="C14">
        <v>12</v>
      </c>
      <c r="D14">
        <v>117.703808</v>
      </c>
      <c r="E14">
        <v>12</v>
      </c>
      <c r="F14">
        <v>235.592624</v>
      </c>
      <c r="G14">
        <v>12</v>
      </c>
      <c r="H14">
        <v>-22.551755</v>
      </c>
      <c r="I14">
        <v>12</v>
      </c>
      <c r="J14">
        <v>100.960927</v>
      </c>
    </row>
    <row r="15" spans="1:10" x14ac:dyDescent="0.3">
      <c r="A15">
        <v>13</v>
      </c>
      <c r="B15">
        <v>133.424353</v>
      </c>
      <c r="C15">
        <v>13</v>
      </c>
      <c r="D15">
        <v>117.703808</v>
      </c>
      <c r="E15">
        <v>13</v>
      </c>
      <c r="F15">
        <v>235.592624</v>
      </c>
      <c r="G15">
        <v>13</v>
      </c>
      <c r="H15">
        <v>-22.551755</v>
      </c>
      <c r="I15">
        <v>13</v>
      </c>
      <c r="J15">
        <v>100.960927</v>
      </c>
    </row>
    <row r="16" spans="1:10" x14ac:dyDescent="0.3">
      <c r="A16">
        <v>14</v>
      </c>
      <c r="B16">
        <v>133.424353</v>
      </c>
      <c r="C16">
        <v>14</v>
      </c>
      <c r="D16">
        <v>117.703808</v>
      </c>
      <c r="E16">
        <v>14</v>
      </c>
      <c r="F16">
        <v>140.34681900000001</v>
      </c>
      <c r="G16">
        <v>14</v>
      </c>
      <c r="H16">
        <v>-22.551755</v>
      </c>
      <c r="I16">
        <v>14</v>
      </c>
      <c r="J16">
        <v>100.960927</v>
      </c>
    </row>
    <row r="17" spans="1:10" x14ac:dyDescent="0.3">
      <c r="A17">
        <v>15</v>
      </c>
      <c r="B17">
        <v>133.424353</v>
      </c>
      <c r="C17">
        <v>15</v>
      </c>
      <c r="D17">
        <v>117.703808</v>
      </c>
      <c r="E17">
        <v>15</v>
      </c>
      <c r="F17">
        <v>140.34681900000001</v>
      </c>
      <c r="G17">
        <v>15</v>
      </c>
      <c r="H17">
        <v>-22.551755</v>
      </c>
      <c r="I17">
        <v>15</v>
      </c>
      <c r="J17">
        <v>100.960927</v>
      </c>
    </row>
    <row r="18" spans="1:10" x14ac:dyDescent="0.3">
      <c r="A18">
        <v>16</v>
      </c>
      <c r="B18">
        <v>79.460093000000001</v>
      </c>
      <c r="C18">
        <v>16</v>
      </c>
      <c r="D18">
        <v>117.703808</v>
      </c>
      <c r="E18">
        <v>16</v>
      </c>
      <c r="F18">
        <v>140.34681900000001</v>
      </c>
      <c r="G18">
        <v>16</v>
      </c>
      <c r="H18">
        <v>-22.551755</v>
      </c>
      <c r="I18">
        <v>16</v>
      </c>
      <c r="J18">
        <v>100.960927</v>
      </c>
    </row>
    <row r="19" spans="1:10" x14ac:dyDescent="0.3">
      <c r="A19">
        <v>17</v>
      </c>
      <c r="B19">
        <v>79.460093000000001</v>
      </c>
      <c r="C19">
        <v>17</v>
      </c>
      <c r="D19">
        <v>117.703808</v>
      </c>
      <c r="E19">
        <v>17</v>
      </c>
      <c r="F19">
        <v>139.08717200000001</v>
      </c>
      <c r="G19">
        <v>17</v>
      </c>
      <c r="H19">
        <v>-22.551755</v>
      </c>
      <c r="I19">
        <v>17</v>
      </c>
      <c r="J19">
        <v>100.960927</v>
      </c>
    </row>
    <row r="20" spans="1:10" x14ac:dyDescent="0.3">
      <c r="A20">
        <v>18</v>
      </c>
      <c r="B20">
        <v>79.460093000000001</v>
      </c>
      <c r="C20">
        <v>18</v>
      </c>
      <c r="D20">
        <v>29.153642999999999</v>
      </c>
      <c r="E20">
        <v>18</v>
      </c>
      <c r="F20">
        <v>23.101648999999998</v>
      </c>
      <c r="G20">
        <v>18</v>
      </c>
      <c r="H20">
        <v>-22.551755</v>
      </c>
      <c r="I20">
        <v>18</v>
      </c>
      <c r="J20">
        <v>100.960927</v>
      </c>
    </row>
    <row r="21" spans="1:10" x14ac:dyDescent="0.3">
      <c r="A21">
        <v>19</v>
      </c>
      <c r="B21">
        <v>79.460093000000001</v>
      </c>
      <c r="C21">
        <v>19</v>
      </c>
      <c r="D21">
        <v>29.153642999999999</v>
      </c>
      <c r="E21">
        <v>19</v>
      </c>
      <c r="F21">
        <v>23.101648999999998</v>
      </c>
      <c r="G21">
        <v>19</v>
      </c>
      <c r="H21">
        <v>-22.551755</v>
      </c>
      <c r="I21">
        <v>19</v>
      </c>
      <c r="J21">
        <v>100.960927</v>
      </c>
    </row>
    <row r="22" spans="1:10" x14ac:dyDescent="0.3">
      <c r="A22">
        <v>20</v>
      </c>
      <c r="B22">
        <v>79.460093000000001</v>
      </c>
      <c r="C22">
        <v>20</v>
      </c>
      <c r="D22">
        <v>29.153642999999999</v>
      </c>
      <c r="E22">
        <v>20</v>
      </c>
      <c r="F22">
        <v>23.101648999999998</v>
      </c>
      <c r="G22">
        <v>20</v>
      </c>
      <c r="H22">
        <v>-22.551755</v>
      </c>
      <c r="I22">
        <v>20</v>
      </c>
      <c r="J22">
        <v>100.960927</v>
      </c>
    </row>
    <row r="23" spans="1:10" x14ac:dyDescent="0.3">
      <c r="A23">
        <v>21</v>
      </c>
      <c r="B23">
        <v>79.460093000000001</v>
      </c>
      <c r="C23">
        <v>21</v>
      </c>
      <c r="D23">
        <v>29.153642999999999</v>
      </c>
      <c r="E23">
        <v>21</v>
      </c>
      <c r="F23">
        <v>23.101648999999998</v>
      </c>
      <c r="G23">
        <v>21</v>
      </c>
      <c r="H23">
        <v>-22.551755</v>
      </c>
      <c r="I23">
        <v>21</v>
      </c>
      <c r="J23">
        <v>100.960927</v>
      </c>
    </row>
    <row r="24" spans="1:10" x14ac:dyDescent="0.3">
      <c r="A24">
        <v>22</v>
      </c>
      <c r="B24">
        <v>79.460093000000001</v>
      </c>
      <c r="C24">
        <v>22</v>
      </c>
      <c r="D24">
        <v>29.153642999999999</v>
      </c>
      <c r="E24">
        <v>22</v>
      </c>
      <c r="F24">
        <v>23.101648999999998</v>
      </c>
      <c r="G24">
        <v>22</v>
      </c>
      <c r="H24">
        <v>-22.551755</v>
      </c>
      <c r="I24">
        <v>22</v>
      </c>
      <c r="J24">
        <v>100.960927</v>
      </c>
    </row>
    <row r="25" spans="1:10" x14ac:dyDescent="0.3">
      <c r="A25">
        <v>23</v>
      </c>
      <c r="B25">
        <v>79.460093000000001</v>
      </c>
      <c r="C25">
        <v>23</v>
      </c>
      <c r="D25">
        <v>29.153642999999999</v>
      </c>
      <c r="E25">
        <v>23</v>
      </c>
      <c r="F25">
        <v>23.101648999999998</v>
      </c>
      <c r="G25">
        <v>23</v>
      </c>
      <c r="H25">
        <v>-22.551755</v>
      </c>
      <c r="I25">
        <v>23</v>
      </c>
      <c r="J25">
        <v>100.960927</v>
      </c>
    </row>
    <row r="26" spans="1:10" x14ac:dyDescent="0.3">
      <c r="A26">
        <v>24</v>
      </c>
      <c r="B26">
        <v>79.460093000000001</v>
      </c>
      <c r="C26">
        <v>24</v>
      </c>
      <c r="D26">
        <v>29.153642999999999</v>
      </c>
      <c r="E26">
        <v>24</v>
      </c>
      <c r="F26">
        <v>23.101648999999998</v>
      </c>
      <c r="G26">
        <v>24</v>
      </c>
      <c r="H26">
        <v>-22.551755</v>
      </c>
      <c r="I26">
        <v>24</v>
      </c>
      <c r="J26">
        <v>100.960927</v>
      </c>
    </row>
    <row r="27" spans="1:10" x14ac:dyDescent="0.3">
      <c r="A27">
        <v>25</v>
      </c>
      <c r="B27">
        <v>79.460093000000001</v>
      </c>
      <c r="C27">
        <v>25</v>
      </c>
      <c r="D27">
        <v>29.153642999999999</v>
      </c>
      <c r="E27">
        <v>25</v>
      </c>
      <c r="F27">
        <v>23.101648999999998</v>
      </c>
      <c r="G27">
        <v>25</v>
      </c>
      <c r="H27">
        <v>-22.551755</v>
      </c>
      <c r="I27">
        <v>25</v>
      </c>
      <c r="J27">
        <v>100.960927</v>
      </c>
    </row>
    <row r="28" spans="1:10" x14ac:dyDescent="0.3">
      <c r="A28">
        <v>26</v>
      </c>
      <c r="B28">
        <v>79.460093000000001</v>
      </c>
      <c r="C28">
        <v>26</v>
      </c>
      <c r="D28">
        <v>24.766386000000001</v>
      </c>
      <c r="E28">
        <v>26</v>
      </c>
      <c r="F28">
        <v>23.101648999999998</v>
      </c>
      <c r="I28">
        <v>26</v>
      </c>
      <c r="J28">
        <v>100.960927</v>
      </c>
    </row>
    <row r="29" spans="1:10" x14ac:dyDescent="0.3">
      <c r="A29">
        <v>27</v>
      </c>
      <c r="B29">
        <v>79.460093000000001</v>
      </c>
      <c r="C29">
        <v>27</v>
      </c>
      <c r="D29">
        <v>24.766386000000001</v>
      </c>
      <c r="E29">
        <v>27</v>
      </c>
      <c r="F29">
        <v>23.101648999999998</v>
      </c>
      <c r="I29">
        <v>27</v>
      </c>
      <c r="J29">
        <v>100.960927</v>
      </c>
    </row>
    <row r="30" spans="1:10" x14ac:dyDescent="0.3">
      <c r="A30">
        <v>28</v>
      </c>
      <c r="B30">
        <v>79.460093000000001</v>
      </c>
      <c r="C30">
        <v>28</v>
      </c>
      <c r="D30">
        <v>24.766386000000001</v>
      </c>
      <c r="E30">
        <v>28</v>
      </c>
      <c r="F30">
        <v>23.101648999999998</v>
      </c>
      <c r="I30">
        <v>28</v>
      </c>
      <c r="J30">
        <v>100.960927</v>
      </c>
    </row>
    <row r="31" spans="1:10" x14ac:dyDescent="0.3">
      <c r="A31">
        <v>29</v>
      </c>
      <c r="B31">
        <v>79.460093000000001</v>
      </c>
      <c r="C31">
        <v>29</v>
      </c>
      <c r="D31">
        <v>24.766386000000001</v>
      </c>
      <c r="E31">
        <v>29</v>
      </c>
      <c r="F31">
        <v>23.101648999999998</v>
      </c>
      <c r="I31">
        <v>29</v>
      </c>
      <c r="J31">
        <v>100.960927</v>
      </c>
    </row>
    <row r="32" spans="1:10" x14ac:dyDescent="0.3">
      <c r="A32">
        <v>30</v>
      </c>
      <c r="B32">
        <v>79.460093000000001</v>
      </c>
      <c r="C32">
        <v>30</v>
      </c>
      <c r="D32">
        <v>24.766386000000001</v>
      </c>
      <c r="E32">
        <v>30</v>
      </c>
      <c r="F32">
        <v>23.101648999999998</v>
      </c>
    </row>
    <row r="33" spans="1:6" x14ac:dyDescent="0.3">
      <c r="A33">
        <v>31</v>
      </c>
      <c r="B33">
        <v>79.460093000000001</v>
      </c>
      <c r="C33">
        <v>31</v>
      </c>
      <c r="D33">
        <v>24.766386000000001</v>
      </c>
      <c r="E33">
        <v>31</v>
      </c>
      <c r="F33">
        <v>23.101648999999998</v>
      </c>
    </row>
    <row r="34" spans="1:6" x14ac:dyDescent="0.3">
      <c r="A34">
        <v>32</v>
      </c>
      <c r="B34">
        <v>79.460093000000001</v>
      </c>
      <c r="C34">
        <v>32</v>
      </c>
      <c r="D34">
        <v>24.766386000000001</v>
      </c>
      <c r="E34">
        <v>32</v>
      </c>
      <c r="F34">
        <v>23.101648999999998</v>
      </c>
    </row>
    <row r="35" spans="1:6" x14ac:dyDescent="0.3">
      <c r="A35">
        <v>33</v>
      </c>
      <c r="B35">
        <v>79.460093000000001</v>
      </c>
      <c r="C35">
        <v>33</v>
      </c>
      <c r="D35">
        <v>24.766386000000001</v>
      </c>
      <c r="E35">
        <v>33</v>
      </c>
      <c r="F35">
        <v>23.101648999999998</v>
      </c>
    </row>
    <row r="36" spans="1:6" x14ac:dyDescent="0.3">
      <c r="A36">
        <v>34</v>
      </c>
      <c r="B36">
        <v>79.460093000000001</v>
      </c>
      <c r="C36">
        <v>34</v>
      </c>
      <c r="D36">
        <v>24.766386000000001</v>
      </c>
      <c r="E36">
        <v>34</v>
      </c>
      <c r="F36">
        <v>23.101648999999998</v>
      </c>
    </row>
    <row r="37" spans="1:6" x14ac:dyDescent="0.3">
      <c r="A37">
        <v>35</v>
      </c>
      <c r="B37">
        <v>79.460093000000001</v>
      </c>
      <c r="C37">
        <v>35</v>
      </c>
      <c r="D37">
        <v>24.766386000000001</v>
      </c>
      <c r="E37">
        <v>35</v>
      </c>
      <c r="F37">
        <v>23.101648999999998</v>
      </c>
    </row>
    <row r="38" spans="1:6" x14ac:dyDescent="0.3">
      <c r="C38">
        <v>36</v>
      </c>
      <c r="D38">
        <v>24.766386000000001</v>
      </c>
      <c r="E38">
        <v>36</v>
      </c>
      <c r="F38">
        <v>23.101648999999998</v>
      </c>
    </row>
    <row r="39" spans="1:6" x14ac:dyDescent="0.3">
      <c r="C39">
        <v>37</v>
      </c>
      <c r="D39">
        <v>24.766386000000001</v>
      </c>
      <c r="E39">
        <v>37</v>
      </c>
      <c r="F39">
        <v>23.101648999999998</v>
      </c>
    </row>
    <row r="40" spans="1:6" x14ac:dyDescent="0.3">
      <c r="C40">
        <v>38</v>
      </c>
      <c r="D40">
        <v>-21.167876</v>
      </c>
    </row>
    <row r="41" spans="1:6" x14ac:dyDescent="0.3">
      <c r="C41">
        <v>39</v>
      </c>
      <c r="D41">
        <v>-21.167876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4AA37-2B7D-45EC-A08A-2CA004DE471F}">
  <dimension ref="A1:J41"/>
  <sheetViews>
    <sheetView workbookViewId="0">
      <selection sqref="A1:P4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178.444996</v>
      </c>
      <c r="C2">
        <v>0</v>
      </c>
      <c r="D2">
        <v>534.82948499999998</v>
      </c>
      <c r="E2">
        <v>0</v>
      </c>
      <c r="F2">
        <v>340.96597300000002</v>
      </c>
      <c r="G2">
        <v>0</v>
      </c>
      <c r="H2">
        <v>706.31787899999995</v>
      </c>
      <c r="I2">
        <v>0</v>
      </c>
      <c r="J2">
        <v>234.80596499999999</v>
      </c>
    </row>
    <row r="3" spans="1:10" x14ac:dyDescent="0.3">
      <c r="A3">
        <v>1</v>
      </c>
      <c r="B3">
        <v>178.444996</v>
      </c>
      <c r="C3">
        <v>1</v>
      </c>
      <c r="D3">
        <v>534.82948499999998</v>
      </c>
      <c r="E3">
        <v>1</v>
      </c>
      <c r="F3">
        <v>340.96597300000002</v>
      </c>
      <c r="G3">
        <v>1</v>
      </c>
      <c r="H3">
        <v>706.31787899999995</v>
      </c>
      <c r="I3">
        <v>1</v>
      </c>
      <c r="J3">
        <v>111.301421</v>
      </c>
    </row>
    <row r="4" spans="1:10" x14ac:dyDescent="0.3">
      <c r="A4">
        <v>2</v>
      </c>
      <c r="B4">
        <v>173.463686</v>
      </c>
      <c r="C4">
        <v>2</v>
      </c>
      <c r="D4">
        <v>534.82948499999998</v>
      </c>
      <c r="E4">
        <v>2</v>
      </c>
      <c r="F4">
        <v>340.96597300000002</v>
      </c>
      <c r="G4">
        <v>2</v>
      </c>
      <c r="H4">
        <v>617.23737000000006</v>
      </c>
      <c r="I4">
        <v>2</v>
      </c>
      <c r="J4">
        <v>111.301421</v>
      </c>
    </row>
    <row r="5" spans="1:10" x14ac:dyDescent="0.3">
      <c r="A5">
        <v>3</v>
      </c>
      <c r="B5">
        <v>173.463686</v>
      </c>
      <c r="C5">
        <v>3</v>
      </c>
      <c r="D5">
        <v>534.82948499999998</v>
      </c>
      <c r="E5">
        <v>3</v>
      </c>
      <c r="F5">
        <v>328.72338300000001</v>
      </c>
      <c r="G5">
        <v>3</v>
      </c>
      <c r="H5">
        <v>617.23737000000006</v>
      </c>
      <c r="I5">
        <v>3</v>
      </c>
      <c r="J5">
        <v>111.301421</v>
      </c>
    </row>
    <row r="6" spans="1:10" x14ac:dyDescent="0.3">
      <c r="A6">
        <v>4</v>
      </c>
      <c r="B6">
        <v>173.463686</v>
      </c>
      <c r="C6">
        <v>4</v>
      </c>
      <c r="D6">
        <v>534.82948499999998</v>
      </c>
      <c r="E6">
        <v>4</v>
      </c>
      <c r="F6">
        <v>328.72338300000001</v>
      </c>
      <c r="G6">
        <v>4</v>
      </c>
      <c r="H6">
        <v>285.11926699999998</v>
      </c>
      <c r="I6">
        <v>4</v>
      </c>
      <c r="J6">
        <v>94.277107000000001</v>
      </c>
    </row>
    <row r="7" spans="1:10" x14ac:dyDescent="0.3">
      <c r="A7">
        <v>5</v>
      </c>
      <c r="B7">
        <v>173.463686</v>
      </c>
      <c r="C7">
        <v>5</v>
      </c>
      <c r="D7">
        <v>231.88514699999999</v>
      </c>
      <c r="E7">
        <v>5</v>
      </c>
      <c r="F7">
        <v>227.97287499999999</v>
      </c>
      <c r="G7">
        <v>5</v>
      </c>
      <c r="H7">
        <v>285.11926699999998</v>
      </c>
      <c r="I7">
        <v>5</v>
      </c>
      <c r="J7">
        <v>94.277107000000001</v>
      </c>
    </row>
    <row r="8" spans="1:10" x14ac:dyDescent="0.3">
      <c r="A8">
        <v>6</v>
      </c>
      <c r="B8">
        <v>173.463686</v>
      </c>
      <c r="C8">
        <v>6</v>
      </c>
      <c r="D8">
        <v>231.88514699999999</v>
      </c>
      <c r="E8">
        <v>6</v>
      </c>
      <c r="F8">
        <v>227.97287499999999</v>
      </c>
      <c r="G8">
        <v>6</v>
      </c>
      <c r="H8">
        <v>285.11926699999998</v>
      </c>
      <c r="I8">
        <v>6</v>
      </c>
      <c r="J8">
        <v>94.277107000000001</v>
      </c>
    </row>
    <row r="9" spans="1:10" x14ac:dyDescent="0.3">
      <c r="A9">
        <v>7</v>
      </c>
      <c r="B9">
        <v>173.463686</v>
      </c>
      <c r="C9">
        <v>7</v>
      </c>
      <c r="D9">
        <v>231.88514699999999</v>
      </c>
      <c r="E9">
        <v>7</v>
      </c>
      <c r="F9">
        <v>227.97287499999999</v>
      </c>
      <c r="G9">
        <v>7</v>
      </c>
      <c r="H9">
        <v>285.11926699999998</v>
      </c>
      <c r="I9">
        <v>7</v>
      </c>
      <c r="J9">
        <v>94.277107000000001</v>
      </c>
    </row>
    <row r="10" spans="1:10" x14ac:dyDescent="0.3">
      <c r="A10">
        <v>8</v>
      </c>
      <c r="B10">
        <v>173.463686</v>
      </c>
      <c r="C10">
        <v>8</v>
      </c>
      <c r="D10">
        <v>231.88514699999999</v>
      </c>
      <c r="E10">
        <v>8</v>
      </c>
      <c r="F10">
        <v>227.97287499999999</v>
      </c>
      <c r="G10">
        <v>8</v>
      </c>
      <c r="H10">
        <v>285.11926699999998</v>
      </c>
      <c r="I10">
        <v>8</v>
      </c>
      <c r="J10">
        <v>94.277107000000001</v>
      </c>
    </row>
    <row r="11" spans="1:10" x14ac:dyDescent="0.3">
      <c r="A11">
        <v>9</v>
      </c>
      <c r="B11">
        <v>173.463686</v>
      </c>
      <c r="C11">
        <v>9</v>
      </c>
      <c r="D11">
        <v>231.88514699999999</v>
      </c>
      <c r="E11">
        <v>9</v>
      </c>
      <c r="F11">
        <v>227.97287499999999</v>
      </c>
      <c r="G11">
        <v>9</v>
      </c>
      <c r="H11">
        <v>285.11926699999998</v>
      </c>
      <c r="I11">
        <v>9</v>
      </c>
      <c r="J11">
        <v>94.277107000000001</v>
      </c>
    </row>
    <row r="12" spans="1:10" x14ac:dyDescent="0.3">
      <c r="A12">
        <v>10</v>
      </c>
      <c r="B12">
        <v>173.463686</v>
      </c>
      <c r="C12">
        <v>10</v>
      </c>
      <c r="D12">
        <v>231.88514699999999</v>
      </c>
      <c r="E12">
        <v>10</v>
      </c>
      <c r="F12">
        <v>227.97287499999999</v>
      </c>
      <c r="G12">
        <v>10</v>
      </c>
      <c r="H12">
        <v>285.11926699999998</v>
      </c>
      <c r="I12">
        <v>10</v>
      </c>
      <c r="J12">
        <v>94.277107000000001</v>
      </c>
    </row>
    <row r="13" spans="1:10" x14ac:dyDescent="0.3">
      <c r="A13">
        <v>11</v>
      </c>
      <c r="B13">
        <v>173.463686</v>
      </c>
      <c r="C13">
        <v>11</v>
      </c>
      <c r="D13">
        <v>200.503367</v>
      </c>
      <c r="E13">
        <v>11</v>
      </c>
      <c r="F13">
        <v>227.97287499999999</v>
      </c>
      <c r="G13">
        <v>11</v>
      </c>
      <c r="H13">
        <v>140.64610400000001</v>
      </c>
      <c r="I13">
        <v>11</v>
      </c>
      <c r="J13">
        <v>94.277107000000001</v>
      </c>
    </row>
    <row r="14" spans="1:10" x14ac:dyDescent="0.3">
      <c r="A14">
        <v>12</v>
      </c>
      <c r="B14">
        <v>173.463686</v>
      </c>
      <c r="C14">
        <v>12</v>
      </c>
      <c r="D14">
        <v>200.503367</v>
      </c>
      <c r="E14">
        <v>12</v>
      </c>
      <c r="F14">
        <v>227.97287499999999</v>
      </c>
      <c r="G14">
        <v>12</v>
      </c>
      <c r="H14">
        <v>140.64610400000001</v>
      </c>
      <c r="I14">
        <v>12</v>
      </c>
      <c r="J14">
        <v>94.277107000000001</v>
      </c>
    </row>
    <row r="15" spans="1:10" x14ac:dyDescent="0.3">
      <c r="A15">
        <v>13</v>
      </c>
      <c r="B15">
        <v>173.463686</v>
      </c>
      <c r="C15">
        <v>13</v>
      </c>
      <c r="D15">
        <v>200.503367</v>
      </c>
      <c r="E15">
        <v>13</v>
      </c>
      <c r="F15">
        <v>227.97287499999999</v>
      </c>
      <c r="G15">
        <v>13</v>
      </c>
      <c r="H15">
        <v>140.64610400000001</v>
      </c>
      <c r="I15">
        <v>13</v>
      </c>
      <c r="J15">
        <v>94.277107000000001</v>
      </c>
    </row>
    <row r="16" spans="1:10" x14ac:dyDescent="0.3">
      <c r="A16">
        <v>14</v>
      </c>
      <c r="B16">
        <v>173.463686</v>
      </c>
      <c r="C16">
        <v>14</v>
      </c>
      <c r="D16">
        <v>187.901107</v>
      </c>
      <c r="E16">
        <v>14</v>
      </c>
      <c r="F16">
        <v>227.97287499999999</v>
      </c>
      <c r="G16">
        <v>14</v>
      </c>
      <c r="H16">
        <v>140.64610400000001</v>
      </c>
      <c r="I16">
        <v>14</v>
      </c>
      <c r="J16">
        <v>94.277107000000001</v>
      </c>
    </row>
    <row r="17" spans="1:10" x14ac:dyDescent="0.3">
      <c r="A17">
        <v>15</v>
      </c>
      <c r="B17">
        <v>173.463686</v>
      </c>
      <c r="C17">
        <v>15</v>
      </c>
      <c r="D17">
        <v>187.901107</v>
      </c>
      <c r="E17">
        <v>15</v>
      </c>
      <c r="F17">
        <v>221.058449</v>
      </c>
      <c r="G17">
        <v>15</v>
      </c>
      <c r="H17">
        <v>140.64610400000001</v>
      </c>
      <c r="I17">
        <v>15</v>
      </c>
      <c r="J17">
        <v>94.277107000000001</v>
      </c>
    </row>
    <row r="18" spans="1:10" x14ac:dyDescent="0.3">
      <c r="A18">
        <v>16</v>
      </c>
      <c r="B18">
        <v>173.463686</v>
      </c>
      <c r="C18">
        <v>16</v>
      </c>
      <c r="D18">
        <v>187.901107</v>
      </c>
      <c r="E18">
        <v>16</v>
      </c>
      <c r="F18">
        <v>221.058449</v>
      </c>
      <c r="G18">
        <v>16</v>
      </c>
      <c r="H18">
        <v>140.64610400000001</v>
      </c>
      <c r="I18">
        <v>16</v>
      </c>
      <c r="J18">
        <v>94.277107000000001</v>
      </c>
    </row>
    <row r="19" spans="1:10" x14ac:dyDescent="0.3">
      <c r="A19">
        <v>17</v>
      </c>
      <c r="B19">
        <v>173.463686</v>
      </c>
      <c r="C19">
        <v>17</v>
      </c>
      <c r="D19">
        <v>187.901107</v>
      </c>
      <c r="E19">
        <v>17</v>
      </c>
      <c r="F19">
        <v>221.058449</v>
      </c>
      <c r="G19">
        <v>17</v>
      </c>
      <c r="H19">
        <v>140.64610400000001</v>
      </c>
      <c r="I19">
        <v>17</v>
      </c>
      <c r="J19">
        <v>94.277107000000001</v>
      </c>
    </row>
    <row r="20" spans="1:10" x14ac:dyDescent="0.3">
      <c r="A20">
        <v>18</v>
      </c>
      <c r="B20">
        <v>173.463686</v>
      </c>
      <c r="C20">
        <v>18</v>
      </c>
      <c r="D20">
        <v>187.901107</v>
      </c>
      <c r="E20">
        <v>18</v>
      </c>
      <c r="F20">
        <v>221.058449</v>
      </c>
      <c r="G20">
        <v>18</v>
      </c>
      <c r="H20">
        <v>140.64610400000001</v>
      </c>
      <c r="I20">
        <v>18</v>
      </c>
      <c r="J20">
        <v>23.00658</v>
      </c>
    </row>
    <row r="21" spans="1:10" x14ac:dyDescent="0.3">
      <c r="A21">
        <v>19</v>
      </c>
      <c r="B21">
        <v>173.463686</v>
      </c>
      <c r="C21">
        <v>19</v>
      </c>
      <c r="D21">
        <v>187.901107</v>
      </c>
      <c r="E21">
        <v>19</v>
      </c>
      <c r="F21">
        <v>221.058449</v>
      </c>
      <c r="G21">
        <v>19</v>
      </c>
      <c r="H21">
        <v>140.64610400000001</v>
      </c>
      <c r="I21">
        <v>19</v>
      </c>
      <c r="J21">
        <v>23.00658</v>
      </c>
    </row>
    <row r="22" spans="1:10" x14ac:dyDescent="0.3">
      <c r="A22">
        <v>20</v>
      </c>
      <c r="B22">
        <v>144.02211500000001</v>
      </c>
      <c r="C22">
        <v>20</v>
      </c>
      <c r="D22">
        <v>187.901107</v>
      </c>
      <c r="E22">
        <v>20</v>
      </c>
      <c r="F22">
        <v>221.058449</v>
      </c>
      <c r="G22">
        <v>20</v>
      </c>
      <c r="H22">
        <v>140.64610400000001</v>
      </c>
      <c r="I22">
        <v>20</v>
      </c>
      <c r="J22">
        <v>23.00658</v>
      </c>
    </row>
    <row r="23" spans="1:10" x14ac:dyDescent="0.3">
      <c r="A23">
        <v>21</v>
      </c>
      <c r="B23">
        <v>144.02211500000001</v>
      </c>
      <c r="C23">
        <v>21</v>
      </c>
      <c r="D23">
        <v>187.901107</v>
      </c>
      <c r="E23">
        <v>21</v>
      </c>
      <c r="F23">
        <v>221.058449</v>
      </c>
      <c r="G23">
        <v>21</v>
      </c>
      <c r="H23">
        <v>140.64610400000001</v>
      </c>
      <c r="I23">
        <v>21</v>
      </c>
      <c r="J23">
        <v>23.00658</v>
      </c>
    </row>
    <row r="24" spans="1:10" x14ac:dyDescent="0.3">
      <c r="A24">
        <v>22</v>
      </c>
      <c r="B24">
        <v>144.02211500000001</v>
      </c>
      <c r="C24">
        <v>22</v>
      </c>
      <c r="D24">
        <v>187.901107</v>
      </c>
      <c r="E24">
        <v>22</v>
      </c>
      <c r="F24">
        <v>221.058449</v>
      </c>
      <c r="G24">
        <v>22</v>
      </c>
      <c r="H24">
        <v>140.64610400000001</v>
      </c>
      <c r="I24">
        <v>22</v>
      </c>
      <c r="J24">
        <v>23.00658</v>
      </c>
    </row>
    <row r="25" spans="1:10" x14ac:dyDescent="0.3">
      <c r="A25">
        <v>23</v>
      </c>
      <c r="B25">
        <v>144.02211500000001</v>
      </c>
      <c r="C25">
        <v>23</v>
      </c>
      <c r="D25">
        <v>187.901107</v>
      </c>
      <c r="E25">
        <v>23</v>
      </c>
      <c r="F25">
        <v>213.817464</v>
      </c>
      <c r="G25">
        <v>23</v>
      </c>
      <c r="H25">
        <v>140.64610400000001</v>
      </c>
      <c r="I25">
        <v>23</v>
      </c>
      <c r="J25">
        <v>23.00658</v>
      </c>
    </row>
    <row r="26" spans="1:10" x14ac:dyDescent="0.3">
      <c r="A26">
        <v>24</v>
      </c>
      <c r="B26">
        <v>144.02211500000001</v>
      </c>
      <c r="C26">
        <v>24</v>
      </c>
      <c r="D26">
        <v>187.901107</v>
      </c>
      <c r="E26">
        <v>24</v>
      </c>
      <c r="F26">
        <v>213.817464</v>
      </c>
      <c r="G26">
        <v>24</v>
      </c>
      <c r="H26">
        <v>140.64610400000001</v>
      </c>
      <c r="I26">
        <v>24</v>
      </c>
      <c r="J26">
        <v>23.00658</v>
      </c>
    </row>
    <row r="27" spans="1:10" x14ac:dyDescent="0.3">
      <c r="A27">
        <v>25</v>
      </c>
      <c r="B27">
        <v>144.02211500000001</v>
      </c>
      <c r="C27">
        <v>25</v>
      </c>
      <c r="D27">
        <v>187.901107</v>
      </c>
      <c r="E27">
        <v>25</v>
      </c>
      <c r="F27">
        <v>213.817464</v>
      </c>
      <c r="G27">
        <v>25</v>
      </c>
      <c r="H27">
        <v>140.64610400000001</v>
      </c>
      <c r="I27">
        <v>25</v>
      </c>
      <c r="J27">
        <v>23.00658</v>
      </c>
    </row>
    <row r="28" spans="1:10" x14ac:dyDescent="0.3">
      <c r="A28">
        <v>26</v>
      </c>
      <c r="B28">
        <v>144.02211500000001</v>
      </c>
      <c r="C28">
        <v>26</v>
      </c>
      <c r="D28">
        <v>187.901107</v>
      </c>
      <c r="E28">
        <v>26</v>
      </c>
      <c r="F28">
        <v>213.817464</v>
      </c>
      <c r="G28">
        <v>26</v>
      </c>
      <c r="H28">
        <v>140.64610400000001</v>
      </c>
      <c r="I28">
        <v>26</v>
      </c>
      <c r="J28">
        <v>23.00658</v>
      </c>
    </row>
    <row r="29" spans="1:10" x14ac:dyDescent="0.3">
      <c r="A29">
        <v>27</v>
      </c>
      <c r="B29">
        <v>144.02211500000001</v>
      </c>
      <c r="C29">
        <v>27</v>
      </c>
      <c r="D29">
        <v>187.901107</v>
      </c>
      <c r="E29">
        <v>27</v>
      </c>
      <c r="F29">
        <v>213.817464</v>
      </c>
      <c r="G29">
        <v>27</v>
      </c>
      <c r="H29">
        <v>140.64610400000001</v>
      </c>
      <c r="I29">
        <v>27</v>
      </c>
      <c r="J29">
        <v>23.00658</v>
      </c>
    </row>
    <row r="30" spans="1:10" x14ac:dyDescent="0.3">
      <c r="A30">
        <v>28</v>
      </c>
      <c r="B30">
        <v>130.55693400000001</v>
      </c>
      <c r="C30">
        <v>28</v>
      </c>
      <c r="D30">
        <v>187.901107</v>
      </c>
      <c r="E30">
        <v>28</v>
      </c>
      <c r="F30">
        <v>213.817464</v>
      </c>
      <c r="G30">
        <v>28</v>
      </c>
      <c r="H30">
        <v>140.64610400000001</v>
      </c>
      <c r="I30">
        <v>28</v>
      </c>
      <c r="J30">
        <v>23.00658</v>
      </c>
    </row>
    <row r="31" spans="1:10" x14ac:dyDescent="0.3">
      <c r="A31">
        <v>29</v>
      </c>
      <c r="B31">
        <v>130.55693400000001</v>
      </c>
      <c r="C31">
        <v>29</v>
      </c>
      <c r="D31">
        <v>187.901107</v>
      </c>
      <c r="E31">
        <v>29</v>
      </c>
      <c r="F31">
        <v>213.817464</v>
      </c>
      <c r="G31">
        <v>29</v>
      </c>
      <c r="H31">
        <v>140.64610400000001</v>
      </c>
      <c r="I31">
        <v>29</v>
      </c>
      <c r="J31">
        <v>23.00658</v>
      </c>
    </row>
    <row r="32" spans="1:10" x14ac:dyDescent="0.3">
      <c r="A32">
        <v>30</v>
      </c>
      <c r="B32">
        <v>130.55693400000001</v>
      </c>
      <c r="C32">
        <v>30</v>
      </c>
      <c r="D32">
        <v>187.901107</v>
      </c>
      <c r="E32">
        <v>30</v>
      </c>
      <c r="F32">
        <v>213.817464</v>
      </c>
      <c r="G32">
        <v>30</v>
      </c>
      <c r="H32">
        <v>140.64610400000001</v>
      </c>
      <c r="I32">
        <v>30</v>
      </c>
      <c r="J32">
        <v>23.00658</v>
      </c>
    </row>
    <row r="33" spans="1:10" x14ac:dyDescent="0.3">
      <c r="A33">
        <v>31</v>
      </c>
      <c r="B33">
        <v>130.55693400000001</v>
      </c>
      <c r="C33">
        <v>31</v>
      </c>
      <c r="D33">
        <v>187.901107</v>
      </c>
      <c r="E33">
        <v>31</v>
      </c>
      <c r="F33">
        <v>213.817464</v>
      </c>
      <c r="I33">
        <v>31</v>
      </c>
      <c r="J33">
        <v>23.00658</v>
      </c>
    </row>
    <row r="34" spans="1:10" x14ac:dyDescent="0.3">
      <c r="A34">
        <v>32</v>
      </c>
      <c r="B34">
        <v>130.55693400000001</v>
      </c>
      <c r="C34">
        <v>32</v>
      </c>
      <c r="D34">
        <v>183.72790699999999</v>
      </c>
      <c r="E34">
        <v>32</v>
      </c>
      <c r="F34">
        <v>213.817464</v>
      </c>
      <c r="I34">
        <v>32</v>
      </c>
      <c r="J34">
        <v>23.00658</v>
      </c>
    </row>
    <row r="35" spans="1:10" x14ac:dyDescent="0.3">
      <c r="A35">
        <v>33</v>
      </c>
      <c r="B35">
        <v>130.55693400000001</v>
      </c>
      <c r="C35">
        <v>33</v>
      </c>
      <c r="D35">
        <v>183.72790699999999</v>
      </c>
      <c r="E35">
        <v>33</v>
      </c>
      <c r="F35">
        <v>213.817464</v>
      </c>
      <c r="I35">
        <v>33</v>
      </c>
      <c r="J35">
        <v>23.00658</v>
      </c>
    </row>
    <row r="36" spans="1:10" x14ac:dyDescent="0.3">
      <c r="A36">
        <v>34</v>
      </c>
      <c r="B36">
        <v>130.55693400000001</v>
      </c>
      <c r="C36">
        <v>34</v>
      </c>
      <c r="D36">
        <v>183.72790699999999</v>
      </c>
      <c r="E36">
        <v>34</v>
      </c>
      <c r="F36">
        <v>213.817464</v>
      </c>
      <c r="I36">
        <v>34</v>
      </c>
      <c r="J36">
        <v>23.00658</v>
      </c>
    </row>
    <row r="37" spans="1:10" x14ac:dyDescent="0.3">
      <c r="A37">
        <v>35</v>
      </c>
      <c r="B37">
        <v>130.55693400000001</v>
      </c>
      <c r="C37">
        <v>35</v>
      </c>
      <c r="D37">
        <v>167.55667199999999</v>
      </c>
      <c r="E37">
        <v>35</v>
      </c>
      <c r="F37">
        <v>213.817464</v>
      </c>
      <c r="I37">
        <v>35</v>
      </c>
      <c r="J37">
        <v>23.00658</v>
      </c>
    </row>
    <row r="38" spans="1:10" x14ac:dyDescent="0.3">
      <c r="A38">
        <v>36</v>
      </c>
      <c r="B38">
        <v>130.55693400000001</v>
      </c>
      <c r="C38">
        <v>36</v>
      </c>
      <c r="D38">
        <v>167.55667199999999</v>
      </c>
      <c r="E38">
        <v>36</v>
      </c>
      <c r="F38">
        <v>213.817464</v>
      </c>
      <c r="I38">
        <v>36</v>
      </c>
      <c r="J38">
        <v>23.00658</v>
      </c>
    </row>
    <row r="39" spans="1:10" x14ac:dyDescent="0.3">
      <c r="A39">
        <v>37</v>
      </c>
      <c r="B39">
        <v>130.55693400000001</v>
      </c>
      <c r="C39">
        <v>37</v>
      </c>
      <c r="D39">
        <v>167.55667199999999</v>
      </c>
      <c r="E39">
        <v>37</v>
      </c>
      <c r="F39">
        <v>213.817464</v>
      </c>
      <c r="I39">
        <v>37</v>
      </c>
      <c r="J39">
        <v>23.00658</v>
      </c>
    </row>
    <row r="40" spans="1:10" x14ac:dyDescent="0.3">
      <c r="A40">
        <v>38</v>
      </c>
      <c r="B40">
        <v>130.55693400000001</v>
      </c>
      <c r="C40">
        <v>38</v>
      </c>
      <c r="D40">
        <v>167.55667199999999</v>
      </c>
      <c r="E40">
        <v>38</v>
      </c>
      <c r="F40">
        <v>213.817464</v>
      </c>
    </row>
    <row r="41" spans="1:10" x14ac:dyDescent="0.3">
      <c r="A41">
        <v>39</v>
      </c>
      <c r="B41">
        <v>130.55693400000001</v>
      </c>
      <c r="C41">
        <v>39</v>
      </c>
      <c r="D41">
        <v>167.55667199999999</v>
      </c>
      <c r="E41">
        <v>39</v>
      </c>
      <c r="F41">
        <v>212.24905699999999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97BC-F972-4470-B755-F37DB700CA0B}">
  <dimension ref="A1:J40"/>
  <sheetViews>
    <sheetView workbookViewId="0">
      <selection sqref="A1:P4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443.36762499999998</v>
      </c>
      <c r="C2">
        <v>0</v>
      </c>
      <c r="D2">
        <v>1141.5816589999999</v>
      </c>
      <c r="E2">
        <v>0</v>
      </c>
      <c r="F2">
        <v>579.72274900000002</v>
      </c>
      <c r="G2">
        <v>0</v>
      </c>
      <c r="H2">
        <v>1075.4240460000001</v>
      </c>
      <c r="I2">
        <v>0</v>
      </c>
      <c r="J2">
        <v>696.30388400000004</v>
      </c>
    </row>
    <row r="3" spans="1:10" x14ac:dyDescent="0.3">
      <c r="A3">
        <v>1</v>
      </c>
      <c r="B3">
        <v>443.36762499999998</v>
      </c>
      <c r="C3">
        <v>1</v>
      </c>
      <c r="D3">
        <v>1030.1464779999999</v>
      </c>
      <c r="E3">
        <v>1</v>
      </c>
      <c r="F3">
        <v>363.60790100000003</v>
      </c>
      <c r="G3">
        <v>1</v>
      </c>
      <c r="H3">
        <v>544.14605900000004</v>
      </c>
      <c r="I3">
        <v>1</v>
      </c>
      <c r="J3">
        <v>289.01671499999998</v>
      </c>
    </row>
    <row r="4" spans="1:10" x14ac:dyDescent="0.3">
      <c r="A4">
        <v>2</v>
      </c>
      <c r="B4">
        <v>360.89513399999998</v>
      </c>
      <c r="C4">
        <v>2</v>
      </c>
      <c r="D4">
        <v>630.75767199999996</v>
      </c>
      <c r="E4">
        <v>2</v>
      </c>
      <c r="F4">
        <v>363.60790100000003</v>
      </c>
      <c r="G4">
        <v>2</v>
      </c>
      <c r="H4">
        <v>374.42747500000002</v>
      </c>
      <c r="I4">
        <v>2</v>
      </c>
      <c r="J4">
        <v>289.01671499999998</v>
      </c>
    </row>
    <row r="5" spans="1:10" x14ac:dyDescent="0.3">
      <c r="A5">
        <v>3</v>
      </c>
      <c r="B5">
        <v>360.89513399999998</v>
      </c>
      <c r="C5">
        <v>3</v>
      </c>
      <c r="D5">
        <v>630.75767199999996</v>
      </c>
      <c r="E5">
        <v>3</v>
      </c>
      <c r="F5">
        <v>363.60790100000003</v>
      </c>
      <c r="G5">
        <v>3</v>
      </c>
      <c r="H5">
        <v>374.42747500000002</v>
      </c>
      <c r="I5">
        <v>3</v>
      </c>
      <c r="J5">
        <v>146.49993599999999</v>
      </c>
    </row>
    <row r="6" spans="1:10" x14ac:dyDescent="0.3">
      <c r="A6">
        <v>4</v>
      </c>
      <c r="B6">
        <v>261.47197899999998</v>
      </c>
      <c r="C6">
        <v>4</v>
      </c>
      <c r="D6">
        <v>630.75767199999996</v>
      </c>
      <c r="E6">
        <v>4</v>
      </c>
      <c r="F6">
        <v>363.60790100000003</v>
      </c>
      <c r="G6">
        <v>4</v>
      </c>
      <c r="H6">
        <v>74.498779999999996</v>
      </c>
      <c r="I6">
        <v>4</v>
      </c>
      <c r="J6">
        <v>146.49993599999999</v>
      </c>
    </row>
    <row r="7" spans="1:10" x14ac:dyDescent="0.3">
      <c r="A7">
        <v>5</v>
      </c>
      <c r="B7">
        <v>261.47197899999998</v>
      </c>
      <c r="C7">
        <v>5</v>
      </c>
      <c r="D7">
        <v>630.75767199999996</v>
      </c>
      <c r="E7">
        <v>5</v>
      </c>
      <c r="F7">
        <v>363.60790100000003</v>
      </c>
      <c r="G7">
        <v>5</v>
      </c>
      <c r="H7">
        <v>74.498779999999996</v>
      </c>
      <c r="I7">
        <v>5</v>
      </c>
      <c r="J7">
        <v>146.49993599999999</v>
      </c>
    </row>
    <row r="8" spans="1:10" x14ac:dyDescent="0.3">
      <c r="A8">
        <v>6</v>
      </c>
      <c r="B8">
        <v>261.47197899999998</v>
      </c>
      <c r="C8">
        <v>6</v>
      </c>
      <c r="D8">
        <v>529.26516000000004</v>
      </c>
      <c r="E8">
        <v>6</v>
      </c>
      <c r="F8">
        <v>363.60790100000003</v>
      </c>
      <c r="G8">
        <v>6</v>
      </c>
      <c r="H8">
        <v>74.498779999999996</v>
      </c>
      <c r="I8">
        <v>6</v>
      </c>
      <c r="J8">
        <v>146.49993599999999</v>
      </c>
    </row>
    <row r="9" spans="1:10" x14ac:dyDescent="0.3">
      <c r="A9">
        <v>7</v>
      </c>
      <c r="B9">
        <v>261.47197899999998</v>
      </c>
      <c r="C9">
        <v>7</v>
      </c>
      <c r="D9">
        <v>529.26516000000004</v>
      </c>
      <c r="E9">
        <v>7</v>
      </c>
      <c r="F9">
        <v>363.60790100000003</v>
      </c>
      <c r="G9">
        <v>7</v>
      </c>
      <c r="H9">
        <v>74.498779999999996</v>
      </c>
      <c r="I9">
        <v>7</v>
      </c>
      <c r="J9">
        <v>146.49993599999999</v>
      </c>
    </row>
    <row r="10" spans="1:10" x14ac:dyDescent="0.3">
      <c r="A10">
        <v>8</v>
      </c>
      <c r="B10">
        <v>261.47197899999998</v>
      </c>
      <c r="C10">
        <v>8</v>
      </c>
      <c r="D10">
        <v>529.26516000000004</v>
      </c>
      <c r="E10">
        <v>8</v>
      </c>
      <c r="F10">
        <v>363.60790100000003</v>
      </c>
      <c r="G10">
        <v>8</v>
      </c>
      <c r="H10">
        <v>74.498779999999996</v>
      </c>
      <c r="I10">
        <v>8</v>
      </c>
      <c r="J10">
        <v>146.49993599999999</v>
      </c>
    </row>
    <row r="11" spans="1:10" x14ac:dyDescent="0.3">
      <c r="A11">
        <v>9</v>
      </c>
      <c r="B11">
        <v>261.47197899999998</v>
      </c>
      <c r="C11">
        <v>9</v>
      </c>
      <c r="D11">
        <v>5.8845970000000003</v>
      </c>
      <c r="E11">
        <v>9</v>
      </c>
      <c r="F11">
        <v>363.60790100000003</v>
      </c>
      <c r="G11">
        <v>9</v>
      </c>
      <c r="H11">
        <v>74.498779999999996</v>
      </c>
      <c r="I11">
        <v>9</v>
      </c>
      <c r="J11">
        <v>146.49993599999999</v>
      </c>
    </row>
    <row r="12" spans="1:10" x14ac:dyDescent="0.3">
      <c r="A12">
        <v>10</v>
      </c>
      <c r="B12">
        <v>261.47197899999998</v>
      </c>
      <c r="C12">
        <v>10</v>
      </c>
      <c r="D12">
        <v>5.8845970000000003</v>
      </c>
      <c r="E12">
        <v>10</v>
      </c>
      <c r="F12">
        <v>256.12872299999998</v>
      </c>
      <c r="G12">
        <v>10</v>
      </c>
      <c r="H12">
        <v>74.498779999999996</v>
      </c>
      <c r="I12">
        <v>10</v>
      </c>
      <c r="J12">
        <v>146.49993599999999</v>
      </c>
    </row>
    <row r="13" spans="1:10" x14ac:dyDescent="0.3">
      <c r="A13">
        <v>11</v>
      </c>
      <c r="B13">
        <v>261.47197899999998</v>
      </c>
      <c r="C13">
        <v>11</v>
      </c>
      <c r="D13">
        <v>5.8845970000000003</v>
      </c>
      <c r="E13">
        <v>11</v>
      </c>
      <c r="F13">
        <v>256.12872299999998</v>
      </c>
      <c r="G13">
        <v>11</v>
      </c>
      <c r="H13">
        <v>74.498779999999996</v>
      </c>
      <c r="I13">
        <v>11</v>
      </c>
      <c r="J13">
        <v>146.49993599999999</v>
      </c>
    </row>
    <row r="14" spans="1:10" x14ac:dyDescent="0.3">
      <c r="A14">
        <v>12</v>
      </c>
      <c r="B14">
        <v>261.47197899999998</v>
      </c>
      <c r="C14">
        <v>12</v>
      </c>
      <c r="D14">
        <v>5.8845970000000003</v>
      </c>
      <c r="E14">
        <v>12</v>
      </c>
      <c r="F14">
        <v>58.0518</v>
      </c>
      <c r="G14">
        <v>12</v>
      </c>
      <c r="H14">
        <v>74.498779999999996</v>
      </c>
      <c r="I14">
        <v>12</v>
      </c>
      <c r="J14">
        <v>146.49993599999999</v>
      </c>
    </row>
    <row r="15" spans="1:10" x14ac:dyDescent="0.3">
      <c r="A15">
        <v>13</v>
      </c>
      <c r="B15">
        <v>261.47197899999998</v>
      </c>
      <c r="C15">
        <v>13</v>
      </c>
      <c r="D15">
        <v>5.8845970000000003</v>
      </c>
      <c r="E15">
        <v>13</v>
      </c>
      <c r="F15">
        <v>58.0518</v>
      </c>
      <c r="G15">
        <v>13</v>
      </c>
      <c r="H15">
        <v>74.498779999999996</v>
      </c>
      <c r="I15">
        <v>13</v>
      </c>
      <c r="J15">
        <v>146.49993599999999</v>
      </c>
    </row>
    <row r="16" spans="1:10" x14ac:dyDescent="0.3">
      <c r="A16">
        <v>14</v>
      </c>
      <c r="B16">
        <v>261.47197899999998</v>
      </c>
      <c r="C16">
        <v>14</v>
      </c>
      <c r="D16">
        <v>5.8845970000000003</v>
      </c>
      <c r="E16">
        <v>14</v>
      </c>
      <c r="F16">
        <v>58.0518</v>
      </c>
      <c r="G16">
        <v>14</v>
      </c>
      <c r="H16">
        <v>74.498779999999996</v>
      </c>
      <c r="I16">
        <v>14</v>
      </c>
      <c r="J16">
        <v>146.49993599999999</v>
      </c>
    </row>
    <row r="17" spans="1:10" x14ac:dyDescent="0.3">
      <c r="A17">
        <v>15</v>
      </c>
      <c r="B17">
        <v>261.47197899999998</v>
      </c>
      <c r="C17">
        <v>15</v>
      </c>
      <c r="D17">
        <v>5.8845970000000003</v>
      </c>
      <c r="E17">
        <v>15</v>
      </c>
      <c r="F17">
        <v>58.0518</v>
      </c>
      <c r="G17">
        <v>15</v>
      </c>
      <c r="H17">
        <v>74.498779999999996</v>
      </c>
      <c r="I17">
        <v>15</v>
      </c>
      <c r="J17">
        <v>146.49993599999999</v>
      </c>
    </row>
    <row r="18" spans="1:10" x14ac:dyDescent="0.3">
      <c r="A18">
        <v>16</v>
      </c>
      <c r="B18">
        <v>261.47197899999998</v>
      </c>
      <c r="C18">
        <v>16</v>
      </c>
      <c r="D18">
        <v>5.8845970000000003</v>
      </c>
      <c r="E18">
        <v>16</v>
      </c>
      <c r="F18">
        <v>58.0518</v>
      </c>
      <c r="G18">
        <v>16</v>
      </c>
      <c r="H18">
        <v>74.498779999999996</v>
      </c>
      <c r="I18">
        <v>16</v>
      </c>
      <c r="J18">
        <v>146.49993599999999</v>
      </c>
    </row>
    <row r="19" spans="1:10" x14ac:dyDescent="0.3">
      <c r="A19">
        <v>17</v>
      </c>
      <c r="B19">
        <v>261.47197899999998</v>
      </c>
      <c r="C19">
        <v>17</v>
      </c>
      <c r="D19">
        <v>5.8845970000000003</v>
      </c>
      <c r="E19">
        <v>17</v>
      </c>
      <c r="F19">
        <v>58.0518</v>
      </c>
      <c r="G19">
        <v>17</v>
      </c>
      <c r="H19">
        <v>74.498779999999996</v>
      </c>
      <c r="I19">
        <v>17</v>
      </c>
      <c r="J19">
        <v>146.49993599999999</v>
      </c>
    </row>
    <row r="20" spans="1:10" x14ac:dyDescent="0.3">
      <c r="A20">
        <v>18</v>
      </c>
      <c r="B20">
        <v>261.47197899999998</v>
      </c>
      <c r="C20">
        <v>18</v>
      </c>
      <c r="D20">
        <v>5.8845970000000003</v>
      </c>
      <c r="E20">
        <v>18</v>
      </c>
      <c r="F20">
        <v>58.0518</v>
      </c>
      <c r="G20">
        <v>18</v>
      </c>
      <c r="H20">
        <v>74.498779999999996</v>
      </c>
      <c r="I20">
        <v>18</v>
      </c>
      <c r="J20">
        <v>146.49993599999999</v>
      </c>
    </row>
    <row r="21" spans="1:10" x14ac:dyDescent="0.3">
      <c r="A21">
        <v>19</v>
      </c>
      <c r="B21">
        <v>261.47197899999998</v>
      </c>
      <c r="C21">
        <v>19</v>
      </c>
      <c r="D21">
        <v>5.8845970000000003</v>
      </c>
      <c r="E21">
        <v>19</v>
      </c>
      <c r="F21">
        <v>-62.965459000000003</v>
      </c>
      <c r="G21">
        <v>19</v>
      </c>
      <c r="H21">
        <v>74.498779999999996</v>
      </c>
      <c r="I21">
        <v>19</v>
      </c>
      <c r="J21">
        <v>146.49993599999999</v>
      </c>
    </row>
    <row r="22" spans="1:10" x14ac:dyDescent="0.3">
      <c r="A22">
        <v>20</v>
      </c>
      <c r="B22">
        <v>261.47197899999998</v>
      </c>
      <c r="C22">
        <v>20</v>
      </c>
      <c r="D22">
        <v>5.8845970000000003</v>
      </c>
      <c r="E22">
        <v>20</v>
      </c>
      <c r="F22">
        <v>-62.965459000000003</v>
      </c>
      <c r="G22">
        <v>20</v>
      </c>
      <c r="H22">
        <v>74.498779999999996</v>
      </c>
      <c r="I22">
        <v>20</v>
      </c>
      <c r="J22">
        <v>146.49993599999999</v>
      </c>
    </row>
    <row r="23" spans="1:10" x14ac:dyDescent="0.3">
      <c r="A23">
        <v>21</v>
      </c>
      <c r="B23">
        <v>261.47197899999998</v>
      </c>
      <c r="C23">
        <v>21</v>
      </c>
      <c r="D23">
        <v>5.8845970000000003</v>
      </c>
      <c r="E23">
        <v>21</v>
      </c>
      <c r="F23">
        <v>-62.965459000000003</v>
      </c>
      <c r="G23">
        <v>21</v>
      </c>
      <c r="H23">
        <v>74.498779999999996</v>
      </c>
      <c r="I23">
        <v>21</v>
      </c>
      <c r="J23">
        <v>146.49993599999999</v>
      </c>
    </row>
    <row r="24" spans="1:10" x14ac:dyDescent="0.3">
      <c r="A24">
        <v>22</v>
      </c>
      <c r="B24">
        <v>261.47197899999998</v>
      </c>
      <c r="C24">
        <v>22</v>
      </c>
      <c r="D24">
        <v>5.8845970000000003</v>
      </c>
      <c r="E24">
        <v>22</v>
      </c>
      <c r="F24">
        <v>-62.965459000000003</v>
      </c>
      <c r="G24">
        <v>22</v>
      </c>
      <c r="H24">
        <v>74.498779999999996</v>
      </c>
      <c r="I24">
        <v>22</v>
      </c>
      <c r="J24">
        <v>146.49993599999999</v>
      </c>
    </row>
    <row r="25" spans="1:10" x14ac:dyDescent="0.3">
      <c r="A25">
        <v>23</v>
      </c>
      <c r="B25">
        <v>261.47197899999998</v>
      </c>
      <c r="C25">
        <v>23</v>
      </c>
      <c r="D25">
        <v>5.8845970000000003</v>
      </c>
      <c r="E25">
        <v>23</v>
      </c>
      <c r="F25">
        <v>-62.965459000000003</v>
      </c>
      <c r="G25">
        <v>23</v>
      </c>
      <c r="H25">
        <v>74.498779999999996</v>
      </c>
    </row>
    <row r="26" spans="1:10" x14ac:dyDescent="0.3">
      <c r="A26">
        <v>24</v>
      </c>
      <c r="B26">
        <v>261.47197899999998</v>
      </c>
      <c r="C26">
        <v>24</v>
      </c>
      <c r="D26">
        <v>5.8845970000000003</v>
      </c>
      <c r="E26">
        <v>24</v>
      </c>
      <c r="F26">
        <v>-62.965459000000003</v>
      </c>
      <c r="G26">
        <v>24</v>
      </c>
      <c r="H26">
        <v>74.498779999999996</v>
      </c>
    </row>
    <row r="27" spans="1:10" x14ac:dyDescent="0.3">
      <c r="C27">
        <v>25</v>
      </c>
      <c r="D27">
        <v>5.8845970000000003</v>
      </c>
      <c r="E27">
        <v>25</v>
      </c>
      <c r="F27">
        <v>-62.965459000000003</v>
      </c>
    </row>
    <row r="28" spans="1:10" x14ac:dyDescent="0.3">
      <c r="C28">
        <v>26</v>
      </c>
      <c r="D28">
        <v>5.8845970000000003</v>
      </c>
      <c r="E28">
        <v>26</v>
      </c>
      <c r="F28">
        <v>-62.965459000000003</v>
      </c>
    </row>
    <row r="29" spans="1:10" x14ac:dyDescent="0.3">
      <c r="C29">
        <v>27</v>
      </c>
      <c r="D29">
        <v>5.8845970000000003</v>
      </c>
      <c r="E29">
        <v>27</v>
      </c>
      <c r="F29">
        <v>-62.965459000000003</v>
      </c>
    </row>
    <row r="30" spans="1:10" x14ac:dyDescent="0.3">
      <c r="C30">
        <v>28</v>
      </c>
      <c r="D30">
        <v>5.8845970000000003</v>
      </c>
      <c r="E30">
        <v>28</v>
      </c>
      <c r="F30">
        <v>-62.965459000000003</v>
      </c>
    </row>
    <row r="31" spans="1:10" x14ac:dyDescent="0.3">
      <c r="C31">
        <v>29</v>
      </c>
      <c r="D31">
        <v>5.8845970000000003</v>
      </c>
      <c r="E31">
        <v>29</v>
      </c>
      <c r="F31">
        <v>-62.965459000000003</v>
      </c>
    </row>
    <row r="32" spans="1:10" x14ac:dyDescent="0.3">
      <c r="E32">
        <v>30</v>
      </c>
      <c r="F32">
        <v>-62.965459000000003</v>
      </c>
    </row>
    <row r="33" spans="5:6" x14ac:dyDescent="0.3">
      <c r="E33">
        <v>31</v>
      </c>
      <c r="F33">
        <v>-62.965459000000003</v>
      </c>
    </row>
    <row r="34" spans="5:6" x14ac:dyDescent="0.3">
      <c r="E34">
        <v>32</v>
      </c>
      <c r="F34">
        <v>-62.965459000000003</v>
      </c>
    </row>
    <row r="35" spans="5:6" x14ac:dyDescent="0.3">
      <c r="E35">
        <v>33</v>
      </c>
      <c r="F35">
        <v>-62.965459000000003</v>
      </c>
    </row>
    <row r="36" spans="5:6" x14ac:dyDescent="0.3">
      <c r="E36">
        <v>34</v>
      </c>
      <c r="F36">
        <v>-62.965459000000003</v>
      </c>
    </row>
    <row r="37" spans="5:6" x14ac:dyDescent="0.3">
      <c r="E37">
        <v>35</v>
      </c>
      <c r="F37">
        <v>-62.965459000000003</v>
      </c>
    </row>
    <row r="38" spans="5:6" x14ac:dyDescent="0.3">
      <c r="E38">
        <v>36</v>
      </c>
      <c r="F38">
        <v>-62.965459000000003</v>
      </c>
    </row>
    <row r="39" spans="5:6" x14ac:dyDescent="0.3">
      <c r="E39">
        <v>37</v>
      </c>
      <c r="F39">
        <v>-62.965459000000003</v>
      </c>
    </row>
    <row r="40" spans="5:6" x14ac:dyDescent="0.3">
      <c r="E40">
        <v>38</v>
      </c>
      <c r="F40">
        <v>-62.965459000000003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9D1D4-E8D4-4B9B-A69F-5F54F1125C71}">
  <dimension ref="A1:J41"/>
  <sheetViews>
    <sheetView topLeftCell="A16" workbookViewId="0">
      <selection activeCell="V9" sqref="V9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108.006744</v>
      </c>
      <c r="C2">
        <v>0</v>
      </c>
      <c r="D2">
        <v>234.920963</v>
      </c>
      <c r="E2">
        <v>0</v>
      </c>
      <c r="F2">
        <v>482.50889999999998</v>
      </c>
      <c r="G2">
        <v>0</v>
      </c>
      <c r="H2">
        <v>391.74450100000001</v>
      </c>
      <c r="I2">
        <v>0</v>
      </c>
      <c r="J2">
        <v>286.92509100000001</v>
      </c>
    </row>
    <row r="3" spans="1:10" x14ac:dyDescent="0.3">
      <c r="A3">
        <v>1</v>
      </c>
      <c r="B3">
        <v>108.006744</v>
      </c>
      <c r="C3">
        <v>1</v>
      </c>
      <c r="D3">
        <v>192.73053999999999</v>
      </c>
      <c r="E3">
        <v>1</v>
      </c>
      <c r="F3">
        <v>143.67103</v>
      </c>
      <c r="G3">
        <v>1</v>
      </c>
      <c r="H3">
        <v>142.34687</v>
      </c>
      <c r="I3">
        <v>1</v>
      </c>
      <c r="J3">
        <v>76.507874999999999</v>
      </c>
    </row>
    <row r="4" spans="1:10" x14ac:dyDescent="0.3">
      <c r="A4">
        <v>2</v>
      </c>
      <c r="B4">
        <v>108.006744</v>
      </c>
      <c r="C4">
        <v>2</v>
      </c>
      <c r="D4">
        <v>175.609995</v>
      </c>
      <c r="E4">
        <v>2</v>
      </c>
      <c r="F4">
        <v>143.67103</v>
      </c>
      <c r="G4">
        <v>2</v>
      </c>
      <c r="H4">
        <v>91.746819000000002</v>
      </c>
      <c r="I4">
        <v>2</v>
      </c>
      <c r="J4">
        <v>76.507874999999999</v>
      </c>
    </row>
    <row r="5" spans="1:10" x14ac:dyDescent="0.3">
      <c r="A5">
        <v>3</v>
      </c>
      <c r="B5">
        <v>108.006744</v>
      </c>
      <c r="C5">
        <v>3</v>
      </c>
      <c r="D5">
        <v>166.84747999999999</v>
      </c>
      <c r="E5">
        <v>3</v>
      </c>
      <c r="F5">
        <v>74.542328999999995</v>
      </c>
      <c r="G5">
        <v>3</v>
      </c>
      <c r="H5">
        <v>91.746819000000002</v>
      </c>
      <c r="I5">
        <v>3</v>
      </c>
      <c r="J5">
        <v>76.507874999999999</v>
      </c>
    </row>
    <row r="6" spans="1:10" x14ac:dyDescent="0.3">
      <c r="A6">
        <v>4</v>
      </c>
      <c r="B6">
        <v>108.006744</v>
      </c>
      <c r="C6">
        <v>4</v>
      </c>
      <c r="D6">
        <v>30.955794999999998</v>
      </c>
      <c r="E6">
        <v>4</v>
      </c>
      <c r="F6">
        <v>74.542328999999995</v>
      </c>
      <c r="G6">
        <v>4</v>
      </c>
      <c r="H6">
        <v>91.746819000000002</v>
      </c>
      <c r="I6">
        <v>4</v>
      </c>
      <c r="J6">
        <v>22.702002</v>
      </c>
    </row>
    <row r="7" spans="1:10" x14ac:dyDescent="0.3">
      <c r="A7">
        <v>5</v>
      </c>
      <c r="B7">
        <v>108.006744</v>
      </c>
      <c r="C7">
        <v>5</v>
      </c>
      <c r="D7">
        <v>30.955794999999998</v>
      </c>
      <c r="E7">
        <v>5</v>
      </c>
      <c r="F7">
        <v>52.754964999999999</v>
      </c>
      <c r="G7">
        <v>5</v>
      </c>
      <c r="H7">
        <v>89.879512000000005</v>
      </c>
      <c r="I7">
        <v>5</v>
      </c>
      <c r="J7">
        <v>22.702002</v>
      </c>
    </row>
    <row r="8" spans="1:10" x14ac:dyDescent="0.3">
      <c r="A8">
        <v>6</v>
      </c>
      <c r="B8">
        <v>108.006744</v>
      </c>
      <c r="C8">
        <v>6</v>
      </c>
      <c r="D8">
        <v>21.243570999999999</v>
      </c>
      <c r="E8">
        <v>6</v>
      </c>
      <c r="F8">
        <v>52.754964999999999</v>
      </c>
      <c r="G8">
        <v>6</v>
      </c>
      <c r="H8">
        <v>86.710813999999999</v>
      </c>
      <c r="I8">
        <v>6</v>
      </c>
      <c r="J8">
        <v>22.702002</v>
      </c>
    </row>
    <row r="9" spans="1:10" x14ac:dyDescent="0.3">
      <c r="A9">
        <v>7</v>
      </c>
      <c r="B9">
        <v>108.006744</v>
      </c>
      <c r="C9">
        <v>7</v>
      </c>
      <c r="D9">
        <v>21.243570999999999</v>
      </c>
      <c r="E9">
        <v>7</v>
      </c>
      <c r="F9">
        <v>52.754964999999999</v>
      </c>
      <c r="G9">
        <v>7</v>
      </c>
      <c r="H9">
        <v>-13.565737</v>
      </c>
      <c r="I9">
        <v>7</v>
      </c>
      <c r="J9">
        <v>22.702002</v>
      </c>
    </row>
    <row r="10" spans="1:10" x14ac:dyDescent="0.3">
      <c r="A10">
        <v>8</v>
      </c>
      <c r="B10">
        <v>94.079652999999993</v>
      </c>
      <c r="C10">
        <v>8</v>
      </c>
      <c r="D10">
        <v>0.75630699999999995</v>
      </c>
      <c r="E10">
        <v>8</v>
      </c>
      <c r="F10">
        <v>52.754964999999999</v>
      </c>
      <c r="G10">
        <v>8</v>
      </c>
      <c r="H10">
        <v>-13.565737</v>
      </c>
      <c r="I10">
        <v>8</v>
      </c>
      <c r="J10">
        <v>22.702002</v>
      </c>
    </row>
    <row r="11" spans="1:10" x14ac:dyDescent="0.3">
      <c r="A11">
        <v>9</v>
      </c>
      <c r="B11">
        <v>94.079652999999993</v>
      </c>
      <c r="C11">
        <v>9</v>
      </c>
      <c r="D11">
        <v>0.75630699999999995</v>
      </c>
      <c r="E11">
        <v>9</v>
      </c>
      <c r="F11">
        <v>52.754964999999999</v>
      </c>
      <c r="G11">
        <v>9</v>
      </c>
      <c r="H11">
        <v>-13.565737</v>
      </c>
      <c r="I11">
        <v>9</v>
      </c>
      <c r="J11">
        <v>22.702002</v>
      </c>
    </row>
    <row r="12" spans="1:10" x14ac:dyDescent="0.3">
      <c r="A12">
        <v>10</v>
      </c>
      <c r="B12">
        <v>-22.616949000000002</v>
      </c>
      <c r="C12">
        <v>10</v>
      </c>
      <c r="D12">
        <v>0.75630699999999995</v>
      </c>
      <c r="E12">
        <v>10</v>
      </c>
      <c r="F12">
        <v>52.754964999999999</v>
      </c>
      <c r="G12">
        <v>10</v>
      </c>
      <c r="H12">
        <v>-13.565737</v>
      </c>
      <c r="I12">
        <v>10</v>
      </c>
      <c r="J12">
        <v>22.702002</v>
      </c>
    </row>
    <row r="13" spans="1:10" x14ac:dyDescent="0.3">
      <c r="A13">
        <v>11</v>
      </c>
      <c r="B13">
        <v>-22.616949000000002</v>
      </c>
      <c r="C13">
        <v>11</v>
      </c>
      <c r="D13">
        <v>0.75630699999999995</v>
      </c>
      <c r="E13">
        <v>11</v>
      </c>
      <c r="F13">
        <v>52.754964999999999</v>
      </c>
      <c r="G13">
        <v>11</v>
      </c>
      <c r="H13">
        <v>-13.565737</v>
      </c>
      <c r="I13">
        <v>11</v>
      </c>
      <c r="J13">
        <v>22.702002</v>
      </c>
    </row>
    <row r="14" spans="1:10" x14ac:dyDescent="0.3">
      <c r="A14">
        <v>12</v>
      </c>
      <c r="B14">
        <v>-22.616949000000002</v>
      </c>
      <c r="C14">
        <v>12</v>
      </c>
      <c r="D14">
        <v>0.75630699999999995</v>
      </c>
      <c r="E14">
        <v>12</v>
      </c>
      <c r="F14">
        <v>-12.715566000000001</v>
      </c>
      <c r="G14">
        <v>12</v>
      </c>
      <c r="H14">
        <v>-13.565737</v>
      </c>
      <c r="I14">
        <v>12</v>
      </c>
      <c r="J14">
        <v>22.702002</v>
      </c>
    </row>
    <row r="15" spans="1:10" x14ac:dyDescent="0.3">
      <c r="A15">
        <v>13</v>
      </c>
      <c r="B15">
        <v>-22.616949000000002</v>
      </c>
      <c r="C15">
        <v>13</v>
      </c>
      <c r="D15">
        <v>0.75630699999999995</v>
      </c>
      <c r="E15">
        <v>13</v>
      </c>
      <c r="F15">
        <v>-12.715566000000001</v>
      </c>
      <c r="G15">
        <v>13</v>
      </c>
      <c r="H15">
        <v>-13.565737</v>
      </c>
      <c r="I15">
        <v>13</v>
      </c>
      <c r="J15">
        <v>16.876895000000001</v>
      </c>
    </row>
    <row r="16" spans="1:10" x14ac:dyDescent="0.3">
      <c r="A16">
        <v>14</v>
      </c>
      <c r="B16">
        <v>-22.616949000000002</v>
      </c>
      <c r="C16">
        <v>14</v>
      </c>
      <c r="D16">
        <v>0.75630699999999995</v>
      </c>
      <c r="E16">
        <v>14</v>
      </c>
      <c r="F16">
        <v>-12.715566000000001</v>
      </c>
      <c r="G16">
        <v>14</v>
      </c>
      <c r="H16">
        <v>-13.565737</v>
      </c>
      <c r="I16">
        <v>14</v>
      </c>
      <c r="J16">
        <v>16.876895000000001</v>
      </c>
    </row>
    <row r="17" spans="1:10" x14ac:dyDescent="0.3">
      <c r="A17">
        <v>15</v>
      </c>
      <c r="B17">
        <v>-22.616949000000002</v>
      </c>
      <c r="C17">
        <v>15</v>
      </c>
      <c r="D17">
        <v>0.75630699999999995</v>
      </c>
      <c r="E17">
        <v>15</v>
      </c>
      <c r="F17">
        <v>-18.772555000000001</v>
      </c>
      <c r="G17">
        <v>15</v>
      </c>
      <c r="H17">
        <v>-88.891367000000002</v>
      </c>
      <c r="I17">
        <v>15</v>
      </c>
      <c r="J17">
        <v>16.876895000000001</v>
      </c>
    </row>
    <row r="18" spans="1:10" x14ac:dyDescent="0.3">
      <c r="A18">
        <v>16</v>
      </c>
      <c r="B18">
        <v>-22.616949000000002</v>
      </c>
      <c r="C18">
        <v>16</v>
      </c>
      <c r="D18">
        <v>0.75630699999999995</v>
      </c>
      <c r="E18">
        <v>16</v>
      </c>
      <c r="F18">
        <v>-18.772555000000001</v>
      </c>
      <c r="G18">
        <v>16</v>
      </c>
      <c r="H18">
        <v>-88.891367000000002</v>
      </c>
      <c r="I18">
        <v>16</v>
      </c>
      <c r="J18">
        <v>16.876895000000001</v>
      </c>
    </row>
    <row r="19" spans="1:10" x14ac:dyDescent="0.3">
      <c r="A19">
        <v>17</v>
      </c>
      <c r="B19">
        <v>-22.616949000000002</v>
      </c>
      <c r="C19">
        <v>17</v>
      </c>
      <c r="D19">
        <v>-12.388227000000001</v>
      </c>
      <c r="E19">
        <v>17</v>
      </c>
      <c r="F19">
        <v>-18.772555000000001</v>
      </c>
      <c r="G19">
        <v>17</v>
      </c>
      <c r="H19">
        <v>-88.891367000000002</v>
      </c>
      <c r="I19">
        <v>17</v>
      </c>
      <c r="J19">
        <v>16.876895000000001</v>
      </c>
    </row>
    <row r="20" spans="1:10" x14ac:dyDescent="0.3">
      <c r="A20">
        <v>18</v>
      </c>
      <c r="B20">
        <v>-22.616949000000002</v>
      </c>
      <c r="C20">
        <v>18</v>
      </c>
      <c r="D20">
        <v>-12.388227000000001</v>
      </c>
      <c r="E20">
        <v>18</v>
      </c>
      <c r="F20">
        <v>-18.772555000000001</v>
      </c>
      <c r="G20">
        <v>18</v>
      </c>
      <c r="H20">
        <v>-88.891367000000002</v>
      </c>
      <c r="I20">
        <v>18</v>
      </c>
      <c r="J20">
        <v>16.876895000000001</v>
      </c>
    </row>
    <row r="21" spans="1:10" x14ac:dyDescent="0.3">
      <c r="A21">
        <v>19</v>
      </c>
      <c r="B21">
        <v>-22.616949000000002</v>
      </c>
      <c r="C21">
        <v>19</v>
      </c>
      <c r="D21">
        <v>-12.388227000000001</v>
      </c>
      <c r="E21">
        <v>19</v>
      </c>
      <c r="F21">
        <v>-18.772555000000001</v>
      </c>
      <c r="G21">
        <v>19</v>
      </c>
      <c r="H21">
        <v>-88.891367000000002</v>
      </c>
      <c r="I21">
        <v>19</v>
      </c>
      <c r="J21">
        <v>16.876895000000001</v>
      </c>
    </row>
    <row r="22" spans="1:10" x14ac:dyDescent="0.3">
      <c r="A22">
        <v>20</v>
      </c>
      <c r="B22">
        <v>-22.616949000000002</v>
      </c>
      <c r="C22">
        <v>20</v>
      </c>
      <c r="D22">
        <v>-12.388227000000001</v>
      </c>
      <c r="E22">
        <v>20</v>
      </c>
      <c r="F22">
        <v>-18.772555000000001</v>
      </c>
      <c r="G22">
        <v>20</v>
      </c>
      <c r="H22">
        <v>-88.891367000000002</v>
      </c>
      <c r="I22">
        <v>20</v>
      </c>
      <c r="J22">
        <v>-45.313510000000001</v>
      </c>
    </row>
    <row r="23" spans="1:10" x14ac:dyDescent="0.3">
      <c r="A23">
        <v>21</v>
      </c>
      <c r="B23">
        <v>-22.616949000000002</v>
      </c>
      <c r="C23">
        <v>21</v>
      </c>
      <c r="D23">
        <v>-12.388227000000001</v>
      </c>
      <c r="E23">
        <v>21</v>
      </c>
      <c r="F23">
        <v>-18.772555000000001</v>
      </c>
      <c r="G23">
        <v>21</v>
      </c>
      <c r="H23">
        <v>-88.891367000000002</v>
      </c>
      <c r="I23">
        <v>21</v>
      </c>
      <c r="J23">
        <v>-45.313510000000001</v>
      </c>
    </row>
    <row r="24" spans="1:10" x14ac:dyDescent="0.3">
      <c r="A24">
        <v>22</v>
      </c>
      <c r="B24">
        <v>-22.616949000000002</v>
      </c>
      <c r="C24">
        <v>22</v>
      </c>
      <c r="D24">
        <v>-43.270766000000002</v>
      </c>
      <c r="E24">
        <v>22</v>
      </c>
      <c r="F24">
        <v>-18.772555000000001</v>
      </c>
      <c r="G24">
        <v>22</v>
      </c>
      <c r="H24">
        <v>-88.891367000000002</v>
      </c>
      <c r="I24">
        <v>22</v>
      </c>
      <c r="J24">
        <v>-45.313510000000001</v>
      </c>
    </row>
    <row r="25" spans="1:10" x14ac:dyDescent="0.3">
      <c r="A25">
        <v>23</v>
      </c>
      <c r="B25">
        <v>-22.616949000000002</v>
      </c>
      <c r="C25">
        <v>23</v>
      </c>
      <c r="D25">
        <v>-43.270766000000002</v>
      </c>
      <c r="E25">
        <v>23</v>
      </c>
      <c r="F25">
        <v>-18.772555000000001</v>
      </c>
      <c r="G25">
        <v>23</v>
      </c>
      <c r="H25">
        <v>-88.891367000000002</v>
      </c>
      <c r="I25">
        <v>23</v>
      </c>
      <c r="J25">
        <v>-45.313510000000001</v>
      </c>
    </row>
    <row r="26" spans="1:10" x14ac:dyDescent="0.3">
      <c r="A26">
        <v>24</v>
      </c>
      <c r="B26">
        <v>-22.616949000000002</v>
      </c>
      <c r="C26">
        <v>24</v>
      </c>
      <c r="D26">
        <v>-43.270766000000002</v>
      </c>
      <c r="E26">
        <v>24</v>
      </c>
      <c r="F26">
        <v>-18.772555000000001</v>
      </c>
      <c r="G26">
        <v>24</v>
      </c>
      <c r="H26">
        <v>-88.891367000000002</v>
      </c>
      <c r="I26">
        <v>24</v>
      </c>
      <c r="J26">
        <v>-45.313510000000001</v>
      </c>
    </row>
    <row r="27" spans="1:10" x14ac:dyDescent="0.3">
      <c r="A27">
        <v>25</v>
      </c>
      <c r="B27">
        <v>-22.616949000000002</v>
      </c>
      <c r="C27">
        <v>25</v>
      </c>
      <c r="D27">
        <v>-43.270766000000002</v>
      </c>
      <c r="E27">
        <v>25</v>
      </c>
      <c r="F27">
        <v>-18.772555000000001</v>
      </c>
      <c r="G27">
        <v>25</v>
      </c>
      <c r="H27">
        <v>-88.891367000000002</v>
      </c>
      <c r="I27">
        <v>25</v>
      </c>
      <c r="J27">
        <v>-45.313510000000001</v>
      </c>
    </row>
    <row r="28" spans="1:10" x14ac:dyDescent="0.3">
      <c r="A28">
        <v>26</v>
      </c>
      <c r="B28">
        <v>-22.616949000000002</v>
      </c>
      <c r="C28">
        <v>26</v>
      </c>
      <c r="D28">
        <v>-43.270766000000002</v>
      </c>
      <c r="E28">
        <v>26</v>
      </c>
      <c r="F28">
        <v>-18.772555000000001</v>
      </c>
      <c r="G28">
        <v>26</v>
      </c>
      <c r="H28">
        <v>-88.891367000000002</v>
      </c>
      <c r="I28">
        <v>26</v>
      </c>
      <c r="J28">
        <v>-53.504696000000003</v>
      </c>
    </row>
    <row r="29" spans="1:10" x14ac:dyDescent="0.3">
      <c r="A29">
        <v>27</v>
      </c>
      <c r="B29">
        <v>-22.616949000000002</v>
      </c>
      <c r="C29">
        <v>27</v>
      </c>
      <c r="D29">
        <v>-161.45811399999999</v>
      </c>
      <c r="E29">
        <v>27</v>
      </c>
      <c r="F29">
        <v>-36.068331000000001</v>
      </c>
      <c r="G29">
        <v>27</v>
      </c>
      <c r="H29">
        <v>-88.891367000000002</v>
      </c>
      <c r="I29">
        <v>27</v>
      </c>
      <c r="J29">
        <v>-53.504696000000003</v>
      </c>
    </row>
    <row r="30" spans="1:10" x14ac:dyDescent="0.3">
      <c r="A30">
        <v>28</v>
      </c>
      <c r="B30">
        <v>-22.616949000000002</v>
      </c>
      <c r="C30">
        <v>28</v>
      </c>
      <c r="D30">
        <v>-161.45811399999999</v>
      </c>
      <c r="E30">
        <v>28</v>
      </c>
      <c r="F30">
        <v>-36.068331000000001</v>
      </c>
      <c r="G30">
        <v>28</v>
      </c>
      <c r="H30">
        <v>-88.891367000000002</v>
      </c>
      <c r="I30">
        <v>28</v>
      </c>
      <c r="J30">
        <v>-53.504696000000003</v>
      </c>
    </row>
    <row r="31" spans="1:10" x14ac:dyDescent="0.3">
      <c r="A31">
        <v>29</v>
      </c>
      <c r="B31">
        <v>-22.616949000000002</v>
      </c>
      <c r="C31">
        <v>29</v>
      </c>
      <c r="D31">
        <v>-161.45811399999999</v>
      </c>
      <c r="E31">
        <v>29</v>
      </c>
      <c r="F31">
        <v>-36.068331000000001</v>
      </c>
      <c r="G31">
        <v>29</v>
      </c>
      <c r="H31">
        <v>-88.891367000000002</v>
      </c>
      <c r="I31">
        <v>29</v>
      </c>
      <c r="J31">
        <v>-53.504696000000003</v>
      </c>
    </row>
    <row r="32" spans="1:10" x14ac:dyDescent="0.3">
      <c r="A32">
        <v>30</v>
      </c>
      <c r="B32">
        <v>-22.616949000000002</v>
      </c>
      <c r="C32">
        <v>30</v>
      </c>
      <c r="D32">
        <v>-161.45811399999999</v>
      </c>
      <c r="E32">
        <v>30</v>
      </c>
      <c r="F32">
        <v>-36.068331000000001</v>
      </c>
      <c r="G32">
        <v>30</v>
      </c>
      <c r="H32">
        <v>-88.891367000000002</v>
      </c>
      <c r="I32">
        <v>30</v>
      </c>
      <c r="J32">
        <v>-53.504696000000003</v>
      </c>
    </row>
    <row r="33" spans="3:10" x14ac:dyDescent="0.3">
      <c r="C33">
        <v>31</v>
      </c>
      <c r="D33">
        <v>-161.45811399999999</v>
      </c>
      <c r="E33">
        <v>31</v>
      </c>
      <c r="F33">
        <v>-91.504002999999997</v>
      </c>
      <c r="G33">
        <v>31</v>
      </c>
      <c r="H33">
        <v>-88.891367000000002</v>
      </c>
      <c r="I33">
        <v>31</v>
      </c>
      <c r="J33">
        <v>-53.504696000000003</v>
      </c>
    </row>
    <row r="34" spans="3:10" x14ac:dyDescent="0.3">
      <c r="C34">
        <v>32</v>
      </c>
      <c r="D34">
        <v>-161.45811399999999</v>
      </c>
      <c r="E34">
        <v>32</v>
      </c>
      <c r="F34">
        <v>-91.504002999999997</v>
      </c>
      <c r="G34">
        <v>32</v>
      </c>
      <c r="H34">
        <v>-88.891367000000002</v>
      </c>
      <c r="I34">
        <v>32</v>
      </c>
      <c r="J34">
        <v>-53.504696000000003</v>
      </c>
    </row>
    <row r="35" spans="3:10" x14ac:dyDescent="0.3">
      <c r="C35">
        <v>33</v>
      </c>
      <c r="D35">
        <v>-161.45811399999999</v>
      </c>
      <c r="E35">
        <v>33</v>
      </c>
      <c r="F35">
        <v>-91.504002999999997</v>
      </c>
      <c r="G35">
        <v>33</v>
      </c>
      <c r="H35">
        <v>-88.891367000000002</v>
      </c>
      <c r="I35">
        <v>33</v>
      </c>
      <c r="J35">
        <v>-53.504696000000003</v>
      </c>
    </row>
    <row r="36" spans="3:10" x14ac:dyDescent="0.3">
      <c r="C36">
        <v>34</v>
      </c>
      <c r="D36">
        <v>-161.45811399999999</v>
      </c>
      <c r="E36">
        <v>34</v>
      </c>
      <c r="F36">
        <v>-91.504002999999997</v>
      </c>
      <c r="G36">
        <v>34</v>
      </c>
      <c r="H36">
        <v>-88.891367000000002</v>
      </c>
      <c r="I36">
        <v>34</v>
      </c>
      <c r="J36">
        <v>-53.504696000000003</v>
      </c>
    </row>
    <row r="37" spans="3:10" x14ac:dyDescent="0.3">
      <c r="C37">
        <v>35</v>
      </c>
      <c r="D37">
        <v>-161.45811399999999</v>
      </c>
      <c r="E37">
        <v>35</v>
      </c>
      <c r="F37">
        <v>-91.504002999999997</v>
      </c>
      <c r="G37">
        <v>35</v>
      </c>
      <c r="H37">
        <v>-88.891367000000002</v>
      </c>
      <c r="I37">
        <v>35</v>
      </c>
      <c r="J37">
        <v>-53.504696000000003</v>
      </c>
    </row>
    <row r="38" spans="3:10" x14ac:dyDescent="0.3">
      <c r="C38">
        <v>36</v>
      </c>
      <c r="D38">
        <v>-161.45811399999999</v>
      </c>
      <c r="E38">
        <v>36</v>
      </c>
      <c r="F38">
        <v>-91.504002999999997</v>
      </c>
      <c r="I38">
        <v>36</v>
      </c>
      <c r="J38">
        <v>-53.504696000000003</v>
      </c>
    </row>
    <row r="39" spans="3:10" x14ac:dyDescent="0.3">
      <c r="C39">
        <v>37</v>
      </c>
      <c r="D39">
        <v>-161.45811399999999</v>
      </c>
      <c r="E39">
        <v>37</v>
      </c>
      <c r="F39">
        <v>-91.504002999999997</v>
      </c>
      <c r="I39">
        <v>37</v>
      </c>
      <c r="J39">
        <v>-53.504696000000003</v>
      </c>
    </row>
    <row r="40" spans="3:10" x14ac:dyDescent="0.3">
      <c r="C40">
        <v>38</v>
      </c>
      <c r="D40">
        <v>-161.45811399999999</v>
      </c>
      <c r="E40">
        <v>38</v>
      </c>
      <c r="F40">
        <v>-91.504002999999997</v>
      </c>
      <c r="I40">
        <v>38</v>
      </c>
      <c r="J40">
        <v>-53.504696000000003</v>
      </c>
    </row>
    <row r="41" spans="3:10" x14ac:dyDescent="0.3">
      <c r="C41">
        <v>39</v>
      </c>
      <c r="D41">
        <v>-161.45811399999999</v>
      </c>
      <c r="E41">
        <v>39</v>
      </c>
      <c r="F41">
        <v>-91.504002999999997</v>
      </c>
      <c r="I41">
        <v>39</v>
      </c>
      <c r="J41">
        <v>-53.504696000000003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B6954-51EF-47F8-A32C-C4FEE8E41AC0}">
  <dimension ref="A1:J41"/>
  <sheetViews>
    <sheetView workbookViewId="0">
      <selection activeCell="V28" sqref="V28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215.314381</v>
      </c>
      <c r="C2">
        <v>0</v>
      </c>
      <c r="D2">
        <v>481.844718</v>
      </c>
      <c r="E2">
        <v>0</v>
      </c>
      <c r="F2">
        <v>656.39304500000003</v>
      </c>
      <c r="G2">
        <v>0</v>
      </c>
      <c r="H2">
        <v>242.42427799999999</v>
      </c>
      <c r="I2">
        <v>0</v>
      </c>
      <c r="J2">
        <v>235.90648400000001</v>
      </c>
    </row>
    <row r="3" spans="1:10" x14ac:dyDescent="0.3">
      <c r="A3">
        <v>1</v>
      </c>
      <c r="B3">
        <v>174.849345</v>
      </c>
      <c r="C3">
        <v>1</v>
      </c>
      <c r="D3">
        <v>481.844718</v>
      </c>
      <c r="E3">
        <v>1</v>
      </c>
      <c r="F3">
        <v>656.39304500000003</v>
      </c>
      <c r="G3">
        <v>1</v>
      </c>
      <c r="H3">
        <v>242.42427799999999</v>
      </c>
      <c r="I3">
        <v>1</v>
      </c>
      <c r="J3">
        <v>218.31428500000001</v>
      </c>
    </row>
    <row r="4" spans="1:10" x14ac:dyDescent="0.3">
      <c r="A4">
        <v>2</v>
      </c>
      <c r="B4">
        <v>174.849345</v>
      </c>
      <c r="C4">
        <v>2</v>
      </c>
      <c r="D4">
        <v>481.844718</v>
      </c>
      <c r="E4">
        <v>2</v>
      </c>
      <c r="F4">
        <v>656.39304500000003</v>
      </c>
      <c r="G4">
        <v>2</v>
      </c>
      <c r="H4">
        <v>242.42427799999999</v>
      </c>
      <c r="I4">
        <v>2</v>
      </c>
      <c r="J4">
        <v>218.31428500000001</v>
      </c>
    </row>
    <row r="5" spans="1:10" x14ac:dyDescent="0.3">
      <c r="A5">
        <v>3</v>
      </c>
      <c r="B5">
        <v>174.849345</v>
      </c>
      <c r="C5">
        <v>3</v>
      </c>
      <c r="D5">
        <v>481.844718</v>
      </c>
      <c r="E5">
        <v>3</v>
      </c>
      <c r="F5">
        <v>656.39304500000003</v>
      </c>
      <c r="G5">
        <v>3</v>
      </c>
      <c r="H5">
        <v>242.42427799999999</v>
      </c>
      <c r="I5">
        <v>3</v>
      </c>
      <c r="J5">
        <v>218.31428500000001</v>
      </c>
    </row>
    <row r="6" spans="1:10" x14ac:dyDescent="0.3">
      <c r="A6">
        <v>4</v>
      </c>
      <c r="B6">
        <v>174.849345</v>
      </c>
      <c r="C6">
        <v>4</v>
      </c>
      <c r="D6">
        <v>186.08879200000001</v>
      </c>
      <c r="E6">
        <v>4</v>
      </c>
      <c r="F6">
        <v>517.62489300000004</v>
      </c>
      <c r="G6">
        <v>4</v>
      </c>
      <c r="H6">
        <v>242.42427799999999</v>
      </c>
      <c r="I6">
        <v>4</v>
      </c>
      <c r="J6">
        <v>218.31428500000001</v>
      </c>
    </row>
    <row r="7" spans="1:10" x14ac:dyDescent="0.3">
      <c r="A7">
        <v>5</v>
      </c>
      <c r="B7">
        <v>174.849345</v>
      </c>
      <c r="C7">
        <v>5</v>
      </c>
      <c r="D7">
        <v>186.08879200000001</v>
      </c>
      <c r="E7">
        <v>5</v>
      </c>
      <c r="F7">
        <v>517.62489300000004</v>
      </c>
      <c r="G7">
        <v>5</v>
      </c>
      <c r="H7">
        <v>242.42427799999999</v>
      </c>
      <c r="I7">
        <v>5</v>
      </c>
      <c r="J7">
        <v>218.31428500000001</v>
      </c>
    </row>
    <row r="8" spans="1:10" x14ac:dyDescent="0.3">
      <c r="A8">
        <v>6</v>
      </c>
      <c r="B8">
        <v>174.849345</v>
      </c>
      <c r="C8">
        <v>6</v>
      </c>
      <c r="D8">
        <v>186.08879200000001</v>
      </c>
      <c r="E8">
        <v>6</v>
      </c>
      <c r="F8">
        <v>517.62489300000004</v>
      </c>
      <c r="G8">
        <v>6</v>
      </c>
      <c r="H8">
        <v>242.42427799999999</v>
      </c>
      <c r="I8">
        <v>6</v>
      </c>
      <c r="J8">
        <v>218.31428500000001</v>
      </c>
    </row>
    <row r="9" spans="1:10" x14ac:dyDescent="0.3">
      <c r="A9">
        <v>7</v>
      </c>
      <c r="B9">
        <v>174.849345</v>
      </c>
      <c r="C9">
        <v>7</v>
      </c>
      <c r="D9">
        <v>106.276719</v>
      </c>
      <c r="E9">
        <v>7</v>
      </c>
      <c r="F9">
        <v>517.62489300000004</v>
      </c>
      <c r="G9">
        <v>7</v>
      </c>
      <c r="H9">
        <v>242.42427799999999</v>
      </c>
      <c r="I9">
        <v>7</v>
      </c>
      <c r="J9">
        <v>218.31428500000001</v>
      </c>
    </row>
    <row r="10" spans="1:10" x14ac:dyDescent="0.3">
      <c r="A10">
        <v>8</v>
      </c>
      <c r="B10">
        <v>174.849345</v>
      </c>
      <c r="C10">
        <v>8</v>
      </c>
      <c r="D10">
        <v>106.276719</v>
      </c>
      <c r="E10">
        <v>8</v>
      </c>
      <c r="F10">
        <v>517.62489300000004</v>
      </c>
      <c r="G10">
        <v>8</v>
      </c>
      <c r="H10">
        <v>242.42427799999999</v>
      </c>
      <c r="I10">
        <v>8</v>
      </c>
      <c r="J10">
        <v>218.31428500000001</v>
      </c>
    </row>
    <row r="11" spans="1:10" x14ac:dyDescent="0.3">
      <c r="A11">
        <v>9</v>
      </c>
      <c r="B11">
        <v>144.62302099999999</v>
      </c>
      <c r="C11">
        <v>9</v>
      </c>
      <c r="D11">
        <v>106.276719</v>
      </c>
      <c r="E11">
        <v>9</v>
      </c>
      <c r="F11">
        <v>276.64988799999998</v>
      </c>
      <c r="G11">
        <v>9</v>
      </c>
      <c r="H11">
        <v>143.108462</v>
      </c>
      <c r="I11">
        <v>9</v>
      </c>
      <c r="J11">
        <v>218.31428500000001</v>
      </c>
    </row>
    <row r="12" spans="1:10" x14ac:dyDescent="0.3">
      <c r="A12">
        <v>10</v>
      </c>
      <c r="B12">
        <v>144.62302099999999</v>
      </c>
      <c r="C12">
        <v>10</v>
      </c>
      <c r="D12">
        <v>106.276719</v>
      </c>
      <c r="E12">
        <v>10</v>
      </c>
      <c r="F12">
        <v>276.64988799999998</v>
      </c>
      <c r="G12">
        <v>10</v>
      </c>
      <c r="H12">
        <v>143.108462</v>
      </c>
      <c r="I12">
        <v>10</v>
      </c>
      <c r="J12">
        <v>218.31428500000001</v>
      </c>
    </row>
    <row r="13" spans="1:10" x14ac:dyDescent="0.3">
      <c r="A13">
        <v>11</v>
      </c>
      <c r="B13">
        <v>144.62302099999999</v>
      </c>
      <c r="C13">
        <v>11</v>
      </c>
      <c r="D13">
        <v>106.276719</v>
      </c>
      <c r="E13">
        <v>11</v>
      </c>
      <c r="F13">
        <v>100.26856600000001</v>
      </c>
      <c r="G13">
        <v>11</v>
      </c>
      <c r="H13">
        <v>143.108462</v>
      </c>
      <c r="I13">
        <v>11</v>
      </c>
      <c r="J13">
        <v>218.31428500000001</v>
      </c>
    </row>
    <row r="14" spans="1:10" x14ac:dyDescent="0.3">
      <c r="A14">
        <v>12</v>
      </c>
      <c r="B14">
        <v>144.62302099999999</v>
      </c>
      <c r="C14">
        <v>12</v>
      </c>
      <c r="D14">
        <v>106.276719</v>
      </c>
      <c r="E14">
        <v>12</v>
      </c>
      <c r="F14">
        <v>100.26856600000001</v>
      </c>
      <c r="G14">
        <v>12</v>
      </c>
      <c r="H14">
        <v>143.108462</v>
      </c>
      <c r="I14">
        <v>12</v>
      </c>
      <c r="J14">
        <v>218.31428500000001</v>
      </c>
    </row>
    <row r="15" spans="1:10" x14ac:dyDescent="0.3">
      <c r="A15">
        <v>13</v>
      </c>
      <c r="B15">
        <v>144.62302099999999</v>
      </c>
      <c r="C15">
        <v>13</v>
      </c>
      <c r="D15">
        <v>106.276719</v>
      </c>
      <c r="E15">
        <v>13</v>
      </c>
      <c r="F15">
        <v>100.26856600000001</v>
      </c>
      <c r="G15">
        <v>13</v>
      </c>
      <c r="H15">
        <v>143.108462</v>
      </c>
      <c r="I15">
        <v>13</v>
      </c>
      <c r="J15">
        <v>218.31428500000001</v>
      </c>
    </row>
    <row r="16" spans="1:10" x14ac:dyDescent="0.3">
      <c r="A16">
        <v>14</v>
      </c>
      <c r="B16">
        <v>130.69424100000001</v>
      </c>
      <c r="C16">
        <v>14</v>
      </c>
      <c r="D16">
        <v>106.276719</v>
      </c>
      <c r="E16">
        <v>14</v>
      </c>
      <c r="F16">
        <v>100.26856600000001</v>
      </c>
      <c r="G16">
        <v>14</v>
      </c>
      <c r="H16">
        <v>143.108462</v>
      </c>
      <c r="I16">
        <v>14</v>
      </c>
      <c r="J16">
        <v>80.315268000000003</v>
      </c>
    </row>
    <row r="17" spans="1:10" x14ac:dyDescent="0.3">
      <c r="A17">
        <v>15</v>
      </c>
      <c r="B17">
        <v>130.69424100000001</v>
      </c>
      <c r="C17">
        <v>15</v>
      </c>
      <c r="D17">
        <v>106.276719</v>
      </c>
      <c r="E17">
        <v>15</v>
      </c>
      <c r="F17">
        <v>100.26856600000001</v>
      </c>
      <c r="G17">
        <v>15</v>
      </c>
      <c r="H17">
        <v>143.108462</v>
      </c>
      <c r="I17">
        <v>15</v>
      </c>
      <c r="J17">
        <v>80.315268000000003</v>
      </c>
    </row>
    <row r="18" spans="1:10" x14ac:dyDescent="0.3">
      <c r="A18">
        <v>16</v>
      </c>
      <c r="B18">
        <v>130.63736900000001</v>
      </c>
      <c r="C18">
        <v>16</v>
      </c>
      <c r="D18">
        <v>106.276719</v>
      </c>
      <c r="E18">
        <v>16</v>
      </c>
      <c r="F18">
        <v>100.26856600000001</v>
      </c>
      <c r="G18">
        <v>16</v>
      </c>
      <c r="H18">
        <v>143.108462</v>
      </c>
      <c r="I18">
        <v>16</v>
      </c>
      <c r="J18">
        <v>80.315268000000003</v>
      </c>
    </row>
    <row r="19" spans="1:10" x14ac:dyDescent="0.3">
      <c r="A19">
        <v>17</v>
      </c>
      <c r="B19">
        <v>130.63736900000001</v>
      </c>
      <c r="C19">
        <v>17</v>
      </c>
      <c r="D19">
        <v>106.276719</v>
      </c>
      <c r="E19">
        <v>17</v>
      </c>
      <c r="F19">
        <v>100.26856600000001</v>
      </c>
      <c r="G19">
        <v>17</v>
      </c>
      <c r="H19">
        <v>143.108462</v>
      </c>
      <c r="I19">
        <v>17</v>
      </c>
      <c r="J19">
        <v>80.315268000000003</v>
      </c>
    </row>
    <row r="20" spans="1:10" x14ac:dyDescent="0.3">
      <c r="A20">
        <v>18</v>
      </c>
      <c r="B20">
        <v>130.63736900000001</v>
      </c>
      <c r="C20">
        <v>18</v>
      </c>
      <c r="D20">
        <v>106.276719</v>
      </c>
      <c r="E20">
        <v>18</v>
      </c>
      <c r="F20">
        <v>100.26856600000001</v>
      </c>
      <c r="G20">
        <v>18</v>
      </c>
      <c r="H20">
        <v>143.108462</v>
      </c>
      <c r="I20">
        <v>18</v>
      </c>
      <c r="J20">
        <v>80.315268000000003</v>
      </c>
    </row>
    <row r="21" spans="1:10" x14ac:dyDescent="0.3">
      <c r="A21">
        <v>19</v>
      </c>
      <c r="B21">
        <v>40.119546999999997</v>
      </c>
      <c r="C21">
        <v>19</v>
      </c>
      <c r="D21">
        <v>106.276719</v>
      </c>
      <c r="E21">
        <v>19</v>
      </c>
      <c r="F21">
        <v>100.26856600000001</v>
      </c>
      <c r="G21">
        <v>19</v>
      </c>
      <c r="H21">
        <v>143.108462</v>
      </c>
      <c r="I21">
        <v>19</v>
      </c>
      <c r="J21">
        <v>80.315268000000003</v>
      </c>
    </row>
    <row r="22" spans="1:10" x14ac:dyDescent="0.3">
      <c r="A22">
        <v>20</v>
      </c>
      <c r="B22">
        <v>40.119546999999997</v>
      </c>
      <c r="C22">
        <v>20</v>
      </c>
      <c r="D22">
        <v>106.276719</v>
      </c>
      <c r="E22">
        <v>20</v>
      </c>
      <c r="F22">
        <v>100.26856600000001</v>
      </c>
      <c r="G22">
        <v>20</v>
      </c>
      <c r="H22">
        <v>143.108462</v>
      </c>
      <c r="I22">
        <v>20</v>
      </c>
      <c r="J22">
        <v>80.315268000000003</v>
      </c>
    </row>
    <row r="23" spans="1:10" x14ac:dyDescent="0.3">
      <c r="A23">
        <v>21</v>
      </c>
      <c r="B23">
        <v>40.119546999999997</v>
      </c>
      <c r="C23">
        <v>21</v>
      </c>
      <c r="D23">
        <v>106.276719</v>
      </c>
      <c r="E23">
        <v>21</v>
      </c>
      <c r="F23">
        <v>100.26856600000001</v>
      </c>
      <c r="G23">
        <v>21</v>
      </c>
      <c r="H23">
        <v>143.108462</v>
      </c>
      <c r="I23">
        <v>21</v>
      </c>
      <c r="J23">
        <v>80.315268000000003</v>
      </c>
    </row>
    <row r="24" spans="1:10" x14ac:dyDescent="0.3">
      <c r="A24">
        <v>22</v>
      </c>
      <c r="B24">
        <v>40.119546999999997</v>
      </c>
      <c r="C24">
        <v>22</v>
      </c>
      <c r="D24">
        <v>106.276719</v>
      </c>
      <c r="E24">
        <v>22</v>
      </c>
      <c r="F24">
        <v>88.676798000000005</v>
      </c>
      <c r="G24">
        <v>22</v>
      </c>
      <c r="H24">
        <v>143.108462</v>
      </c>
      <c r="I24">
        <v>22</v>
      </c>
      <c r="J24">
        <v>80.315268000000003</v>
      </c>
    </row>
    <row r="25" spans="1:10" x14ac:dyDescent="0.3">
      <c r="A25">
        <v>23</v>
      </c>
      <c r="B25">
        <v>40.119546999999997</v>
      </c>
      <c r="C25">
        <v>23</v>
      </c>
      <c r="D25">
        <v>106.276719</v>
      </c>
      <c r="E25">
        <v>23</v>
      </c>
      <c r="F25">
        <v>88.676798000000005</v>
      </c>
      <c r="G25">
        <v>23</v>
      </c>
      <c r="H25">
        <v>143.108462</v>
      </c>
      <c r="I25">
        <v>23</v>
      </c>
      <c r="J25">
        <v>70.199089999999998</v>
      </c>
    </row>
    <row r="26" spans="1:10" x14ac:dyDescent="0.3">
      <c r="A26">
        <v>24</v>
      </c>
      <c r="B26">
        <v>40.119546999999997</v>
      </c>
      <c r="C26">
        <v>24</v>
      </c>
      <c r="D26">
        <v>106.276719</v>
      </c>
      <c r="E26">
        <v>24</v>
      </c>
      <c r="F26">
        <v>88.676798000000005</v>
      </c>
      <c r="G26">
        <v>24</v>
      </c>
      <c r="H26">
        <v>143.108462</v>
      </c>
      <c r="I26">
        <v>24</v>
      </c>
      <c r="J26">
        <v>70.199089999999998</v>
      </c>
    </row>
    <row r="27" spans="1:10" x14ac:dyDescent="0.3">
      <c r="A27">
        <v>25</v>
      </c>
      <c r="B27">
        <v>40.119546999999997</v>
      </c>
      <c r="C27">
        <v>25</v>
      </c>
      <c r="D27">
        <v>106.276719</v>
      </c>
      <c r="E27">
        <v>25</v>
      </c>
      <c r="F27">
        <v>50.531024000000002</v>
      </c>
      <c r="G27">
        <v>25</v>
      </c>
      <c r="H27">
        <v>143.108462</v>
      </c>
      <c r="I27">
        <v>25</v>
      </c>
      <c r="J27">
        <v>70.199089999999998</v>
      </c>
    </row>
    <row r="28" spans="1:10" x14ac:dyDescent="0.3">
      <c r="A28">
        <v>26</v>
      </c>
      <c r="B28">
        <v>40.119546999999997</v>
      </c>
      <c r="C28">
        <v>26</v>
      </c>
      <c r="D28">
        <v>106.276719</v>
      </c>
      <c r="E28">
        <v>26</v>
      </c>
      <c r="F28">
        <v>50.531024000000002</v>
      </c>
      <c r="G28">
        <v>26</v>
      </c>
      <c r="H28">
        <v>143.108462</v>
      </c>
      <c r="I28">
        <v>26</v>
      </c>
      <c r="J28">
        <v>70.199089999999998</v>
      </c>
    </row>
    <row r="29" spans="1:10" x14ac:dyDescent="0.3">
      <c r="A29">
        <v>27</v>
      </c>
      <c r="B29">
        <v>40.119546999999997</v>
      </c>
      <c r="C29">
        <v>27</v>
      </c>
      <c r="D29">
        <v>106.276719</v>
      </c>
      <c r="E29">
        <v>27</v>
      </c>
      <c r="F29">
        <v>50.531024000000002</v>
      </c>
      <c r="G29">
        <v>27</v>
      </c>
      <c r="H29">
        <v>143.108462</v>
      </c>
      <c r="I29">
        <v>27</v>
      </c>
      <c r="J29">
        <v>70.199089999999998</v>
      </c>
    </row>
    <row r="30" spans="1:10" x14ac:dyDescent="0.3">
      <c r="A30">
        <v>28</v>
      </c>
      <c r="B30">
        <v>40.119546999999997</v>
      </c>
      <c r="E30">
        <v>28</v>
      </c>
      <c r="F30">
        <v>50.531024000000002</v>
      </c>
      <c r="G30">
        <v>28</v>
      </c>
      <c r="H30">
        <v>143.108462</v>
      </c>
      <c r="I30">
        <v>28</v>
      </c>
      <c r="J30">
        <v>70.199089999999998</v>
      </c>
    </row>
    <row r="31" spans="1:10" x14ac:dyDescent="0.3">
      <c r="A31">
        <v>29</v>
      </c>
      <c r="B31">
        <v>40.119546999999997</v>
      </c>
      <c r="E31">
        <v>29</v>
      </c>
      <c r="F31">
        <v>50.531024000000002</v>
      </c>
      <c r="I31">
        <v>29</v>
      </c>
      <c r="J31">
        <v>70.199089999999998</v>
      </c>
    </row>
    <row r="32" spans="1:10" x14ac:dyDescent="0.3">
      <c r="A32">
        <v>30</v>
      </c>
      <c r="B32">
        <v>40.119546999999997</v>
      </c>
      <c r="E32">
        <v>30</v>
      </c>
      <c r="F32">
        <v>50.531024000000002</v>
      </c>
      <c r="I32">
        <v>30</v>
      </c>
      <c r="J32">
        <v>70.199089999999998</v>
      </c>
    </row>
    <row r="33" spans="1:10" x14ac:dyDescent="0.3">
      <c r="A33">
        <v>31</v>
      </c>
      <c r="B33">
        <v>40.119546999999997</v>
      </c>
      <c r="E33">
        <v>31</v>
      </c>
      <c r="F33">
        <v>50.531024000000002</v>
      </c>
      <c r="I33">
        <v>31</v>
      </c>
      <c r="J33">
        <v>70.199089999999998</v>
      </c>
    </row>
    <row r="34" spans="1:10" x14ac:dyDescent="0.3">
      <c r="A34">
        <v>32</v>
      </c>
      <c r="B34">
        <v>40.119546999999997</v>
      </c>
      <c r="E34">
        <v>32</v>
      </c>
      <c r="F34">
        <v>50.531024000000002</v>
      </c>
      <c r="I34">
        <v>32</v>
      </c>
      <c r="J34">
        <v>7.815232</v>
      </c>
    </row>
    <row r="35" spans="1:10" x14ac:dyDescent="0.3">
      <c r="A35">
        <v>33</v>
      </c>
      <c r="B35">
        <v>40.119546999999997</v>
      </c>
      <c r="E35">
        <v>33</v>
      </c>
      <c r="F35">
        <v>50.531024000000002</v>
      </c>
      <c r="I35">
        <v>33</v>
      </c>
      <c r="J35">
        <v>7.815232</v>
      </c>
    </row>
    <row r="36" spans="1:10" x14ac:dyDescent="0.3">
      <c r="A36">
        <v>34</v>
      </c>
      <c r="B36">
        <v>40.119546999999997</v>
      </c>
      <c r="E36">
        <v>34</v>
      </c>
      <c r="F36">
        <v>50.531024000000002</v>
      </c>
      <c r="I36">
        <v>34</v>
      </c>
      <c r="J36">
        <v>7.815232</v>
      </c>
    </row>
    <row r="37" spans="1:10" x14ac:dyDescent="0.3">
      <c r="A37">
        <v>35</v>
      </c>
      <c r="B37">
        <v>40.119546999999997</v>
      </c>
      <c r="E37">
        <v>35</v>
      </c>
      <c r="F37">
        <v>50.531024000000002</v>
      </c>
      <c r="I37">
        <v>35</v>
      </c>
      <c r="J37">
        <v>7.815232</v>
      </c>
    </row>
    <row r="38" spans="1:10" x14ac:dyDescent="0.3">
      <c r="A38">
        <v>36</v>
      </c>
      <c r="B38">
        <v>40.119546999999997</v>
      </c>
      <c r="E38">
        <v>36</v>
      </c>
      <c r="F38">
        <v>50.531024000000002</v>
      </c>
      <c r="I38">
        <v>36</v>
      </c>
      <c r="J38">
        <v>7.815232</v>
      </c>
    </row>
    <row r="39" spans="1:10" x14ac:dyDescent="0.3">
      <c r="A39">
        <v>37</v>
      </c>
      <c r="B39">
        <v>40.119546999999997</v>
      </c>
      <c r="E39">
        <v>37</v>
      </c>
      <c r="F39">
        <v>50.531024000000002</v>
      </c>
      <c r="I39">
        <v>37</v>
      </c>
      <c r="J39">
        <v>7.815232</v>
      </c>
    </row>
    <row r="40" spans="1:10" x14ac:dyDescent="0.3">
      <c r="A40">
        <v>38</v>
      </c>
      <c r="B40">
        <v>40.119546999999997</v>
      </c>
      <c r="E40">
        <v>38</v>
      </c>
      <c r="F40">
        <v>50.531024000000002</v>
      </c>
      <c r="I40">
        <v>38</v>
      </c>
      <c r="J40">
        <v>7.815232</v>
      </c>
    </row>
    <row r="41" spans="1:10" x14ac:dyDescent="0.3">
      <c r="A41">
        <v>39</v>
      </c>
      <c r="B41">
        <v>40.119546999999997</v>
      </c>
      <c r="E41">
        <v>39</v>
      </c>
      <c r="F41">
        <v>50.531024000000002</v>
      </c>
      <c r="I41">
        <v>39</v>
      </c>
      <c r="J41">
        <v>7.815232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0DD1-7F0A-47B6-BDAC-FA7A5591189E}">
  <dimension ref="B1:M58"/>
  <sheetViews>
    <sheetView workbookViewId="0">
      <selection activeCell="L8" sqref="L8"/>
    </sheetView>
  </sheetViews>
  <sheetFormatPr defaultRowHeight="14.4" x14ac:dyDescent="0.3"/>
  <cols>
    <col min="2" max="10" width="20" bestFit="1" customWidth="1"/>
    <col min="12" max="12" width="20" bestFit="1" customWidth="1"/>
  </cols>
  <sheetData>
    <row r="1" spans="2:13" x14ac:dyDescent="0.3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19</v>
      </c>
      <c r="H1" t="s">
        <v>16</v>
      </c>
      <c r="I1" t="s">
        <v>17</v>
      </c>
      <c r="J1" t="s">
        <v>18</v>
      </c>
    </row>
    <row r="2" spans="2:13" x14ac:dyDescent="0.3">
      <c r="B2">
        <v>-105</v>
      </c>
      <c r="C2">
        <v>-460</v>
      </c>
      <c r="D2">
        <v>-630</v>
      </c>
      <c r="E2">
        <v>-370</v>
      </c>
      <c r="F2">
        <v>-230</v>
      </c>
      <c r="G2">
        <v>-557</v>
      </c>
      <c r="H2">
        <v>-275</v>
      </c>
      <c r="I2">
        <v>-170</v>
      </c>
      <c r="J2">
        <v>-220</v>
      </c>
    </row>
    <row r="3" spans="2:13" x14ac:dyDescent="0.3">
      <c r="B3">
        <v>-180</v>
      </c>
      <c r="C3">
        <v>-285</v>
      </c>
      <c r="D3">
        <v>-265</v>
      </c>
      <c r="E3">
        <v>-435</v>
      </c>
      <c r="F3">
        <v>-495</v>
      </c>
      <c r="G3">
        <v>-500</v>
      </c>
      <c r="H3">
        <v>-210</v>
      </c>
      <c r="I3">
        <v>-145</v>
      </c>
      <c r="J3">
        <v>-165</v>
      </c>
    </row>
    <row r="4" spans="2:13" x14ac:dyDescent="0.3">
      <c r="B4">
        <v>-265</v>
      </c>
      <c r="C4">
        <v>-310</v>
      </c>
      <c r="D4">
        <v>-580</v>
      </c>
      <c r="E4">
        <v>-565</v>
      </c>
      <c r="F4">
        <v>-275</v>
      </c>
      <c r="G4">
        <v>-364</v>
      </c>
      <c r="H4">
        <v>-395</v>
      </c>
      <c r="I4">
        <v>-345</v>
      </c>
      <c r="J4">
        <v>-675</v>
      </c>
    </row>
    <row r="5" spans="2:13" x14ac:dyDescent="0.3">
      <c r="B5">
        <v>-685</v>
      </c>
      <c r="C5">
        <v>-685</v>
      </c>
      <c r="D5">
        <v>-240</v>
      </c>
      <c r="E5">
        <v>-325</v>
      </c>
      <c r="F5">
        <v>-350</v>
      </c>
      <c r="G5">
        <v>-285</v>
      </c>
      <c r="H5">
        <v>-290</v>
      </c>
      <c r="I5">
        <v>-95</v>
      </c>
      <c r="J5">
        <v>-200</v>
      </c>
    </row>
    <row r="6" spans="2:13" x14ac:dyDescent="0.3">
      <c r="B6">
        <v>-335</v>
      </c>
      <c r="C6">
        <v>-580</v>
      </c>
      <c r="D6">
        <v>-175</v>
      </c>
      <c r="E6">
        <v>-305</v>
      </c>
      <c r="F6">
        <v>-285</v>
      </c>
      <c r="G6">
        <v>-300</v>
      </c>
      <c r="H6">
        <v>-460</v>
      </c>
      <c r="I6">
        <v>-185</v>
      </c>
      <c r="J6">
        <v>-335</v>
      </c>
    </row>
    <row r="7" spans="2:13" x14ac:dyDescent="0.3">
      <c r="E7">
        <v>-455</v>
      </c>
    </row>
    <row r="8" spans="2:13" x14ac:dyDescent="0.3">
      <c r="E8">
        <v>-480</v>
      </c>
    </row>
    <row r="9" spans="2:13" x14ac:dyDescent="0.3">
      <c r="E9">
        <v>-395</v>
      </c>
    </row>
    <row r="11" spans="2:13" x14ac:dyDescent="0.3">
      <c r="L11" t="s">
        <v>30</v>
      </c>
      <c r="M11">
        <v>-105</v>
      </c>
    </row>
    <row r="12" spans="2:13" x14ac:dyDescent="0.3">
      <c r="L12" t="s">
        <v>30</v>
      </c>
      <c r="M12">
        <v>-180</v>
      </c>
    </row>
    <row r="13" spans="2:13" x14ac:dyDescent="0.3">
      <c r="L13" t="s">
        <v>30</v>
      </c>
      <c r="M13">
        <v>-265</v>
      </c>
    </row>
    <row r="14" spans="2:13" x14ac:dyDescent="0.3">
      <c r="L14" t="s">
        <v>30</v>
      </c>
      <c r="M14">
        <v>-685</v>
      </c>
    </row>
    <row r="15" spans="2:13" x14ac:dyDescent="0.3">
      <c r="L15" t="s">
        <v>30</v>
      </c>
      <c r="M15">
        <v>-335</v>
      </c>
    </row>
    <row r="16" spans="2:13" x14ac:dyDescent="0.3">
      <c r="L16" t="s">
        <v>31</v>
      </c>
      <c r="M16">
        <v>-460</v>
      </c>
    </row>
    <row r="17" spans="12:13" x14ac:dyDescent="0.3">
      <c r="L17" t="s">
        <v>31</v>
      </c>
      <c r="M17">
        <v>-285</v>
      </c>
    </row>
    <row r="18" spans="12:13" x14ac:dyDescent="0.3">
      <c r="L18" t="s">
        <v>31</v>
      </c>
      <c r="M18">
        <v>-310</v>
      </c>
    </row>
    <row r="19" spans="12:13" x14ac:dyDescent="0.3">
      <c r="L19" t="s">
        <v>31</v>
      </c>
      <c r="M19">
        <v>-685</v>
      </c>
    </row>
    <row r="20" spans="12:13" x14ac:dyDescent="0.3">
      <c r="L20" t="s">
        <v>31</v>
      </c>
      <c r="M20">
        <v>-580</v>
      </c>
    </row>
    <row r="21" spans="12:13" x14ac:dyDescent="0.3">
      <c r="L21" t="s">
        <v>32</v>
      </c>
      <c r="M21">
        <v>-630</v>
      </c>
    </row>
    <row r="22" spans="12:13" x14ac:dyDescent="0.3">
      <c r="L22" t="s">
        <v>32</v>
      </c>
      <c r="M22">
        <v>-265</v>
      </c>
    </row>
    <row r="23" spans="12:13" x14ac:dyDescent="0.3">
      <c r="L23" t="s">
        <v>32</v>
      </c>
      <c r="M23">
        <v>-580</v>
      </c>
    </row>
    <row r="24" spans="12:13" x14ac:dyDescent="0.3">
      <c r="L24" t="s">
        <v>32</v>
      </c>
      <c r="M24">
        <v>-240</v>
      </c>
    </row>
    <row r="25" spans="12:13" x14ac:dyDescent="0.3">
      <c r="L25" t="s">
        <v>32</v>
      </c>
      <c r="M25">
        <v>-175</v>
      </c>
    </row>
    <row r="26" spans="12:13" x14ac:dyDescent="0.3">
      <c r="L26" t="s">
        <v>33</v>
      </c>
      <c r="M26">
        <v>-370</v>
      </c>
    </row>
    <row r="27" spans="12:13" x14ac:dyDescent="0.3">
      <c r="L27" t="s">
        <v>33</v>
      </c>
      <c r="M27">
        <v>-435</v>
      </c>
    </row>
    <row r="28" spans="12:13" x14ac:dyDescent="0.3">
      <c r="L28" t="s">
        <v>33</v>
      </c>
      <c r="M28">
        <v>-565</v>
      </c>
    </row>
    <row r="29" spans="12:13" x14ac:dyDescent="0.3">
      <c r="L29" t="s">
        <v>33</v>
      </c>
      <c r="M29">
        <v>-325</v>
      </c>
    </row>
    <row r="30" spans="12:13" x14ac:dyDescent="0.3">
      <c r="L30" t="s">
        <v>33</v>
      </c>
      <c r="M30">
        <v>-305</v>
      </c>
    </row>
    <row r="31" spans="12:13" x14ac:dyDescent="0.3">
      <c r="L31" t="s">
        <v>33</v>
      </c>
      <c r="M31">
        <v>-455</v>
      </c>
    </row>
    <row r="32" spans="12:13" x14ac:dyDescent="0.3">
      <c r="L32" t="s">
        <v>33</v>
      </c>
      <c r="M32">
        <v>-480</v>
      </c>
    </row>
    <row r="33" spans="12:13" x14ac:dyDescent="0.3">
      <c r="L33" t="s">
        <v>33</v>
      </c>
      <c r="M33">
        <v>-395</v>
      </c>
    </row>
    <row r="34" spans="12:13" x14ac:dyDescent="0.3">
      <c r="L34" t="s">
        <v>34</v>
      </c>
      <c r="M34">
        <v>-230</v>
      </c>
    </row>
    <row r="35" spans="12:13" x14ac:dyDescent="0.3">
      <c r="L35" t="s">
        <v>34</v>
      </c>
      <c r="M35">
        <v>-495</v>
      </c>
    </row>
    <row r="36" spans="12:13" x14ac:dyDescent="0.3">
      <c r="L36" t="s">
        <v>34</v>
      </c>
      <c r="M36">
        <v>-275</v>
      </c>
    </row>
    <row r="37" spans="12:13" x14ac:dyDescent="0.3">
      <c r="L37" t="s">
        <v>34</v>
      </c>
      <c r="M37">
        <v>-350</v>
      </c>
    </row>
    <row r="38" spans="12:13" x14ac:dyDescent="0.3">
      <c r="L38" t="s">
        <v>34</v>
      </c>
      <c r="M38">
        <v>-285</v>
      </c>
    </row>
    <row r="39" spans="12:13" x14ac:dyDescent="0.3">
      <c r="L39" t="s">
        <v>35</v>
      </c>
      <c r="M39">
        <v>-557</v>
      </c>
    </row>
    <row r="40" spans="12:13" x14ac:dyDescent="0.3">
      <c r="L40" t="s">
        <v>35</v>
      </c>
      <c r="M40">
        <v>-500</v>
      </c>
    </row>
    <row r="41" spans="12:13" x14ac:dyDescent="0.3">
      <c r="L41" t="s">
        <v>35</v>
      </c>
      <c r="M41">
        <v>-364</v>
      </c>
    </row>
    <row r="42" spans="12:13" x14ac:dyDescent="0.3">
      <c r="L42" t="s">
        <v>35</v>
      </c>
      <c r="M42">
        <v>-285</v>
      </c>
    </row>
    <row r="43" spans="12:13" x14ac:dyDescent="0.3">
      <c r="L43" t="s">
        <v>35</v>
      </c>
      <c r="M43">
        <v>-300</v>
      </c>
    </row>
    <row r="44" spans="12:13" x14ac:dyDescent="0.3">
      <c r="L44" t="s">
        <v>36</v>
      </c>
      <c r="M44">
        <v>-275</v>
      </c>
    </row>
    <row r="45" spans="12:13" x14ac:dyDescent="0.3">
      <c r="L45" t="s">
        <v>36</v>
      </c>
      <c r="M45">
        <v>-210</v>
      </c>
    </row>
    <row r="46" spans="12:13" x14ac:dyDescent="0.3">
      <c r="L46" t="s">
        <v>36</v>
      </c>
      <c r="M46">
        <v>-395</v>
      </c>
    </row>
    <row r="47" spans="12:13" x14ac:dyDescent="0.3">
      <c r="L47" t="s">
        <v>36</v>
      </c>
      <c r="M47">
        <v>-290</v>
      </c>
    </row>
    <row r="48" spans="12:13" x14ac:dyDescent="0.3">
      <c r="L48" t="s">
        <v>36</v>
      </c>
      <c r="M48">
        <v>-460</v>
      </c>
    </row>
    <row r="49" spans="12:13" x14ac:dyDescent="0.3">
      <c r="L49" t="s">
        <v>37</v>
      </c>
      <c r="M49">
        <v>-170</v>
      </c>
    </row>
    <row r="50" spans="12:13" x14ac:dyDescent="0.3">
      <c r="L50" t="s">
        <v>37</v>
      </c>
      <c r="M50">
        <v>-145</v>
      </c>
    </row>
    <row r="51" spans="12:13" x14ac:dyDescent="0.3">
      <c r="L51" t="s">
        <v>37</v>
      </c>
      <c r="M51">
        <v>-345</v>
      </c>
    </row>
    <row r="52" spans="12:13" x14ac:dyDescent="0.3">
      <c r="L52" t="s">
        <v>37</v>
      </c>
      <c r="M52">
        <v>-95</v>
      </c>
    </row>
    <row r="53" spans="12:13" x14ac:dyDescent="0.3">
      <c r="L53" t="s">
        <v>37</v>
      </c>
      <c r="M53">
        <v>-185</v>
      </c>
    </row>
    <row r="54" spans="12:13" x14ac:dyDescent="0.3">
      <c r="L54" t="s">
        <v>38</v>
      </c>
      <c r="M54">
        <v>-220</v>
      </c>
    </row>
    <row r="55" spans="12:13" x14ac:dyDescent="0.3">
      <c r="L55" t="s">
        <v>38</v>
      </c>
      <c r="M55">
        <v>-165</v>
      </c>
    </row>
    <row r="56" spans="12:13" x14ac:dyDescent="0.3">
      <c r="L56" t="s">
        <v>38</v>
      </c>
      <c r="M56">
        <v>-675</v>
      </c>
    </row>
    <row r="57" spans="12:13" x14ac:dyDescent="0.3">
      <c r="L57" t="s">
        <v>38</v>
      </c>
      <c r="M57">
        <v>-200</v>
      </c>
    </row>
    <row r="58" spans="12:13" x14ac:dyDescent="0.3">
      <c r="L58" t="s">
        <v>38</v>
      </c>
      <c r="M58">
        <v>-335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29465-EBB8-499F-9B1B-D515FC1FDC39}">
  <dimension ref="A1:J41"/>
  <sheetViews>
    <sheetView workbookViewId="0">
      <selection activeCell="J1" activeCellId="4" sqref="B1:B1048576 D1:D1048576 F1:F1048576 H1:H1048576 J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822.95458099999996</v>
      </c>
      <c r="C2">
        <v>0</v>
      </c>
      <c r="D2">
        <v>1278.109013</v>
      </c>
      <c r="E2">
        <v>0</v>
      </c>
      <c r="F2">
        <v>1641.8676969999999</v>
      </c>
      <c r="G2">
        <v>0</v>
      </c>
      <c r="H2">
        <v>222.76986600000001</v>
      </c>
      <c r="I2">
        <v>0</v>
      </c>
      <c r="J2">
        <v>698.07531900000004</v>
      </c>
    </row>
    <row r="3" spans="1:10" x14ac:dyDescent="0.3">
      <c r="A3" s="1">
        <v>1</v>
      </c>
      <c r="B3">
        <v>377.49011300000001</v>
      </c>
      <c r="C3">
        <v>1</v>
      </c>
      <c r="D3">
        <v>1096.263015</v>
      </c>
      <c r="E3">
        <v>1</v>
      </c>
      <c r="F3">
        <v>520.61271599999998</v>
      </c>
      <c r="G3">
        <v>1</v>
      </c>
      <c r="H3">
        <v>222.76986600000001</v>
      </c>
      <c r="I3">
        <v>1</v>
      </c>
      <c r="J3">
        <v>698.07531900000004</v>
      </c>
    </row>
    <row r="4" spans="1:10" x14ac:dyDescent="0.3">
      <c r="A4">
        <v>2</v>
      </c>
      <c r="B4">
        <v>89.364164000000002</v>
      </c>
      <c r="C4">
        <v>2</v>
      </c>
      <c r="D4">
        <v>1096.263015</v>
      </c>
      <c r="E4">
        <v>2</v>
      </c>
      <c r="F4">
        <v>520.61271599999998</v>
      </c>
      <c r="G4">
        <v>2</v>
      </c>
      <c r="H4">
        <v>222.76986600000001</v>
      </c>
      <c r="I4">
        <v>2</v>
      </c>
      <c r="J4">
        <v>361.46846699999998</v>
      </c>
    </row>
    <row r="5" spans="1:10" x14ac:dyDescent="0.3">
      <c r="A5">
        <v>3</v>
      </c>
      <c r="B5">
        <v>89.364164000000002</v>
      </c>
      <c r="C5">
        <v>3</v>
      </c>
      <c r="D5">
        <v>982.89627700000005</v>
      </c>
      <c r="E5">
        <v>3</v>
      </c>
      <c r="F5">
        <v>441.844855</v>
      </c>
      <c r="G5">
        <v>3</v>
      </c>
      <c r="H5">
        <v>222.76986600000001</v>
      </c>
      <c r="I5">
        <v>3</v>
      </c>
      <c r="J5">
        <v>361.46846699999998</v>
      </c>
    </row>
    <row r="6" spans="1:10" x14ac:dyDescent="0.3">
      <c r="A6">
        <v>4</v>
      </c>
      <c r="B6">
        <v>89.364164000000002</v>
      </c>
      <c r="C6">
        <v>4</v>
      </c>
      <c r="D6">
        <v>873.53086199999996</v>
      </c>
      <c r="E6">
        <v>4</v>
      </c>
      <c r="F6">
        <v>441.844855</v>
      </c>
      <c r="G6">
        <v>4</v>
      </c>
      <c r="H6">
        <v>222.76986600000001</v>
      </c>
      <c r="I6">
        <v>4</v>
      </c>
      <c r="J6">
        <v>361.46846699999998</v>
      </c>
    </row>
    <row r="7" spans="1:10" x14ac:dyDescent="0.3">
      <c r="A7">
        <v>5</v>
      </c>
      <c r="B7">
        <v>89.364164000000002</v>
      </c>
      <c r="C7">
        <v>5</v>
      </c>
      <c r="D7">
        <v>648.21317899999997</v>
      </c>
      <c r="E7">
        <v>5</v>
      </c>
      <c r="F7">
        <v>441.844855</v>
      </c>
      <c r="G7">
        <v>5</v>
      </c>
      <c r="H7">
        <v>222.76986600000001</v>
      </c>
      <c r="I7">
        <v>5</v>
      </c>
      <c r="J7">
        <v>361.46846699999998</v>
      </c>
    </row>
    <row r="8" spans="1:10" x14ac:dyDescent="0.3">
      <c r="A8">
        <v>6</v>
      </c>
      <c r="B8">
        <v>89.364164000000002</v>
      </c>
      <c r="C8">
        <v>6</v>
      </c>
      <c r="D8">
        <v>648.21317899999997</v>
      </c>
      <c r="E8">
        <v>6</v>
      </c>
      <c r="F8">
        <v>414.312454</v>
      </c>
      <c r="G8">
        <v>6</v>
      </c>
      <c r="H8">
        <v>222.76986600000001</v>
      </c>
      <c r="I8">
        <v>6</v>
      </c>
      <c r="J8">
        <v>361.46846699999998</v>
      </c>
    </row>
    <row r="9" spans="1:10" x14ac:dyDescent="0.3">
      <c r="A9">
        <v>7</v>
      </c>
      <c r="B9">
        <v>89.364164000000002</v>
      </c>
      <c r="C9">
        <v>7</v>
      </c>
      <c r="D9">
        <v>648.21317899999997</v>
      </c>
      <c r="E9">
        <v>7</v>
      </c>
      <c r="F9">
        <v>282.516006</v>
      </c>
      <c r="G9">
        <v>7</v>
      </c>
      <c r="H9">
        <v>222.76986600000001</v>
      </c>
      <c r="I9">
        <v>7</v>
      </c>
      <c r="J9">
        <v>288.40392900000001</v>
      </c>
    </row>
    <row r="10" spans="1:10" x14ac:dyDescent="0.3">
      <c r="A10">
        <v>8</v>
      </c>
      <c r="B10">
        <v>89.364164000000002</v>
      </c>
      <c r="C10">
        <v>8</v>
      </c>
      <c r="D10">
        <v>648.21317899999997</v>
      </c>
      <c r="E10">
        <v>8</v>
      </c>
      <c r="F10">
        <v>282.516006</v>
      </c>
      <c r="G10">
        <v>8</v>
      </c>
      <c r="H10">
        <v>222.76986600000001</v>
      </c>
      <c r="I10">
        <v>8</v>
      </c>
      <c r="J10">
        <v>260.01741700000002</v>
      </c>
    </row>
    <row r="11" spans="1:10" x14ac:dyDescent="0.3">
      <c r="A11">
        <v>9</v>
      </c>
      <c r="B11">
        <v>89.364164000000002</v>
      </c>
      <c r="C11">
        <v>9</v>
      </c>
      <c r="D11">
        <v>493.98033700000002</v>
      </c>
      <c r="E11">
        <v>9</v>
      </c>
      <c r="F11">
        <v>282.516006</v>
      </c>
      <c r="G11">
        <v>9</v>
      </c>
      <c r="H11">
        <v>222.76986600000001</v>
      </c>
      <c r="I11">
        <v>9</v>
      </c>
      <c r="J11">
        <v>260.01741700000002</v>
      </c>
    </row>
    <row r="12" spans="1:10" x14ac:dyDescent="0.3">
      <c r="A12">
        <v>10</v>
      </c>
      <c r="B12">
        <v>83.851703000000001</v>
      </c>
      <c r="C12">
        <v>10</v>
      </c>
      <c r="D12">
        <v>493.98033700000002</v>
      </c>
      <c r="E12">
        <v>10</v>
      </c>
      <c r="F12">
        <v>282.516006</v>
      </c>
      <c r="G12">
        <v>10</v>
      </c>
      <c r="H12">
        <v>222.76986600000001</v>
      </c>
      <c r="I12">
        <v>10</v>
      </c>
      <c r="J12">
        <v>260.01741700000002</v>
      </c>
    </row>
    <row r="13" spans="1:10" x14ac:dyDescent="0.3">
      <c r="A13">
        <v>11</v>
      </c>
      <c r="B13">
        <v>83.851703000000001</v>
      </c>
      <c r="C13">
        <v>11</v>
      </c>
      <c r="D13">
        <v>493.98033700000002</v>
      </c>
      <c r="E13">
        <v>11</v>
      </c>
      <c r="F13">
        <v>282.516006</v>
      </c>
      <c r="G13">
        <v>11</v>
      </c>
      <c r="H13">
        <v>222.76986600000001</v>
      </c>
      <c r="I13">
        <v>11</v>
      </c>
      <c r="J13">
        <v>260.01741700000002</v>
      </c>
    </row>
    <row r="14" spans="1:10" x14ac:dyDescent="0.3">
      <c r="A14">
        <v>12</v>
      </c>
      <c r="B14">
        <v>83.851703000000001</v>
      </c>
      <c r="C14">
        <v>12</v>
      </c>
      <c r="D14">
        <v>493.98033700000002</v>
      </c>
      <c r="E14">
        <v>12</v>
      </c>
      <c r="F14">
        <v>282.516006</v>
      </c>
      <c r="G14">
        <v>12</v>
      </c>
      <c r="H14">
        <v>192.668409</v>
      </c>
      <c r="I14">
        <v>12</v>
      </c>
      <c r="J14">
        <v>234.61432099999999</v>
      </c>
    </row>
    <row r="15" spans="1:10" x14ac:dyDescent="0.3">
      <c r="A15">
        <v>13</v>
      </c>
      <c r="B15">
        <v>83.851703000000001</v>
      </c>
      <c r="C15">
        <v>13</v>
      </c>
      <c r="D15">
        <v>493.98033700000002</v>
      </c>
      <c r="E15">
        <v>13</v>
      </c>
      <c r="F15">
        <v>282.516006</v>
      </c>
      <c r="G15">
        <v>13</v>
      </c>
      <c r="H15">
        <v>192.668409</v>
      </c>
      <c r="I15">
        <v>13</v>
      </c>
      <c r="J15">
        <v>234.61432099999999</v>
      </c>
    </row>
    <row r="16" spans="1:10" x14ac:dyDescent="0.3">
      <c r="A16">
        <v>14</v>
      </c>
      <c r="B16">
        <v>83.851703000000001</v>
      </c>
      <c r="C16">
        <v>14</v>
      </c>
      <c r="D16">
        <v>493.98033700000002</v>
      </c>
      <c r="E16">
        <v>14</v>
      </c>
      <c r="F16">
        <v>232.45111499999999</v>
      </c>
      <c r="G16">
        <v>14</v>
      </c>
      <c r="H16">
        <v>192.668409</v>
      </c>
      <c r="I16">
        <v>14</v>
      </c>
      <c r="J16">
        <v>234.61432099999999</v>
      </c>
    </row>
    <row r="17" spans="1:10" x14ac:dyDescent="0.3">
      <c r="A17">
        <v>15</v>
      </c>
      <c r="B17">
        <v>83.851703000000001</v>
      </c>
      <c r="C17">
        <v>15</v>
      </c>
      <c r="D17">
        <v>493.98033700000002</v>
      </c>
      <c r="E17">
        <v>15</v>
      </c>
      <c r="F17">
        <v>223.45093600000001</v>
      </c>
      <c r="G17">
        <v>15</v>
      </c>
      <c r="H17">
        <v>192.668409</v>
      </c>
      <c r="I17">
        <v>15</v>
      </c>
      <c r="J17">
        <v>128.29100399999999</v>
      </c>
    </row>
    <row r="18" spans="1:10" x14ac:dyDescent="0.3">
      <c r="A18">
        <v>16</v>
      </c>
      <c r="B18">
        <v>83.851703000000001</v>
      </c>
      <c r="C18">
        <v>16</v>
      </c>
      <c r="D18">
        <v>493.98033700000002</v>
      </c>
      <c r="E18">
        <v>16</v>
      </c>
      <c r="F18">
        <v>223.45093600000001</v>
      </c>
      <c r="G18">
        <v>16</v>
      </c>
      <c r="H18">
        <v>192.668409</v>
      </c>
      <c r="I18">
        <v>16</v>
      </c>
      <c r="J18">
        <v>75.281217999999996</v>
      </c>
    </row>
    <row r="19" spans="1:10" x14ac:dyDescent="0.3">
      <c r="A19">
        <v>17</v>
      </c>
      <c r="B19">
        <v>83.851703000000001</v>
      </c>
      <c r="C19">
        <v>17</v>
      </c>
      <c r="D19">
        <v>326.12712699999997</v>
      </c>
      <c r="E19">
        <v>17</v>
      </c>
      <c r="F19">
        <v>214.664219</v>
      </c>
      <c r="G19">
        <v>17</v>
      </c>
      <c r="H19">
        <v>192.668409</v>
      </c>
      <c r="I19">
        <v>17</v>
      </c>
      <c r="J19">
        <v>75.281217999999996</v>
      </c>
    </row>
    <row r="20" spans="1:10" x14ac:dyDescent="0.3">
      <c r="A20">
        <v>18</v>
      </c>
      <c r="B20">
        <v>83.851703000000001</v>
      </c>
      <c r="C20">
        <v>18</v>
      </c>
      <c r="D20">
        <v>326.12712699999997</v>
      </c>
      <c r="E20">
        <v>18</v>
      </c>
      <c r="F20">
        <v>214.664219</v>
      </c>
      <c r="G20">
        <v>18</v>
      </c>
      <c r="H20">
        <v>192.668409</v>
      </c>
      <c r="I20">
        <v>18</v>
      </c>
      <c r="J20">
        <v>75.281217999999996</v>
      </c>
    </row>
    <row r="21" spans="1:10" x14ac:dyDescent="0.3">
      <c r="A21">
        <v>19</v>
      </c>
      <c r="B21">
        <v>83.851703000000001</v>
      </c>
      <c r="C21">
        <v>19</v>
      </c>
      <c r="D21">
        <v>326.12712699999997</v>
      </c>
      <c r="E21">
        <v>19</v>
      </c>
      <c r="F21">
        <v>214.664219</v>
      </c>
      <c r="G21">
        <v>19</v>
      </c>
      <c r="H21">
        <v>192.668409</v>
      </c>
      <c r="I21">
        <v>19</v>
      </c>
      <c r="J21">
        <v>75.281217999999996</v>
      </c>
    </row>
    <row r="22" spans="1:10" x14ac:dyDescent="0.3">
      <c r="A22">
        <v>20</v>
      </c>
      <c r="B22">
        <v>83.851703000000001</v>
      </c>
      <c r="C22">
        <v>20</v>
      </c>
      <c r="D22">
        <v>326.12712699999997</v>
      </c>
      <c r="E22">
        <v>20</v>
      </c>
      <c r="F22">
        <v>214.664219</v>
      </c>
      <c r="G22">
        <v>20</v>
      </c>
      <c r="H22">
        <v>170.866771</v>
      </c>
      <c r="I22">
        <v>20</v>
      </c>
      <c r="J22">
        <v>75.281217999999996</v>
      </c>
    </row>
    <row r="23" spans="1:10" x14ac:dyDescent="0.3">
      <c r="A23">
        <v>21</v>
      </c>
      <c r="B23">
        <v>83.851703000000001</v>
      </c>
      <c r="C23">
        <v>21</v>
      </c>
      <c r="D23">
        <v>326.12712699999997</v>
      </c>
      <c r="E23">
        <v>21</v>
      </c>
      <c r="F23">
        <v>214.664219</v>
      </c>
      <c r="G23">
        <v>21</v>
      </c>
      <c r="H23">
        <v>170.866771</v>
      </c>
      <c r="I23">
        <v>21</v>
      </c>
      <c r="J23">
        <v>75.281217999999996</v>
      </c>
    </row>
    <row r="24" spans="1:10" x14ac:dyDescent="0.3">
      <c r="A24">
        <v>22</v>
      </c>
      <c r="B24">
        <v>83.851703000000001</v>
      </c>
      <c r="C24">
        <v>22</v>
      </c>
      <c r="D24">
        <v>326.12712699999997</v>
      </c>
      <c r="E24">
        <v>22</v>
      </c>
      <c r="F24">
        <v>214.664219</v>
      </c>
      <c r="G24">
        <v>22</v>
      </c>
      <c r="H24">
        <v>170.866771</v>
      </c>
      <c r="I24">
        <v>22</v>
      </c>
      <c r="J24">
        <v>75.281217999999996</v>
      </c>
    </row>
    <row r="25" spans="1:10" x14ac:dyDescent="0.3">
      <c r="A25">
        <v>23</v>
      </c>
      <c r="B25">
        <v>83.851703000000001</v>
      </c>
      <c r="C25">
        <v>23</v>
      </c>
      <c r="D25">
        <v>326.12712699999997</v>
      </c>
      <c r="E25">
        <v>23</v>
      </c>
      <c r="F25">
        <v>214.664219</v>
      </c>
      <c r="G25">
        <v>23</v>
      </c>
      <c r="H25">
        <v>170.866771</v>
      </c>
      <c r="I25">
        <v>23</v>
      </c>
      <c r="J25">
        <v>75.281217999999996</v>
      </c>
    </row>
    <row r="26" spans="1:10" x14ac:dyDescent="0.3">
      <c r="A26">
        <v>24</v>
      </c>
      <c r="B26">
        <v>83.851703000000001</v>
      </c>
      <c r="C26">
        <v>24</v>
      </c>
      <c r="D26">
        <v>326.12712699999997</v>
      </c>
      <c r="E26">
        <v>24</v>
      </c>
      <c r="F26">
        <v>214.664219</v>
      </c>
      <c r="G26">
        <v>24</v>
      </c>
      <c r="H26">
        <v>170.866771</v>
      </c>
      <c r="I26">
        <v>24</v>
      </c>
      <c r="J26">
        <v>75.281217999999996</v>
      </c>
    </row>
    <row r="27" spans="1:10" x14ac:dyDescent="0.3">
      <c r="A27">
        <v>25</v>
      </c>
      <c r="B27">
        <v>83.851703000000001</v>
      </c>
      <c r="C27">
        <v>25</v>
      </c>
      <c r="D27">
        <v>326.12712699999997</v>
      </c>
      <c r="E27">
        <v>25</v>
      </c>
      <c r="F27">
        <v>214.664219</v>
      </c>
      <c r="G27">
        <v>25</v>
      </c>
      <c r="H27">
        <v>170.866771</v>
      </c>
      <c r="I27">
        <v>25</v>
      </c>
      <c r="J27">
        <v>75.281217999999996</v>
      </c>
    </row>
    <row r="28" spans="1:10" x14ac:dyDescent="0.3">
      <c r="A28">
        <v>26</v>
      </c>
      <c r="B28">
        <v>83.851703000000001</v>
      </c>
      <c r="C28">
        <v>26</v>
      </c>
      <c r="D28">
        <v>326.12712699999997</v>
      </c>
      <c r="E28">
        <v>26</v>
      </c>
      <c r="F28">
        <v>214.664219</v>
      </c>
      <c r="G28">
        <v>26</v>
      </c>
      <c r="H28">
        <v>170.866771</v>
      </c>
      <c r="I28">
        <v>26</v>
      </c>
      <c r="J28">
        <v>75.281217999999996</v>
      </c>
    </row>
    <row r="29" spans="1:10" x14ac:dyDescent="0.3">
      <c r="A29">
        <v>27</v>
      </c>
      <c r="B29">
        <v>83.851703000000001</v>
      </c>
      <c r="C29">
        <v>27</v>
      </c>
      <c r="D29">
        <v>326.12712699999997</v>
      </c>
      <c r="E29">
        <v>27</v>
      </c>
      <c r="F29">
        <v>214.664219</v>
      </c>
      <c r="G29">
        <v>27</v>
      </c>
      <c r="H29">
        <v>170.866771</v>
      </c>
      <c r="I29">
        <v>27</v>
      </c>
      <c r="J29">
        <v>62.298606999999997</v>
      </c>
    </row>
    <row r="30" spans="1:10" x14ac:dyDescent="0.3">
      <c r="A30">
        <v>28</v>
      </c>
      <c r="B30">
        <v>83.851703000000001</v>
      </c>
      <c r="C30">
        <v>28</v>
      </c>
      <c r="D30">
        <v>326.12712699999997</v>
      </c>
      <c r="E30">
        <v>28</v>
      </c>
      <c r="F30">
        <v>214.664219</v>
      </c>
      <c r="G30">
        <v>28</v>
      </c>
      <c r="H30">
        <v>170.866771</v>
      </c>
      <c r="I30">
        <v>28</v>
      </c>
      <c r="J30">
        <v>62.298606999999997</v>
      </c>
    </row>
    <row r="31" spans="1:10" x14ac:dyDescent="0.3">
      <c r="A31">
        <v>29</v>
      </c>
      <c r="B31">
        <v>83.851703000000001</v>
      </c>
      <c r="C31">
        <v>29</v>
      </c>
      <c r="D31">
        <v>326.12712699999997</v>
      </c>
      <c r="E31">
        <v>29</v>
      </c>
      <c r="F31">
        <v>214.664219</v>
      </c>
      <c r="G31">
        <v>29</v>
      </c>
      <c r="H31">
        <v>170.866771</v>
      </c>
      <c r="I31">
        <v>29</v>
      </c>
      <c r="J31">
        <v>62.298606999999997</v>
      </c>
    </row>
    <row r="32" spans="1:10" x14ac:dyDescent="0.3">
      <c r="C32">
        <v>30</v>
      </c>
      <c r="D32">
        <v>141.001294</v>
      </c>
      <c r="E32">
        <v>30</v>
      </c>
      <c r="F32">
        <v>214.664219</v>
      </c>
      <c r="G32">
        <v>30</v>
      </c>
      <c r="H32">
        <v>170.866771</v>
      </c>
      <c r="I32">
        <v>30</v>
      </c>
      <c r="J32">
        <v>62.298606999999997</v>
      </c>
    </row>
    <row r="33" spans="3:10" x14ac:dyDescent="0.3">
      <c r="C33">
        <v>31</v>
      </c>
      <c r="D33">
        <v>141.001294</v>
      </c>
      <c r="E33">
        <v>31</v>
      </c>
      <c r="F33">
        <v>214.664219</v>
      </c>
      <c r="G33">
        <v>31</v>
      </c>
      <c r="H33">
        <v>170.866771</v>
      </c>
      <c r="I33">
        <v>31</v>
      </c>
      <c r="J33">
        <v>62.298606999999997</v>
      </c>
    </row>
    <row r="34" spans="3:10" x14ac:dyDescent="0.3">
      <c r="C34">
        <v>32</v>
      </c>
      <c r="D34">
        <v>141.001294</v>
      </c>
      <c r="E34">
        <v>32</v>
      </c>
      <c r="F34">
        <v>214.664219</v>
      </c>
      <c r="G34">
        <v>32</v>
      </c>
      <c r="H34">
        <v>170.866771</v>
      </c>
      <c r="I34">
        <v>32</v>
      </c>
      <c r="J34">
        <v>62.298606999999997</v>
      </c>
    </row>
    <row r="35" spans="3:10" x14ac:dyDescent="0.3">
      <c r="C35">
        <v>33</v>
      </c>
      <c r="D35">
        <v>141.001294</v>
      </c>
      <c r="E35">
        <v>33</v>
      </c>
      <c r="F35">
        <v>214.664219</v>
      </c>
      <c r="G35">
        <v>33</v>
      </c>
      <c r="H35">
        <v>76.388261</v>
      </c>
      <c r="I35">
        <v>33</v>
      </c>
      <c r="J35">
        <v>62.298606999999997</v>
      </c>
    </row>
    <row r="36" spans="3:10" x14ac:dyDescent="0.3">
      <c r="C36">
        <v>34</v>
      </c>
      <c r="D36">
        <v>141.001294</v>
      </c>
      <c r="E36">
        <v>34</v>
      </c>
      <c r="F36">
        <v>214.664219</v>
      </c>
      <c r="G36">
        <v>34</v>
      </c>
      <c r="H36">
        <v>76.388261</v>
      </c>
      <c r="I36">
        <v>34</v>
      </c>
      <c r="J36">
        <v>62.298606999999997</v>
      </c>
    </row>
    <row r="37" spans="3:10" x14ac:dyDescent="0.3">
      <c r="C37">
        <v>35</v>
      </c>
      <c r="D37">
        <v>141.001294</v>
      </c>
      <c r="E37">
        <v>35</v>
      </c>
      <c r="F37">
        <v>214.664219</v>
      </c>
      <c r="G37">
        <v>35</v>
      </c>
      <c r="H37">
        <v>76.388261</v>
      </c>
      <c r="I37">
        <v>35</v>
      </c>
      <c r="J37">
        <v>62.298606999999997</v>
      </c>
    </row>
    <row r="38" spans="3:10" x14ac:dyDescent="0.3">
      <c r="C38">
        <v>36</v>
      </c>
      <c r="D38">
        <v>141.001294</v>
      </c>
      <c r="E38">
        <v>36</v>
      </c>
      <c r="F38">
        <v>181.53770599999999</v>
      </c>
      <c r="G38">
        <v>36</v>
      </c>
      <c r="H38">
        <v>76.388261</v>
      </c>
      <c r="I38">
        <v>36</v>
      </c>
      <c r="J38">
        <v>62.298606999999997</v>
      </c>
    </row>
    <row r="39" spans="3:10" x14ac:dyDescent="0.3">
      <c r="C39">
        <v>37</v>
      </c>
      <c r="D39">
        <v>141.001294</v>
      </c>
      <c r="E39">
        <v>37</v>
      </c>
      <c r="F39">
        <v>181.53770599999999</v>
      </c>
      <c r="G39">
        <v>37</v>
      </c>
      <c r="H39">
        <v>76.388261</v>
      </c>
      <c r="I39">
        <v>37</v>
      </c>
      <c r="J39">
        <v>62.298606999999997</v>
      </c>
    </row>
    <row r="40" spans="3:10" x14ac:dyDescent="0.3">
      <c r="C40">
        <v>38</v>
      </c>
      <c r="D40">
        <v>141.001294</v>
      </c>
      <c r="E40">
        <v>38</v>
      </c>
      <c r="F40">
        <v>181.53770599999999</v>
      </c>
      <c r="G40">
        <v>38</v>
      </c>
      <c r="H40">
        <v>76.388261</v>
      </c>
      <c r="I40">
        <v>38</v>
      </c>
      <c r="J40">
        <v>62.298606999999997</v>
      </c>
    </row>
    <row r="41" spans="3:10" x14ac:dyDescent="0.3">
      <c r="C41">
        <v>39</v>
      </c>
      <c r="D41">
        <v>141.001294</v>
      </c>
      <c r="E41">
        <v>39</v>
      </c>
      <c r="F41">
        <v>181.53770599999999</v>
      </c>
      <c r="G41">
        <v>39</v>
      </c>
      <c r="H41">
        <v>76.388261</v>
      </c>
      <c r="I41">
        <v>39</v>
      </c>
      <c r="J41">
        <v>16.306597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96B3-72AF-4AE2-A5EC-8CE89015709F}">
  <dimension ref="A1:J41"/>
  <sheetViews>
    <sheetView workbookViewId="0">
      <selection activeCell="J1" activeCellId="4" sqref="B1:B1048576 D1:D1048576 F1:F1048576 H1:H1048576 J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513.98890900000004</v>
      </c>
      <c r="C2">
        <v>0</v>
      </c>
      <c r="D2">
        <v>1092.386493</v>
      </c>
      <c r="E2">
        <v>0</v>
      </c>
      <c r="F2">
        <v>1133.1262429999999</v>
      </c>
      <c r="G2">
        <v>0</v>
      </c>
      <c r="H2">
        <v>1082.5703739999999</v>
      </c>
      <c r="I2">
        <v>0</v>
      </c>
      <c r="J2">
        <v>145.00132199999999</v>
      </c>
    </row>
    <row r="3" spans="1:10" x14ac:dyDescent="0.3">
      <c r="A3">
        <v>1</v>
      </c>
      <c r="B3">
        <v>513.98890900000004</v>
      </c>
      <c r="C3">
        <v>1</v>
      </c>
      <c r="D3">
        <v>1070.171018</v>
      </c>
      <c r="E3">
        <v>1</v>
      </c>
      <c r="F3">
        <v>1133.1262429999999</v>
      </c>
      <c r="G3">
        <v>1</v>
      </c>
      <c r="H3">
        <v>338.75790899999998</v>
      </c>
      <c r="I3">
        <v>1</v>
      </c>
      <c r="J3">
        <v>145.00132199999999</v>
      </c>
    </row>
    <row r="4" spans="1:10" x14ac:dyDescent="0.3">
      <c r="A4">
        <v>2</v>
      </c>
      <c r="B4">
        <v>513.98890900000004</v>
      </c>
      <c r="C4">
        <v>2</v>
      </c>
      <c r="D4">
        <v>850.82482700000003</v>
      </c>
      <c r="E4">
        <v>2</v>
      </c>
      <c r="F4">
        <v>372.79097000000002</v>
      </c>
      <c r="G4">
        <v>2</v>
      </c>
      <c r="H4">
        <v>338.75790899999998</v>
      </c>
      <c r="I4">
        <v>2</v>
      </c>
      <c r="J4">
        <v>145.00132199999999</v>
      </c>
    </row>
    <row r="5" spans="1:10" x14ac:dyDescent="0.3">
      <c r="A5">
        <v>3</v>
      </c>
      <c r="B5">
        <v>513.98890900000004</v>
      </c>
      <c r="C5">
        <v>3</v>
      </c>
      <c r="D5">
        <v>676.04649300000005</v>
      </c>
      <c r="E5">
        <v>3</v>
      </c>
      <c r="F5">
        <v>372.79097000000002</v>
      </c>
      <c r="G5">
        <v>3</v>
      </c>
      <c r="H5">
        <v>338.75790899999998</v>
      </c>
      <c r="I5">
        <v>3</v>
      </c>
      <c r="J5">
        <v>145.00132199999999</v>
      </c>
    </row>
    <row r="6" spans="1:10" x14ac:dyDescent="0.3">
      <c r="A6">
        <v>4</v>
      </c>
      <c r="B6">
        <v>442.11681599999997</v>
      </c>
      <c r="C6">
        <v>4</v>
      </c>
      <c r="D6">
        <v>611.56361100000004</v>
      </c>
      <c r="E6">
        <v>4</v>
      </c>
      <c r="F6">
        <v>150.74720099999999</v>
      </c>
      <c r="G6">
        <v>4</v>
      </c>
      <c r="H6">
        <v>338.75790899999998</v>
      </c>
      <c r="I6">
        <v>4</v>
      </c>
      <c r="J6">
        <v>145.00132199999999</v>
      </c>
    </row>
    <row r="7" spans="1:10" x14ac:dyDescent="0.3">
      <c r="A7">
        <v>5</v>
      </c>
      <c r="B7">
        <v>214.02509699999999</v>
      </c>
      <c r="C7">
        <v>5</v>
      </c>
      <c r="D7">
        <v>611.56361100000004</v>
      </c>
      <c r="E7">
        <v>5</v>
      </c>
      <c r="F7">
        <v>150.74720099999999</v>
      </c>
      <c r="G7">
        <v>5</v>
      </c>
      <c r="H7">
        <v>102.970583</v>
      </c>
      <c r="I7">
        <v>5</v>
      </c>
      <c r="J7">
        <v>145.00132199999999</v>
      </c>
    </row>
    <row r="8" spans="1:10" x14ac:dyDescent="0.3">
      <c r="A8">
        <v>6</v>
      </c>
      <c r="B8">
        <v>214.02509699999999</v>
      </c>
      <c r="C8">
        <v>6</v>
      </c>
      <c r="D8">
        <v>611.56361100000004</v>
      </c>
      <c r="E8">
        <v>6</v>
      </c>
      <c r="F8">
        <v>150.74720099999999</v>
      </c>
      <c r="G8">
        <v>6</v>
      </c>
      <c r="H8">
        <v>102.970583</v>
      </c>
      <c r="I8">
        <v>6</v>
      </c>
      <c r="J8">
        <v>145.00132199999999</v>
      </c>
    </row>
    <row r="9" spans="1:10" x14ac:dyDescent="0.3">
      <c r="A9">
        <v>7</v>
      </c>
      <c r="B9">
        <v>139.08731599999999</v>
      </c>
      <c r="C9">
        <v>7</v>
      </c>
      <c r="D9">
        <v>538.37644</v>
      </c>
      <c r="E9">
        <v>7</v>
      </c>
      <c r="F9">
        <v>150.74720099999999</v>
      </c>
      <c r="G9">
        <v>7</v>
      </c>
      <c r="H9">
        <v>102.970583</v>
      </c>
      <c r="I9">
        <v>7</v>
      </c>
      <c r="J9">
        <v>145.00132199999999</v>
      </c>
    </row>
    <row r="10" spans="1:10" x14ac:dyDescent="0.3">
      <c r="A10">
        <v>8</v>
      </c>
      <c r="B10">
        <v>139.08731599999999</v>
      </c>
      <c r="C10">
        <v>8</v>
      </c>
      <c r="D10">
        <v>538.37644</v>
      </c>
      <c r="E10">
        <v>8</v>
      </c>
      <c r="F10">
        <v>150.74720099999999</v>
      </c>
      <c r="G10">
        <v>8</v>
      </c>
      <c r="H10">
        <v>102.970583</v>
      </c>
      <c r="I10">
        <v>8</v>
      </c>
      <c r="J10">
        <v>145.00132199999999</v>
      </c>
    </row>
    <row r="11" spans="1:10" x14ac:dyDescent="0.3">
      <c r="A11">
        <v>9</v>
      </c>
      <c r="B11">
        <v>139.08731599999999</v>
      </c>
      <c r="C11">
        <v>9</v>
      </c>
      <c r="D11">
        <v>245.24582699999999</v>
      </c>
      <c r="E11">
        <v>9</v>
      </c>
      <c r="F11">
        <v>150.74720099999999</v>
      </c>
      <c r="G11">
        <v>9</v>
      </c>
      <c r="H11">
        <v>102.970583</v>
      </c>
      <c r="I11">
        <v>9</v>
      </c>
      <c r="J11">
        <v>145.00132199999999</v>
      </c>
    </row>
    <row r="12" spans="1:10" x14ac:dyDescent="0.3">
      <c r="A12">
        <v>10</v>
      </c>
      <c r="B12">
        <v>139.08731599999999</v>
      </c>
      <c r="C12">
        <v>10</v>
      </c>
      <c r="D12">
        <v>245.24582699999999</v>
      </c>
      <c r="E12">
        <v>10</v>
      </c>
      <c r="F12">
        <v>141.59611899999999</v>
      </c>
      <c r="G12">
        <v>10</v>
      </c>
      <c r="H12">
        <v>68.125292000000002</v>
      </c>
      <c r="I12">
        <v>10</v>
      </c>
      <c r="J12">
        <v>145.00132199999999</v>
      </c>
    </row>
    <row r="13" spans="1:10" x14ac:dyDescent="0.3">
      <c r="A13">
        <v>11</v>
      </c>
      <c r="B13">
        <v>139.08731599999999</v>
      </c>
      <c r="C13">
        <v>11</v>
      </c>
      <c r="D13">
        <v>245.24582699999999</v>
      </c>
      <c r="E13">
        <v>11</v>
      </c>
      <c r="F13">
        <v>141.59611899999999</v>
      </c>
      <c r="G13">
        <v>11</v>
      </c>
      <c r="H13">
        <v>68.125292000000002</v>
      </c>
      <c r="I13">
        <v>11</v>
      </c>
      <c r="J13">
        <v>145.00132199999999</v>
      </c>
    </row>
    <row r="14" spans="1:10" x14ac:dyDescent="0.3">
      <c r="A14">
        <v>12</v>
      </c>
      <c r="B14">
        <v>102.75388</v>
      </c>
      <c r="C14">
        <v>12</v>
      </c>
      <c r="D14">
        <v>245.24582699999999</v>
      </c>
      <c r="E14">
        <v>12</v>
      </c>
      <c r="F14">
        <v>112.000614</v>
      </c>
      <c r="G14">
        <v>12</v>
      </c>
      <c r="H14">
        <v>68.125292000000002</v>
      </c>
      <c r="I14">
        <v>12</v>
      </c>
      <c r="J14">
        <v>128.30937</v>
      </c>
    </row>
    <row r="15" spans="1:10" x14ac:dyDescent="0.3">
      <c r="A15">
        <v>13</v>
      </c>
      <c r="B15">
        <v>102.75388</v>
      </c>
      <c r="C15">
        <v>13</v>
      </c>
      <c r="D15">
        <v>245.24582699999999</v>
      </c>
      <c r="E15">
        <v>13</v>
      </c>
      <c r="F15">
        <v>92.492242000000005</v>
      </c>
      <c r="G15">
        <v>13</v>
      </c>
      <c r="H15">
        <v>68.125292000000002</v>
      </c>
      <c r="I15">
        <v>13</v>
      </c>
      <c r="J15">
        <v>128.30937</v>
      </c>
    </row>
    <row r="16" spans="1:10" x14ac:dyDescent="0.3">
      <c r="A16">
        <v>14</v>
      </c>
      <c r="B16">
        <v>102.75388</v>
      </c>
      <c r="C16">
        <v>14</v>
      </c>
      <c r="D16">
        <v>245.24582699999999</v>
      </c>
      <c r="E16">
        <v>14</v>
      </c>
      <c r="F16">
        <v>92.492242000000005</v>
      </c>
      <c r="G16">
        <v>14</v>
      </c>
      <c r="H16">
        <v>68.125292000000002</v>
      </c>
      <c r="I16">
        <v>14</v>
      </c>
      <c r="J16">
        <v>128.30937</v>
      </c>
    </row>
    <row r="17" spans="1:10" x14ac:dyDescent="0.3">
      <c r="A17">
        <v>15</v>
      </c>
      <c r="B17">
        <v>102.75388</v>
      </c>
      <c r="C17">
        <v>15</v>
      </c>
      <c r="D17">
        <v>245.24582699999999</v>
      </c>
      <c r="E17">
        <v>15</v>
      </c>
      <c r="F17">
        <v>84.980885000000001</v>
      </c>
      <c r="G17">
        <v>15</v>
      </c>
      <c r="H17">
        <v>68.125292000000002</v>
      </c>
      <c r="I17">
        <v>15</v>
      </c>
      <c r="J17">
        <v>128.30937</v>
      </c>
    </row>
    <row r="18" spans="1:10" x14ac:dyDescent="0.3">
      <c r="A18">
        <v>16</v>
      </c>
      <c r="B18">
        <v>89.618475000000004</v>
      </c>
      <c r="C18">
        <v>16</v>
      </c>
      <c r="D18">
        <v>245.24582699999999</v>
      </c>
      <c r="E18">
        <v>16</v>
      </c>
      <c r="F18">
        <v>84.980885000000001</v>
      </c>
      <c r="G18">
        <v>16</v>
      </c>
      <c r="H18">
        <v>68.125292000000002</v>
      </c>
      <c r="I18">
        <v>16</v>
      </c>
      <c r="J18">
        <v>128.30937</v>
      </c>
    </row>
    <row r="19" spans="1:10" x14ac:dyDescent="0.3">
      <c r="A19">
        <v>17</v>
      </c>
      <c r="B19">
        <v>89.618475000000004</v>
      </c>
      <c r="C19">
        <v>17</v>
      </c>
      <c r="D19">
        <v>245.24582699999999</v>
      </c>
      <c r="E19">
        <v>17</v>
      </c>
      <c r="F19">
        <v>84.980885000000001</v>
      </c>
      <c r="G19">
        <v>17</v>
      </c>
      <c r="H19">
        <v>68.125292000000002</v>
      </c>
      <c r="I19">
        <v>17</v>
      </c>
      <c r="J19">
        <v>128.30937</v>
      </c>
    </row>
    <row r="20" spans="1:10" x14ac:dyDescent="0.3">
      <c r="A20">
        <v>18</v>
      </c>
      <c r="B20">
        <v>89.618475000000004</v>
      </c>
      <c r="C20">
        <v>18</v>
      </c>
      <c r="D20">
        <v>245.24582699999999</v>
      </c>
      <c r="E20">
        <v>18</v>
      </c>
      <c r="F20">
        <v>84.980885000000001</v>
      </c>
      <c r="G20">
        <v>18</v>
      </c>
      <c r="H20">
        <v>68.125292000000002</v>
      </c>
      <c r="I20">
        <v>18</v>
      </c>
      <c r="J20">
        <v>128.30937</v>
      </c>
    </row>
    <row r="21" spans="1:10" x14ac:dyDescent="0.3">
      <c r="A21">
        <v>19</v>
      </c>
      <c r="B21">
        <v>89.618475000000004</v>
      </c>
      <c r="C21">
        <v>19</v>
      </c>
      <c r="D21">
        <v>245.24582699999999</v>
      </c>
      <c r="E21">
        <v>19</v>
      </c>
      <c r="F21">
        <v>84.980885000000001</v>
      </c>
      <c r="G21">
        <v>19</v>
      </c>
      <c r="H21">
        <v>20.636158999999999</v>
      </c>
      <c r="I21">
        <v>19</v>
      </c>
      <c r="J21">
        <v>128.30937</v>
      </c>
    </row>
    <row r="22" spans="1:10" x14ac:dyDescent="0.3">
      <c r="A22">
        <v>20</v>
      </c>
      <c r="B22">
        <v>89.618475000000004</v>
      </c>
      <c r="C22">
        <v>20</v>
      </c>
      <c r="D22">
        <v>245.24582699999999</v>
      </c>
      <c r="E22">
        <v>20</v>
      </c>
      <c r="F22">
        <v>46.831527999999999</v>
      </c>
      <c r="G22">
        <v>20</v>
      </c>
      <c r="H22">
        <v>20.636158999999999</v>
      </c>
      <c r="I22">
        <v>20</v>
      </c>
      <c r="J22">
        <v>128.30937</v>
      </c>
    </row>
    <row r="23" spans="1:10" x14ac:dyDescent="0.3">
      <c r="A23">
        <v>21</v>
      </c>
      <c r="B23">
        <v>89.618475000000004</v>
      </c>
      <c r="C23">
        <v>21</v>
      </c>
      <c r="D23">
        <v>245.24582699999999</v>
      </c>
      <c r="E23">
        <v>21</v>
      </c>
      <c r="F23">
        <v>46.831527999999999</v>
      </c>
      <c r="G23">
        <v>21</v>
      </c>
      <c r="H23">
        <v>20.636158999999999</v>
      </c>
      <c r="I23">
        <v>21</v>
      </c>
      <c r="J23">
        <v>128.30937</v>
      </c>
    </row>
    <row r="24" spans="1:10" x14ac:dyDescent="0.3">
      <c r="A24">
        <v>22</v>
      </c>
      <c r="B24">
        <v>89.618475000000004</v>
      </c>
      <c r="C24">
        <v>22</v>
      </c>
      <c r="D24">
        <v>245.24582699999999</v>
      </c>
      <c r="E24">
        <v>22</v>
      </c>
      <c r="F24">
        <v>40.074697999999998</v>
      </c>
      <c r="G24">
        <v>22</v>
      </c>
      <c r="H24">
        <v>20.636158999999999</v>
      </c>
      <c r="I24">
        <v>22</v>
      </c>
      <c r="J24">
        <v>128.30937</v>
      </c>
    </row>
    <row r="25" spans="1:10" x14ac:dyDescent="0.3">
      <c r="A25">
        <v>23</v>
      </c>
      <c r="B25">
        <v>89.618475000000004</v>
      </c>
      <c r="C25">
        <v>23</v>
      </c>
      <c r="D25">
        <v>245.24582699999999</v>
      </c>
      <c r="E25">
        <v>23</v>
      </c>
      <c r="F25">
        <v>40.074697999999998</v>
      </c>
      <c r="G25">
        <v>23</v>
      </c>
      <c r="H25">
        <v>20.636158999999999</v>
      </c>
      <c r="I25">
        <v>23</v>
      </c>
      <c r="J25">
        <v>128.30937</v>
      </c>
    </row>
    <row r="26" spans="1:10" x14ac:dyDescent="0.3">
      <c r="A26">
        <v>24</v>
      </c>
      <c r="B26">
        <v>89.618475000000004</v>
      </c>
      <c r="C26">
        <v>24</v>
      </c>
      <c r="D26">
        <v>245.24582699999999</v>
      </c>
      <c r="E26">
        <v>24</v>
      </c>
      <c r="F26">
        <v>40.074697999999998</v>
      </c>
      <c r="G26">
        <v>24</v>
      </c>
      <c r="H26">
        <v>20.636158999999999</v>
      </c>
      <c r="I26">
        <v>24</v>
      </c>
      <c r="J26">
        <v>128.30937</v>
      </c>
    </row>
    <row r="27" spans="1:10" x14ac:dyDescent="0.3">
      <c r="A27">
        <v>25</v>
      </c>
      <c r="B27">
        <v>89.618475000000004</v>
      </c>
      <c r="C27">
        <v>25</v>
      </c>
      <c r="D27">
        <v>245.24582699999999</v>
      </c>
      <c r="E27">
        <v>25</v>
      </c>
      <c r="F27">
        <v>40.074697999999998</v>
      </c>
      <c r="G27">
        <v>25</v>
      </c>
      <c r="H27">
        <v>20.636158999999999</v>
      </c>
      <c r="I27">
        <v>25</v>
      </c>
      <c r="J27">
        <v>128.30937</v>
      </c>
    </row>
    <row r="28" spans="1:10" x14ac:dyDescent="0.3">
      <c r="A28">
        <v>26</v>
      </c>
      <c r="B28">
        <v>77.369050999999999</v>
      </c>
      <c r="C28">
        <v>26</v>
      </c>
      <c r="D28">
        <v>245.24582699999999</v>
      </c>
      <c r="E28">
        <v>26</v>
      </c>
      <c r="F28">
        <v>40.074697999999998</v>
      </c>
      <c r="G28">
        <v>26</v>
      </c>
      <c r="H28">
        <v>20.636158999999999</v>
      </c>
      <c r="I28">
        <v>26</v>
      </c>
      <c r="J28">
        <v>128.30937</v>
      </c>
    </row>
    <row r="29" spans="1:10" x14ac:dyDescent="0.3">
      <c r="A29">
        <v>27</v>
      </c>
      <c r="B29">
        <v>77.369050999999999</v>
      </c>
      <c r="C29">
        <v>27</v>
      </c>
      <c r="D29">
        <v>245.24582699999999</v>
      </c>
      <c r="E29">
        <v>27</v>
      </c>
      <c r="F29">
        <v>40.074697999999998</v>
      </c>
      <c r="G29">
        <v>27</v>
      </c>
      <c r="H29">
        <v>20.636158999999999</v>
      </c>
      <c r="I29">
        <v>27</v>
      </c>
      <c r="J29">
        <v>128.30937</v>
      </c>
    </row>
    <row r="30" spans="1:10" x14ac:dyDescent="0.3">
      <c r="A30">
        <v>28</v>
      </c>
      <c r="B30">
        <v>77.369050999999999</v>
      </c>
      <c r="C30">
        <v>28</v>
      </c>
      <c r="D30">
        <v>245.24582699999999</v>
      </c>
      <c r="E30">
        <v>28</v>
      </c>
      <c r="F30">
        <v>29.853427</v>
      </c>
      <c r="G30">
        <v>28</v>
      </c>
      <c r="H30">
        <v>20.636158999999999</v>
      </c>
      <c r="I30">
        <v>28</v>
      </c>
      <c r="J30">
        <v>128.30937</v>
      </c>
    </row>
    <row r="31" spans="1:10" x14ac:dyDescent="0.3">
      <c r="A31">
        <v>29</v>
      </c>
      <c r="B31">
        <v>77.369050999999999</v>
      </c>
      <c r="E31">
        <v>29</v>
      </c>
      <c r="F31">
        <v>29.853427</v>
      </c>
      <c r="G31">
        <v>29</v>
      </c>
      <c r="H31">
        <v>20.636158999999999</v>
      </c>
      <c r="I31">
        <v>29</v>
      </c>
      <c r="J31">
        <v>128.30937</v>
      </c>
    </row>
    <row r="32" spans="1:10" x14ac:dyDescent="0.3">
      <c r="A32">
        <v>30</v>
      </c>
      <c r="B32">
        <v>77.369050999999999</v>
      </c>
      <c r="E32">
        <v>30</v>
      </c>
      <c r="F32">
        <v>29.853427</v>
      </c>
      <c r="G32">
        <v>30</v>
      </c>
      <c r="H32">
        <v>20.636158999999999</v>
      </c>
      <c r="I32">
        <v>30</v>
      </c>
      <c r="J32">
        <v>128.30937</v>
      </c>
    </row>
    <row r="33" spans="1:10" x14ac:dyDescent="0.3">
      <c r="A33">
        <v>31</v>
      </c>
      <c r="B33">
        <v>77.369050999999999</v>
      </c>
      <c r="E33">
        <v>31</v>
      </c>
      <c r="F33">
        <v>29.853427</v>
      </c>
      <c r="G33">
        <v>31</v>
      </c>
      <c r="H33">
        <v>20.636158999999999</v>
      </c>
      <c r="I33">
        <v>31</v>
      </c>
      <c r="J33">
        <v>128.30937</v>
      </c>
    </row>
    <row r="34" spans="1:10" x14ac:dyDescent="0.3">
      <c r="A34">
        <v>32</v>
      </c>
      <c r="B34">
        <v>77.369050999999999</v>
      </c>
      <c r="E34">
        <v>32</v>
      </c>
      <c r="F34">
        <v>29.853427</v>
      </c>
      <c r="G34">
        <v>32</v>
      </c>
      <c r="H34">
        <v>20.636158999999999</v>
      </c>
    </row>
    <row r="35" spans="1:10" x14ac:dyDescent="0.3">
      <c r="A35">
        <v>33</v>
      </c>
      <c r="B35">
        <v>77.369050999999999</v>
      </c>
      <c r="E35">
        <v>33</v>
      </c>
      <c r="F35">
        <v>29.853427</v>
      </c>
      <c r="G35">
        <v>33</v>
      </c>
      <c r="H35">
        <v>20.636158999999999</v>
      </c>
    </row>
    <row r="36" spans="1:10" x14ac:dyDescent="0.3">
      <c r="A36">
        <v>34</v>
      </c>
      <c r="B36">
        <v>77.369050999999999</v>
      </c>
      <c r="E36">
        <v>34</v>
      </c>
      <c r="F36">
        <v>29.853427</v>
      </c>
      <c r="G36">
        <v>34</v>
      </c>
      <c r="H36">
        <v>20.636158999999999</v>
      </c>
    </row>
    <row r="37" spans="1:10" x14ac:dyDescent="0.3">
      <c r="A37">
        <v>35</v>
      </c>
      <c r="B37">
        <v>77.369050999999999</v>
      </c>
      <c r="E37">
        <v>35</v>
      </c>
      <c r="F37">
        <v>29.853427</v>
      </c>
      <c r="G37">
        <v>35</v>
      </c>
      <c r="H37">
        <v>20.636158999999999</v>
      </c>
    </row>
    <row r="38" spans="1:10" x14ac:dyDescent="0.3">
      <c r="A38">
        <v>36</v>
      </c>
      <c r="B38">
        <v>77.369050999999999</v>
      </c>
      <c r="E38">
        <v>36</v>
      </c>
      <c r="F38">
        <v>29.853427</v>
      </c>
      <c r="G38">
        <v>36</v>
      </c>
      <c r="H38">
        <v>20.636158999999999</v>
      </c>
    </row>
    <row r="39" spans="1:10" x14ac:dyDescent="0.3">
      <c r="A39">
        <v>37</v>
      </c>
      <c r="B39">
        <v>77.369050999999999</v>
      </c>
      <c r="E39">
        <v>37</v>
      </c>
      <c r="F39">
        <v>29.853427</v>
      </c>
      <c r="G39">
        <v>37</v>
      </c>
      <c r="H39">
        <v>20.636158999999999</v>
      </c>
    </row>
    <row r="40" spans="1:10" x14ac:dyDescent="0.3">
      <c r="A40">
        <v>38</v>
      </c>
      <c r="B40">
        <v>77.369050999999999</v>
      </c>
      <c r="E40">
        <v>38</v>
      </c>
      <c r="F40">
        <v>29.853427</v>
      </c>
      <c r="G40">
        <v>38</v>
      </c>
      <c r="H40">
        <v>20.636158999999999</v>
      </c>
    </row>
    <row r="41" spans="1:10" x14ac:dyDescent="0.3">
      <c r="A41">
        <v>39</v>
      </c>
      <c r="B41">
        <v>77.369050999999999</v>
      </c>
      <c r="E41">
        <v>39</v>
      </c>
      <c r="F41">
        <v>29.853427</v>
      </c>
      <c r="G41">
        <v>39</v>
      </c>
      <c r="H41">
        <v>20.636158999999999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FF9A-780B-465B-BE45-ADBFE04E091A}">
  <dimension ref="A1:P41"/>
  <sheetViews>
    <sheetView workbookViewId="0">
      <selection activeCell="J1" activeCellId="4" sqref="B1:B1048576 D1:D1048576 F1:F1048576 H1:H1048576 J1:J1048576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  <c r="K1" t="s">
        <v>0</v>
      </c>
      <c r="L1" t="s">
        <v>1</v>
      </c>
      <c r="M1" t="s">
        <v>0</v>
      </c>
      <c r="N1" t="s">
        <v>1</v>
      </c>
      <c r="O1" t="s">
        <v>0</v>
      </c>
      <c r="P1" t="s">
        <v>1</v>
      </c>
    </row>
    <row r="2" spans="1:16" x14ac:dyDescent="0.3">
      <c r="A2">
        <v>0</v>
      </c>
      <c r="B2">
        <v>873.14469199999996</v>
      </c>
      <c r="C2">
        <v>0</v>
      </c>
      <c r="D2">
        <v>496.96483999999998</v>
      </c>
      <c r="E2">
        <v>0</v>
      </c>
      <c r="F2">
        <v>260.08730000000003</v>
      </c>
      <c r="G2">
        <v>0</v>
      </c>
      <c r="H2">
        <v>965.89838099999997</v>
      </c>
      <c r="I2">
        <v>0</v>
      </c>
      <c r="J2">
        <v>319.960667</v>
      </c>
      <c r="K2">
        <v>0</v>
      </c>
      <c r="L2">
        <v>1076.502205</v>
      </c>
      <c r="M2">
        <v>0</v>
      </c>
      <c r="N2">
        <v>626.11676999999997</v>
      </c>
      <c r="O2">
        <v>0</v>
      </c>
      <c r="P2">
        <v>416.87411800000001</v>
      </c>
    </row>
    <row r="3" spans="1:16" x14ac:dyDescent="0.3">
      <c r="A3" s="1">
        <v>1</v>
      </c>
      <c r="B3">
        <v>873.14469199999996</v>
      </c>
      <c r="C3">
        <v>1</v>
      </c>
      <c r="D3">
        <v>263.388418</v>
      </c>
      <c r="E3">
        <v>1</v>
      </c>
      <c r="F3">
        <v>260.08730000000003</v>
      </c>
      <c r="G3">
        <v>1</v>
      </c>
      <c r="H3">
        <v>479.31809500000003</v>
      </c>
      <c r="I3">
        <v>1</v>
      </c>
      <c r="J3">
        <v>319.960667</v>
      </c>
      <c r="K3">
        <v>1</v>
      </c>
      <c r="L3">
        <v>974.97238000000004</v>
      </c>
      <c r="M3">
        <v>1</v>
      </c>
      <c r="N3">
        <v>558.18800899999997</v>
      </c>
      <c r="O3">
        <v>1</v>
      </c>
      <c r="P3">
        <v>416.87411800000001</v>
      </c>
    </row>
    <row r="4" spans="1:16" x14ac:dyDescent="0.3">
      <c r="A4" s="1">
        <v>2</v>
      </c>
      <c r="B4">
        <v>760.91773000000001</v>
      </c>
      <c r="C4">
        <v>2</v>
      </c>
      <c r="D4">
        <v>263.388418</v>
      </c>
      <c r="E4">
        <v>2</v>
      </c>
      <c r="F4">
        <v>260.08730000000003</v>
      </c>
      <c r="G4">
        <v>2</v>
      </c>
      <c r="H4">
        <v>389.18529799999999</v>
      </c>
      <c r="I4">
        <v>2</v>
      </c>
      <c r="J4">
        <v>319.960667</v>
      </c>
      <c r="K4">
        <v>2</v>
      </c>
      <c r="L4">
        <v>402.81266799999997</v>
      </c>
      <c r="M4">
        <v>2</v>
      </c>
      <c r="N4">
        <v>558.18800899999997</v>
      </c>
      <c r="O4">
        <v>2</v>
      </c>
      <c r="P4">
        <v>416.87411800000001</v>
      </c>
    </row>
    <row r="5" spans="1:16" x14ac:dyDescent="0.3">
      <c r="A5" s="1">
        <v>3</v>
      </c>
      <c r="B5">
        <v>108.928563</v>
      </c>
      <c r="C5">
        <v>3</v>
      </c>
      <c r="D5">
        <v>263.388418</v>
      </c>
      <c r="E5">
        <v>3</v>
      </c>
      <c r="F5">
        <v>169.733971</v>
      </c>
      <c r="G5">
        <v>3</v>
      </c>
      <c r="H5">
        <v>389.18529799999999</v>
      </c>
      <c r="I5">
        <v>3</v>
      </c>
      <c r="J5">
        <v>319.960667</v>
      </c>
      <c r="K5">
        <v>3</v>
      </c>
      <c r="L5">
        <v>402.81266799999997</v>
      </c>
      <c r="M5">
        <v>3</v>
      </c>
      <c r="N5">
        <v>393.49247100000002</v>
      </c>
      <c r="O5">
        <v>3</v>
      </c>
      <c r="P5">
        <v>416.87411800000001</v>
      </c>
    </row>
    <row r="6" spans="1:16" x14ac:dyDescent="0.3">
      <c r="A6" s="1">
        <v>4</v>
      </c>
      <c r="B6">
        <v>108.928563</v>
      </c>
      <c r="C6">
        <v>4</v>
      </c>
      <c r="D6">
        <v>263.388418</v>
      </c>
      <c r="E6">
        <v>4</v>
      </c>
      <c r="F6">
        <v>169.733971</v>
      </c>
      <c r="G6">
        <v>4</v>
      </c>
      <c r="H6">
        <v>386.199547</v>
      </c>
      <c r="I6">
        <v>4</v>
      </c>
      <c r="J6">
        <v>319.960667</v>
      </c>
      <c r="K6">
        <v>4</v>
      </c>
      <c r="L6">
        <v>402.81266799999997</v>
      </c>
      <c r="M6">
        <v>4</v>
      </c>
      <c r="N6">
        <v>393.49247100000002</v>
      </c>
      <c r="O6">
        <v>4</v>
      </c>
      <c r="P6">
        <v>416.87411800000001</v>
      </c>
    </row>
    <row r="7" spans="1:16" x14ac:dyDescent="0.3">
      <c r="A7" s="1">
        <v>5</v>
      </c>
      <c r="B7">
        <v>108.928563</v>
      </c>
      <c r="C7">
        <v>5</v>
      </c>
      <c r="D7">
        <v>263.388418</v>
      </c>
      <c r="E7">
        <v>5</v>
      </c>
      <c r="F7">
        <v>169.733971</v>
      </c>
      <c r="G7">
        <v>5</v>
      </c>
      <c r="H7">
        <v>386.199547</v>
      </c>
      <c r="I7">
        <v>5</v>
      </c>
      <c r="J7">
        <v>319.960667</v>
      </c>
      <c r="K7">
        <v>5</v>
      </c>
      <c r="L7">
        <v>402.81266799999997</v>
      </c>
      <c r="M7">
        <v>5</v>
      </c>
      <c r="N7">
        <v>393.49247100000002</v>
      </c>
      <c r="O7">
        <v>5</v>
      </c>
      <c r="P7">
        <v>260.11548800000003</v>
      </c>
    </row>
    <row r="8" spans="1:16" x14ac:dyDescent="0.3">
      <c r="A8" s="1">
        <v>6</v>
      </c>
      <c r="B8">
        <v>108.928563</v>
      </c>
      <c r="C8">
        <v>6</v>
      </c>
      <c r="D8">
        <v>245.30843400000001</v>
      </c>
      <c r="E8">
        <v>6</v>
      </c>
      <c r="F8">
        <v>169.733971</v>
      </c>
      <c r="G8">
        <v>6</v>
      </c>
      <c r="H8">
        <v>386.199547</v>
      </c>
      <c r="I8">
        <v>6</v>
      </c>
      <c r="J8">
        <v>319.960667</v>
      </c>
      <c r="K8">
        <v>6</v>
      </c>
      <c r="L8">
        <v>402.81266799999997</v>
      </c>
      <c r="M8">
        <v>6</v>
      </c>
      <c r="N8">
        <v>393.49247100000002</v>
      </c>
      <c r="O8">
        <v>6</v>
      </c>
      <c r="P8">
        <v>260.11548800000003</v>
      </c>
    </row>
    <row r="9" spans="1:16" x14ac:dyDescent="0.3">
      <c r="A9" s="1">
        <v>7</v>
      </c>
      <c r="B9">
        <v>108.928563</v>
      </c>
      <c r="C9">
        <v>7</v>
      </c>
      <c r="D9">
        <v>245.30843400000001</v>
      </c>
      <c r="E9">
        <v>7</v>
      </c>
      <c r="F9">
        <v>169.733971</v>
      </c>
      <c r="G9">
        <v>7</v>
      </c>
      <c r="H9">
        <v>219.083754</v>
      </c>
      <c r="I9">
        <v>7</v>
      </c>
      <c r="J9">
        <v>319.960667</v>
      </c>
      <c r="K9">
        <v>7</v>
      </c>
      <c r="L9">
        <v>367.43140299999999</v>
      </c>
      <c r="M9">
        <v>7</v>
      </c>
      <c r="N9">
        <v>393.49247100000002</v>
      </c>
      <c r="O9">
        <v>7</v>
      </c>
      <c r="P9">
        <v>260.11548800000003</v>
      </c>
    </row>
    <row r="10" spans="1:16" x14ac:dyDescent="0.3">
      <c r="A10" s="1">
        <v>8</v>
      </c>
      <c r="B10">
        <v>108.928563</v>
      </c>
      <c r="C10">
        <v>8</v>
      </c>
      <c r="D10">
        <v>164.19814299999999</v>
      </c>
      <c r="E10">
        <v>8</v>
      </c>
      <c r="F10">
        <v>169.733971</v>
      </c>
      <c r="G10">
        <v>8</v>
      </c>
      <c r="H10">
        <v>219.083754</v>
      </c>
      <c r="I10">
        <v>8</v>
      </c>
      <c r="J10">
        <v>319.960667</v>
      </c>
      <c r="K10">
        <v>8</v>
      </c>
      <c r="L10">
        <v>67.484375999999997</v>
      </c>
      <c r="M10">
        <v>8</v>
      </c>
      <c r="N10">
        <v>190.41274799999999</v>
      </c>
      <c r="O10">
        <v>8</v>
      </c>
      <c r="P10">
        <v>260.11548800000003</v>
      </c>
    </row>
    <row r="11" spans="1:16" x14ac:dyDescent="0.3">
      <c r="A11" s="1">
        <v>9</v>
      </c>
      <c r="B11">
        <v>108.928563</v>
      </c>
      <c r="C11">
        <v>9</v>
      </c>
      <c r="D11">
        <v>164.19814299999999</v>
      </c>
      <c r="E11">
        <v>9</v>
      </c>
      <c r="F11">
        <v>169.733971</v>
      </c>
      <c r="G11">
        <v>9</v>
      </c>
      <c r="H11">
        <v>219.083754</v>
      </c>
      <c r="I11">
        <v>9</v>
      </c>
      <c r="J11">
        <v>207.034695</v>
      </c>
      <c r="K11">
        <v>9</v>
      </c>
      <c r="L11">
        <v>67.484375999999997</v>
      </c>
      <c r="M11">
        <v>9</v>
      </c>
      <c r="N11">
        <v>190.41274799999999</v>
      </c>
      <c r="O11">
        <v>9</v>
      </c>
      <c r="P11">
        <v>210.87172899999999</v>
      </c>
    </row>
    <row r="12" spans="1:16" x14ac:dyDescent="0.3">
      <c r="A12" s="1">
        <v>10</v>
      </c>
      <c r="B12">
        <v>108.928563</v>
      </c>
      <c r="C12">
        <v>10</v>
      </c>
      <c r="D12">
        <v>164.19814299999999</v>
      </c>
      <c r="E12">
        <v>10</v>
      </c>
      <c r="F12">
        <v>169.733971</v>
      </c>
      <c r="G12">
        <v>10</v>
      </c>
      <c r="H12">
        <v>219.083754</v>
      </c>
      <c r="I12">
        <v>10</v>
      </c>
      <c r="J12">
        <v>207.034695</v>
      </c>
      <c r="K12">
        <v>10</v>
      </c>
      <c r="L12">
        <v>67.484375999999997</v>
      </c>
      <c r="M12">
        <v>10</v>
      </c>
      <c r="N12">
        <v>147.89874699999999</v>
      </c>
      <c r="O12">
        <v>10</v>
      </c>
      <c r="P12">
        <v>210.87172899999999</v>
      </c>
    </row>
    <row r="13" spans="1:16" x14ac:dyDescent="0.3">
      <c r="A13" s="1">
        <v>11</v>
      </c>
      <c r="B13">
        <v>108.928563</v>
      </c>
      <c r="C13">
        <v>11</v>
      </c>
      <c r="D13">
        <v>101.423766</v>
      </c>
      <c r="E13">
        <v>11</v>
      </c>
      <c r="F13">
        <v>169.733971</v>
      </c>
      <c r="G13">
        <v>11</v>
      </c>
      <c r="H13">
        <v>219.083754</v>
      </c>
      <c r="I13">
        <v>11</v>
      </c>
      <c r="J13">
        <v>207.034695</v>
      </c>
      <c r="K13">
        <v>11</v>
      </c>
      <c r="L13">
        <v>67.484375999999997</v>
      </c>
      <c r="M13">
        <v>11</v>
      </c>
      <c r="N13">
        <v>147.89874699999999</v>
      </c>
      <c r="O13">
        <v>11</v>
      </c>
      <c r="P13">
        <v>210.87172899999999</v>
      </c>
    </row>
    <row r="14" spans="1:16" x14ac:dyDescent="0.3">
      <c r="A14" s="1">
        <v>12</v>
      </c>
      <c r="B14">
        <v>108.928563</v>
      </c>
      <c r="C14">
        <v>12</v>
      </c>
      <c r="D14">
        <v>101.423766</v>
      </c>
      <c r="E14">
        <v>12</v>
      </c>
      <c r="F14">
        <v>169.733971</v>
      </c>
      <c r="G14">
        <v>12</v>
      </c>
      <c r="H14">
        <v>50.041663999999997</v>
      </c>
      <c r="I14">
        <v>12</v>
      </c>
      <c r="J14">
        <v>207.034695</v>
      </c>
      <c r="K14">
        <v>12</v>
      </c>
      <c r="L14">
        <v>67.484375999999997</v>
      </c>
      <c r="M14">
        <v>12</v>
      </c>
      <c r="N14">
        <v>147.89874699999999</v>
      </c>
      <c r="O14">
        <v>12</v>
      </c>
      <c r="P14">
        <v>210.87172899999999</v>
      </c>
    </row>
    <row r="15" spans="1:16" x14ac:dyDescent="0.3">
      <c r="A15" s="1">
        <v>13</v>
      </c>
      <c r="B15">
        <v>108.928563</v>
      </c>
      <c r="C15">
        <v>13</v>
      </c>
      <c r="D15">
        <v>95.693359999999998</v>
      </c>
      <c r="E15">
        <v>13</v>
      </c>
      <c r="F15">
        <v>169.733971</v>
      </c>
      <c r="G15">
        <v>13</v>
      </c>
      <c r="H15">
        <v>50.041663999999997</v>
      </c>
      <c r="I15">
        <v>13</v>
      </c>
      <c r="J15">
        <v>207.034695</v>
      </c>
      <c r="K15">
        <v>13</v>
      </c>
      <c r="L15">
        <v>67.484375999999997</v>
      </c>
      <c r="M15">
        <v>13</v>
      </c>
      <c r="N15">
        <v>147.89874699999999</v>
      </c>
      <c r="O15">
        <v>13</v>
      </c>
      <c r="P15">
        <v>210.87172899999999</v>
      </c>
    </row>
    <row r="16" spans="1:16" x14ac:dyDescent="0.3">
      <c r="A16" s="1">
        <v>14</v>
      </c>
      <c r="B16">
        <v>108.928563</v>
      </c>
      <c r="C16">
        <v>14</v>
      </c>
      <c r="D16">
        <v>95.693359999999998</v>
      </c>
      <c r="E16">
        <v>14</v>
      </c>
      <c r="F16">
        <v>169.733971</v>
      </c>
      <c r="G16">
        <v>14</v>
      </c>
      <c r="H16">
        <v>50.041663999999997</v>
      </c>
      <c r="I16">
        <v>14</v>
      </c>
      <c r="J16">
        <v>207.034695</v>
      </c>
      <c r="K16">
        <v>14</v>
      </c>
      <c r="L16">
        <v>67.484375999999997</v>
      </c>
      <c r="M16">
        <v>14</v>
      </c>
      <c r="N16">
        <v>68.660864000000004</v>
      </c>
      <c r="O16">
        <v>14</v>
      </c>
      <c r="P16">
        <v>210.87172899999999</v>
      </c>
    </row>
    <row r="17" spans="1:16" x14ac:dyDescent="0.3">
      <c r="A17" s="1">
        <v>15</v>
      </c>
      <c r="B17">
        <v>108.928563</v>
      </c>
      <c r="C17">
        <v>15</v>
      </c>
      <c r="D17">
        <v>95.693359999999998</v>
      </c>
      <c r="E17">
        <v>15</v>
      </c>
      <c r="F17">
        <v>169.733971</v>
      </c>
      <c r="G17">
        <v>15</v>
      </c>
      <c r="H17">
        <v>50.041663999999997</v>
      </c>
      <c r="I17">
        <v>15</v>
      </c>
      <c r="J17">
        <v>207.034695</v>
      </c>
      <c r="K17">
        <v>15</v>
      </c>
      <c r="L17">
        <v>67.484375999999997</v>
      </c>
      <c r="M17">
        <v>15</v>
      </c>
      <c r="N17">
        <v>68.660864000000004</v>
      </c>
      <c r="O17">
        <v>15</v>
      </c>
      <c r="P17">
        <v>210.87172899999999</v>
      </c>
    </row>
    <row r="18" spans="1:16" x14ac:dyDescent="0.3">
      <c r="A18" s="1">
        <v>16</v>
      </c>
      <c r="B18">
        <v>108.928563</v>
      </c>
      <c r="C18">
        <v>16</v>
      </c>
      <c r="D18">
        <v>95.693359999999998</v>
      </c>
      <c r="E18">
        <v>16</v>
      </c>
      <c r="F18">
        <v>90.932495000000003</v>
      </c>
      <c r="G18">
        <v>16</v>
      </c>
      <c r="H18">
        <v>50.041663999999997</v>
      </c>
      <c r="I18">
        <v>16</v>
      </c>
      <c r="J18">
        <v>207.034695</v>
      </c>
      <c r="K18">
        <v>16</v>
      </c>
      <c r="L18">
        <v>67.484375999999997</v>
      </c>
      <c r="M18">
        <v>16</v>
      </c>
      <c r="N18">
        <v>68.660864000000004</v>
      </c>
      <c r="O18">
        <v>16</v>
      </c>
      <c r="P18">
        <v>210.87172899999999</v>
      </c>
    </row>
    <row r="19" spans="1:16" x14ac:dyDescent="0.3">
      <c r="A19" s="1">
        <v>17</v>
      </c>
      <c r="B19">
        <v>108.928563</v>
      </c>
      <c r="C19">
        <v>17</v>
      </c>
      <c r="D19">
        <v>55.387467999999998</v>
      </c>
      <c r="E19">
        <v>17</v>
      </c>
      <c r="F19">
        <v>90.932495000000003</v>
      </c>
      <c r="G19">
        <v>17</v>
      </c>
      <c r="H19">
        <v>-80.788528999999997</v>
      </c>
      <c r="I19">
        <v>17</v>
      </c>
      <c r="J19">
        <v>207.034695</v>
      </c>
      <c r="K19">
        <v>17</v>
      </c>
      <c r="L19">
        <v>67.484375999999997</v>
      </c>
      <c r="M19">
        <v>17</v>
      </c>
      <c r="N19">
        <v>68.660864000000004</v>
      </c>
      <c r="O19">
        <v>17</v>
      </c>
      <c r="P19">
        <v>210.87172899999999</v>
      </c>
    </row>
    <row r="20" spans="1:16" x14ac:dyDescent="0.3">
      <c r="A20" s="1">
        <v>18</v>
      </c>
      <c r="B20">
        <v>108.928563</v>
      </c>
      <c r="C20">
        <v>18</v>
      </c>
      <c r="D20">
        <v>55.387467999999998</v>
      </c>
      <c r="E20">
        <v>18</v>
      </c>
      <c r="F20">
        <v>90.932495000000003</v>
      </c>
      <c r="G20">
        <v>18</v>
      </c>
      <c r="H20">
        <v>-80.788528999999997</v>
      </c>
      <c r="I20">
        <v>18</v>
      </c>
      <c r="J20">
        <v>207.034695</v>
      </c>
      <c r="K20">
        <v>18</v>
      </c>
      <c r="L20">
        <v>67.484375999999997</v>
      </c>
      <c r="M20">
        <v>18</v>
      </c>
      <c r="N20">
        <v>-64.939430999999999</v>
      </c>
      <c r="O20">
        <v>18</v>
      </c>
      <c r="P20">
        <v>210.87172899999999</v>
      </c>
    </row>
    <row r="21" spans="1:16" x14ac:dyDescent="0.3">
      <c r="A21" s="1">
        <v>19</v>
      </c>
      <c r="B21">
        <v>108.928563</v>
      </c>
      <c r="C21">
        <v>19</v>
      </c>
      <c r="D21">
        <v>55.387467999999998</v>
      </c>
      <c r="E21">
        <v>19</v>
      </c>
      <c r="F21">
        <v>90.932495000000003</v>
      </c>
      <c r="G21">
        <v>19</v>
      </c>
      <c r="H21">
        <v>-80.788528999999997</v>
      </c>
      <c r="I21">
        <v>19</v>
      </c>
      <c r="J21">
        <v>207.034695</v>
      </c>
      <c r="K21">
        <v>19</v>
      </c>
      <c r="L21">
        <v>67.484375999999997</v>
      </c>
      <c r="M21">
        <v>19</v>
      </c>
      <c r="N21">
        <v>-78.959924000000001</v>
      </c>
      <c r="O21">
        <v>19</v>
      </c>
      <c r="P21">
        <v>210.87172899999999</v>
      </c>
    </row>
    <row r="22" spans="1:16" x14ac:dyDescent="0.3">
      <c r="A22" s="1">
        <v>20</v>
      </c>
      <c r="B22">
        <v>108.928563</v>
      </c>
      <c r="C22">
        <v>20</v>
      </c>
      <c r="D22">
        <v>55.387467999999998</v>
      </c>
      <c r="E22">
        <v>20</v>
      </c>
      <c r="F22">
        <v>90.932495000000003</v>
      </c>
      <c r="G22">
        <v>20</v>
      </c>
      <c r="H22">
        <v>-80.788528999999997</v>
      </c>
      <c r="I22">
        <v>20</v>
      </c>
      <c r="J22">
        <v>207.034695</v>
      </c>
      <c r="K22">
        <v>20</v>
      </c>
      <c r="L22">
        <v>67.484375999999997</v>
      </c>
      <c r="M22">
        <v>20</v>
      </c>
      <c r="N22">
        <v>-78.959924000000001</v>
      </c>
      <c r="O22">
        <v>20</v>
      </c>
      <c r="P22">
        <v>166.54634999999999</v>
      </c>
    </row>
    <row r="23" spans="1:16" x14ac:dyDescent="0.3">
      <c r="A23" s="1">
        <v>21</v>
      </c>
      <c r="B23">
        <v>108.928563</v>
      </c>
      <c r="C23">
        <v>21</v>
      </c>
      <c r="D23">
        <v>48.754460999999999</v>
      </c>
      <c r="E23">
        <v>21</v>
      </c>
      <c r="F23">
        <v>90.932495000000003</v>
      </c>
      <c r="G23">
        <v>21</v>
      </c>
      <c r="H23">
        <v>-80.788528999999997</v>
      </c>
      <c r="I23">
        <v>21</v>
      </c>
      <c r="J23">
        <v>53.832495000000002</v>
      </c>
      <c r="K23">
        <v>21</v>
      </c>
      <c r="L23">
        <v>67.484375999999997</v>
      </c>
      <c r="M23">
        <v>21</v>
      </c>
      <c r="N23">
        <v>-78.959924000000001</v>
      </c>
      <c r="O23">
        <v>21</v>
      </c>
      <c r="P23">
        <v>100.301255</v>
      </c>
    </row>
    <row r="24" spans="1:16" x14ac:dyDescent="0.3">
      <c r="A24" s="1">
        <v>22</v>
      </c>
      <c r="B24">
        <v>108.928563</v>
      </c>
      <c r="C24">
        <v>22</v>
      </c>
      <c r="D24">
        <v>48.754460999999999</v>
      </c>
      <c r="E24">
        <v>22</v>
      </c>
      <c r="F24">
        <v>90.932495000000003</v>
      </c>
      <c r="G24">
        <v>22</v>
      </c>
      <c r="H24">
        <v>-80.788528999999997</v>
      </c>
      <c r="I24">
        <v>22</v>
      </c>
      <c r="J24">
        <v>53.832495000000002</v>
      </c>
      <c r="K24">
        <v>22</v>
      </c>
      <c r="L24">
        <v>67.484375999999997</v>
      </c>
      <c r="M24">
        <v>22</v>
      </c>
      <c r="N24">
        <v>-78.959924000000001</v>
      </c>
      <c r="O24">
        <v>22</v>
      </c>
      <c r="P24">
        <v>100.301255</v>
      </c>
    </row>
    <row r="25" spans="1:16" x14ac:dyDescent="0.3">
      <c r="C25">
        <v>23</v>
      </c>
      <c r="D25">
        <v>48.754460999999999</v>
      </c>
      <c r="E25">
        <v>23</v>
      </c>
      <c r="F25">
        <v>90.932495000000003</v>
      </c>
      <c r="G25">
        <v>23</v>
      </c>
      <c r="H25">
        <v>-80.788528999999997</v>
      </c>
      <c r="I25">
        <v>23</v>
      </c>
      <c r="J25">
        <v>53.832495000000002</v>
      </c>
      <c r="K25">
        <v>23</v>
      </c>
      <c r="L25">
        <v>67.484375999999997</v>
      </c>
      <c r="M25">
        <v>23</v>
      </c>
      <c r="N25">
        <v>-78.959924000000001</v>
      </c>
      <c r="O25">
        <v>23</v>
      </c>
      <c r="P25">
        <v>100.301255</v>
      </c>
    </row>
    <row r="26" spans="1:16" x14ac:dyDescent="0.3">
      <c r="C26">
        <v>24</v>
      </c>
      <c r="D26">
        <v>48.754460999999999</v>
      </c>
      <c r="E26">
        <v>24</v>
      </c>
      <c r="F26">
        <v>90.932495000000003</v>
      </c>
      <c r="G26">
        <v>24</v>
      </c>
      <c r="H26">
        <v>-80.788528999999997</v>
      </c>
      <c r="I26">
        <v>24</v>
      </c>
      <c r="J26">
        <v>53.832495000000002</v>
      </c>
      <c r="K26">
        <v>24</v>
      </c>
      <c r="L26">
        <v>67.484375999999997</v>
      </c>
      <c r="M26">
        <v>24</v>
      </c>
      <c r="N26">
        <v>-78.959924000000001</v>
      </c>
      <c r="O26">
        <v>24</v>
      </c>
      <c r="P26">
        <v>100.301255</v>
      </c>
    </row>
    <row r="27" spans="1:16" x14ac:dyDescent="0.3">
      <c r="C27">
        <v>25</v>
      </c>
      <c r="D27">
        <v>48.754460999999999</v>
      </c>
      <c r="E27">
        <v>25</v>
      </c>
      <c r="F27">
        <v>90.932495000000003</v>
      </c>
      <c r="G27">
        <v>25</v>
      </c>
      <c r="H27">
        <v>-80.788528999999997</v>
      </c>
      <c r="I27">
        <v>25</v>
      </c>
      <c r="J27">
        <v>53.832495000000002</v>
      </c>
      <c r="K27">
        <v>25</v>
      </c>
      <c r="L27">
        <v>67.484375999999997</v>
      </c>
      <c r="M27">
        <v>25</v>
      </c>
      <c r="N27">
        <v>-78.959924000000001</v>
      </c>
      <c r="O27">
        <v>25</v>
      </c>
      <c r="P27">
        <v>100.301255</v>
      </c>
    </row>
    <row r="28" spans="1:16" x14ac:dyDescent="0.3">
      <c r="C28">
        <v>26</v>
      </c>
      <c r="D28">
        <v>48.754460999999999</v>
      </c>
      <c r="E28">
        <v>26</v>
      </c>
      <c r="F28">
        <v>90.932495000000003</v>
      </c>
      <c r="G28">
        <v>26</v>
      </c>
      <c r="H28">
        <v>-80.788528999999997</v>
      </c>
      <c r="I28">
        <v>26</v>
      </c>
      <c r="J28">
        <v>53.832495000000002</v>
      </c>
      <c r="K28">
        <v>26</v>
      </c>
      <c r="L28">
        <v>67.484375999999997</v>
      </c>
      <c r="M28">
        <v>26</v>
      </c>
      <c r="N28">
        <v>-78.959924000000001</v>
      </c>
      <c r="O28">
        <v>26</v>
      </c>
      <c r="P28">
        <v>100.301255</v>
      </c>
    </row>
    <row r="29" spans="1:16" x14ac:dyDescent="0.3">
      <c r="C29">
        <v>27</v>
      </c>
      <c r="D29">
        <v>48.754460999999999</v>
      </c>
      <c r="E29">
        <v>27</v>
      </c>
      <c r="F29">
        <v>90.932495000000003</v>
      </c>
      <c r="G29">
        <v>27</v>
      </c>
      <c r="H29">
        <v>-80.788528999999997</v>
      </c>
      <c r="I29">
        <v>27</v>
      </c>
      <c r="J29">
        <v>53.832495000000002</v>
      </c>
      <c r="K29">
        <v>27</v>
      </c>
      <c r="L29">
        <v>67.484375999999997</v>
      </c>
      <c r="M29">
        <v>27</v>
      </c>
      <c r="N29">
        <v>-78.959924000000001</v>
      </c>
      <c r="O29">
        <v>27</v>
      </c>
      <c r="P29">
        <v>100.301255</v>
      </c>
    </row>
    <row r="30" spans="1:16" x14ac:dyDescent="0.3">
      <c r="C30">
        <v>28</v>
      </c>
      <c r="D30">
        <v>48.754460999999999</v>
      </c>
      <c r="E30">
        <v>28</v>
      </c>
      <c r="F30">
        <v>90.932495000000003</v>
      </c>
      <c r="G30">
        <v>28</v>
      </c>
      <c r="H30">
        <v>-80.788528999999997</v>
      </c>
      <c r="I30">
        <v>28</v>
      </c>
      <c r="J30">
        <v>53.832495000000002</v>
      </c>
      <c r="M30">
        <v>28</v>
      </c>
      <c r="N30">
        <v>-78.959924000000001</v>
      </c>
      <c r="O30">
        <v>28</v>
      </c>
      <c r="P30">
        <v>100.301255</v>
      </c>
    </row>
    <row r="31" spans="1:16" x14ac:dyDescent="0.3">
      <c r="C31">
        <v>29</v>
      </c>
      <c r="D31">
        <v>39.594279999999998</v>
      </c>
      <c r="E31">
        <v>29</v>
      </c>
      <c r="F31">
        <v>62.969546999999999</v>
      </c>
      <c r="G31">
        <v>29</v>
      </c>
      <c r="H31">
        <v>-80.788528999999997</v>
      </c>
      <c r="I31">
        <v>29</v>
      </c>
      <c r="J31">
        <v>53.832495000000002</v>
      </c>
      <c r="M31">
        <v>29</v>
      </c>
      <c r="N31">
        <v>-78.959924000000001</v>
      </c>
      <c r="O31">
        <v>29</v>
      </c>
      <c r="P31">
        <v>100.301255</v>
      </c>
    </row>
    <row r="32" spans="1:16" x14ac:dyDescent="0.3">
      <c r="C32">
        <v>30</v>
      </c>
      <c r="D32">
        <v>39.594279999999998</v>
      </c>
      <c r="E32">
        <v>30</v>
      </c>
      <c r="F32">
        <v>62.969546999999999</v>
      </c>
      <c r="G32">
        <v>30</v>
      </c>
      <c r="H32">
        <v>-80.788528999999997</v>
      </c>
      <c r="I32">
        <v>30</v>
      </c>
      <c r="J32">
        <v>53.832495000000002</v>
      </c>
      <c r="M32">
        <v>30</v>
      </c>
      <c r="N32">
        <v>-100.307312</v>
      </c>
      <c r="O32">
        <v>30</v>
      </c>
      <c r="P32">
        <v>75.755701999999999</v>
      </c>
    </row>
    <row r="33" spans="3:16" x14ac:dyDescent="0.3">
      <c r="C33">
        <v>31</v>
      </c>
      <c r="D33">
        <v>39.594279999999998</v>
      </c>
      <c r="E33">
        <v>31</v>
      </c>
      <c r="F33">
        <v>62.969546999999999</v>
      </c>
      <c r="G33">
        <v>31</v>
      </c>
      <c r="H33">
        <v>-80.788528999999997</v>
      </c>
      <c r="I33">
        <v>31</v>
      </c>
      <c r="J33">
        <v>53.832495000000002</v>
      </c>
      <c r="M33">
        <v>31</v>
      </c>
      <c r="N33">
        <v>-100.307312</v>
      </c>
      <c r="O33">
        <v>31</v>
      </c>
      <c r="P33">
        <v>75.755701999999999</v>
      </c>
    </row>
    <row r="34" spans="3:16" x14ac:dyDescent="0.3">
      <c r="C34">
        <v>32</v>
      </c>
      <c r="D34">
        <v>39.594279999999998</v>
      </c>
      <c r="E34">
        <v>32</v>
      </c>
      <c r="F34">
        <v>62.969546999999999</v>
      </c>
      <c r="G34">
        <v>32</v>
      </c>
      <c r="H34">
        <v>-80.788528999999997</v>
      </c>
      <c r="I34">
        <v>32</v>
      </c>
      <c r="J34">
        <v>53.832495000000002</v>
      </c>
      <c r="M34">
        <v>32</v>
      </c>
      <c r="N34">
        <v>-100.307312</v>
      </c>
      <c r="O34">
        <v>32</v>
      </c>
      <c r="P34">
        <v>75.755701999999999</v>
      </c>
    </row>
    <row r="35" spans="3:16" x14ac:dyDescent="0.3">
      <c r="C35">
        <v>33</v>
      </c>
      <c r="D35">
        <v>39.594279999999998</v>
      </c>
      <c r="E35">
        <v>33</v>
      </c>
      <c r="F35">
        <v>62.969546999999999</v>
      </c>
      <c r="G35">
        <v>33</v>
      </c>
      <c r="H35">
        <v>-80.788528999999997</v>
      </c>
      <c r="I35">
        <v>33</v>
      </c>
      <c r="J35">
        <v>53.832495000000002</v>
      </c>
      <c r="M35">
        <v>33</v>
      </c>
      <c r="N35">
        <v>-100.307312</v>
      </c>
      <c r="O35">
        <v>33</v>
      </c>
      <c r="P35">
        <v>75.755701999999999</v>
      </c>
    </row>
    <row r="36" spans="3:16" x14ac:dyDescent="0.3">
      <c r="C36">
        <v>34</v>
      </c>
      <c r="D36">
        <v>39.594279999999998</v>
      </c>
      <c r="E36">
        <v>34</v>
      </c>
      <c r="F36">
        <v>62.969546999999999</v>
      </c>
      <c r="G36">
        <v>34</v>
      </c>
      <c r="H36">
        <v>-80.788528999999997</v>
      </c>
      <c r="I36">
        <v>34</v>
      </c>
      <c r="J36">
        <v>53.832495000000002</v>
      </c>
      <c r="M36">
        <v>34</v>
      </c>
      <c r="N36">
        <v>-100.307312</v>
      </c>
      <c r="O36">
        <v>34</v>
      </c>
      <c r="P36">
        <v>75.755701999999999</v>
      </c>
    </row>
    <row r="37" spans="3:16" x14ac:dyDescent="0.3">
      <c r="C37">
        <v>35</v>
      </c>
      <c r="D37">
        <v>39.594279999999998</v>
      </c>
      <c r="E37">
        <v>35</v>
      </c>
      <c r="F37">
        <v>62.969546999999999</v>
      </c>
      <c r="G37">
        <v>35</v>
      </c>
      <c r="H37">
        <v>-80.788528999999997</v>
      </c>
      <c r="I37">
        <v>35</v>
      </c>
      <c r="J37">
        <v>53.832495000000002</v>
      </c>
      <c r="M37">
        <v>35</v>
      </c>
      <c r="N37">
        <v>-100.307312</v>
      </c>
      <c r="O37">
        <v>35</v>
      </c>
      <c r="P37">
        <v>75.755701999999999</v>
      </c>
    </row>
    <row r="38" spans="3:16" x14ac:dyDescent="0.3">
      <c r="C38">
        <v>36</v>
      </c>
      <c r="D38">
        <v>39.594279999999998</v>
      </c>
      <c r="E38">
        <v>36</v>
      </c>
      <c r="F38">
        <v>62.969546999999999</v>
      </c>
      <c r="G38">
        <v>36</v>
      </c>
      <c r="H38">
        <v>-80.788528999999997</v>
      </c>
      <c r="I38">
        <v>36</v>
      </c>
      <c r="J38">
        <v>53.832495000000002</v>
      </c>
      <c r="M38">
        <v>36</v>
      </c>
      <c r="N38">
        <v>-100.307312</v>
      </c>
      <c r="O38">
        <v>36</v>
      </c>
      <c r="P38">
        <v>46.242516999999999</v>
      </c>
    </row>
    <row r="39" spans="3:16" x14ac:dyDescent="0.3">
      <c r="C39">
        <v>37</v>
      </c>
      <c r="D39">
        <v>39.594279999999998</v>
      </c>
      <c r="E39">
        <v>37</v>
      </c>
      <c r="F39">
        <v>62.969546999999999</v>
      </c>
      <c r="I39">
        <v>37</v>
      </c>
      <c r="J39">
        <v>53.832495000000002</v>
      </c>
      <c r="M39">
        <v>37</v>
      </c>
      <c r="N39">
        <v>-100.307312</v>
      </c>
      <c r="O39">
        <v>37</v>
      </c>
      <c r="P39">
        <v>46.242516999999999</v>
      </c>
    </row>
    <row r="40" spans="3:16" x14ac:dyDescent="0.3">
      <c r="C40">
        <v>38</v>
      </c>
      <c r="D40">
        <v>39.594279999999998</v>
      </c>
      <c r="E40">
        <v>38</v>
      </c>
      <c r="F40">
        <v>62.969546999999999</v>
      </c>
      <c r="I40">
        <v>38</v>
      </c>
      <c r="J40">
        <v>53.832495000000002</v>
      </c>
      <c r="M40">
        <v>38</v>
      </c>
      <c r="N40">
        <v>-100.307312</v>
      </c>
      <c r="O40">
        <v>38</v>
      </c>
      <c r="P40">
        <v>46.242516999999999</v>
      </c>
    </row>
    <row r="41" spans="3:16" x14ac:dyDescent="0.3">
      <c r="C41">
        <v>39</v>
      </c>
      <c r="D41">
        <v>39.594279999999998</v>
      </c>
      <c r="E41">
        <v>39</v>
      </c>
      <c r="F41">
        <v>62.969546999999999</v>
      </c>
      <c r="I41">
        <v>39</v>
      </c>
      <c r="J41">
        <v>53.832495000000002</v>
      </c>
      <c r="M41">
        <v>39</v>
      </c>
      <c r="N41">
        <v>-100.307312</v>
      </c>
      <c r="O41">
        <v>39</v>
      </c>
      <c r="P41">
        <v>46.242516999999999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2E53-062B-4A74-82ED-28D5AF2125E7}">
  <dimension ref="A1:J41"/>
  <sheetViews>
    <sheetView workbookViewId="0">
      <selection activeCell="J1" activeCellId="4" sqref="B1:B1048576 D1:D1048576 F1:F1048576 H1:H1048576 J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510.26538399999998</v>
      </c>
      <c r="C2">
        <v>0</v>
      </c>
      <c r="D2">
        <v>358.57594899999998</v>
      </c>
      <c r="E2">
        <v>0</v>
      </c>
      <c r="F2">
        <v>853.74853599999994</v>
      </c>
      <c r="G2">
        <v>0</v>
      </c>
      <c r="H2">
        <v>695.59065799999996</v>
      </c>
      <c r="I2">
        <v>0</v>
      </c>
      <c r="J2">
        <v>432.027242</v>
      </c>
    </row>
    <row r="3" spans="1:10" x14ac:dyDescent="0.3">
      <c r="A3">
        <v>1</v>
      </c>
      <c r="B3">
        <v>504.12559700000003</v>
      </c>
      <c r="C3">
        <v>1</v>
      </c>
      <c r="D3">
        <v>358.57594899999998</v>
      </c>
      <c r="E3">
        <v>1</v>
      </c>
      <c r="F3">
        <v>853.74853599999994</v>
      </c>
      <c r="G3">
        <v>1</v>
      </c>
      <c r="H3">
        <v>695.59065799999996</v>
      </c>
      <c r="I3">
        <v>1</v>
      </c>
      <c r="J3">
        <v>432.027242</v>
      </c>
    </row>
    <row r="4" spans="1:10" x14ac:dyDescent="0.3">
      <c r="A4">
        <v>2</v>
      </c>
      <c r="B4">
        <v>105.57021</v>
      </c>
      <c r="C4">
        <v>2</v>
      </c>
      <c r="D4">
        <v>188.94357199999999</v>
      </c>
      <c r="E4">
        <v>2</v>
      </c>
      <c r="F4">
        <v>481.39756</v>
      </c>
      <c r="G4">
        <v>2</v>
      </c>
      <c r="H4">
        <v>613.20493699999997</v>
      </c>
      <c r="I4">
        <v>2</v>
      </c>
      <c r="J4">
        <v>432.027242</v>
      </c>
    </row>
    <row r="5" spans="1:10" x14ac:dyDescent="0.3">
      <c r="A5">
        <v>3</v>
      </c>
      <c r="B5">
        <v>105.57021</v>
      </c>
      <c r="C5">
        <v>3</v>
      </c>
      <c r="D5">
        <v>188.94357199999999</v>
      </c>
      <c r="E5">
        <v>3</v>
      </c>
      <c r="F5">
        <v>273.87876299999999</v>
      </c>
      <c r="G5">
        <v>3</v>
      </c>
      <c r="H5">
        <v>135.70925199999999</v>
      </c>
      <c r="I5">
        <v>3</v>
      </c>
      <c r="J5">
        <v>357.15967699999999</v>
      </c>
    </row>
    <row r="6" spans="1:10" x14ac:dyDescent="0.3">
      <c r="A6">
        <v>4</v>
      </c>
      <c r="B6">
        <v>105.57021</v>
      </c>
      <c r="C6">
        <v>4</v>
      </c>
      <c r="D6">
        <v>188.94357199999999</v>
      </c>
      <c r="E6">
        <v>4</v>
      </c>
      <c r="F6">
        <v>273.87876299999999</v>
      </c>
      <c r="G6">
        <v>4</v>
      </c>
      <c r="H6">
        <v>124.396581</v>
      </c>
      <c r="I6">
        <v>4</v>
      </c>
      <c r="J6">
        <v>270.06581599999998</v>
      </c>
    </row>
    <row r="7" spans="1:10" x14ac:dyDescent="0.3">
      <c r="A7">
        <v>5</v>
      </c>
      <c r="B7">
        <v>105.57021</v>
      </c>
      <c r="C7">
        <v>5</v>
      </c>
      <c r="D7">
        <v>188.94357199999999</v>
      </c>
      <c r="E7">
        <v>5</v>
      </c>
      <c r="F7">
        <v>195.97011900000001</v>
      </c>
      <c r="G7">
        <v>5</v>
      </c>
      <c r="H7">
        <v>81.281006000000005</v>
      </c>
      <c r="I7">
        <v>5</v>
      </c>
      <c r="J7">
        <v>270.06581599999998</v>
      </c>
    </row>
    <row r="8" spans="1:10" x14ac:dyDescent="0.3">
      <c r="A8">
        <v>6</v>
      </c>
      <c r="B8">
        <v>105.57021</v>
      </c>
      <c r="C8">
        <v>6</v>
      </c>
      <c r="D8">
        <v>101.09093900000001</v>
      </c>
      <c r="E8">
        <v>6</v>
      </c>
      <c r="F8">
        <v>195.97011900000001</v>
      </c>
      <c r="G8">
        <v>6</v>
      </c>
      <c r="H8">
        <v>81.281006000000005</v>
      </c>
      <c r="I8">
        <v>6</v>
      </c>
      <c r="J8">
        <v>270.06581599999998</v>
      </c>
    </row>
    <row r="9" spans="1:10" x14ac:dyDescent="0.3">
      <c r="A9">
        <v>7</v>
      </c>
      <c r="B9">
        <v>95.309437000000003</v>
      </c>
      <c r="C9">
        <v>7</v>
      </c>
      <c r="D9">
        <v>101.09093900000001</v>
      </c>
      <c r="E9">
        <v>7</v>
      </c>
      <c r="F9">
        <v>158.41438600000001</v>
      </c>
      <c r="G9">
        <v>7</v>
      </c>
      <c r="H9">
        <v>81.281006000000005</v>
      </c>
      <c r="I9">
        <v>7</v>
      </c>
      <c r="J9">
        <v>228.198984</v>
      </c>
    </row>
    <row r="10" spans="1:10" x14ac:dyDescent="0.3">
      <c r="A10">
        <v>8</v>
      </c>
      <c r="B10">
        <v>91.748008999999996</v>
      </c>
      <c r="C10">
        <v>8</v>
      </c>
      <c r="D10">
        <v>101.09093900000001</v>
      </c>
      <c r="E10">
        <v>8</v>
      </c>
      <c r="F10">
        <v>158.41438600000001</v>
      </c>
      <c r="G10">
        <v>8</v>
      </c>
      <c r="H10">
        <v>81.281006000000005</v>
      </c>
      <c r="I10">
        <v>8</v>
      </c>
      <c r="J10">
        <v>227.906927</v>
      </c>
    </row>
    <row r="11" spans="1:10" x14ac:dyDescent="0.3">
      <c r="A11">
        <v>9</v>
      </c>
      <c r="B11">
        <v>91.748008999999996</v>
      </c>
      <c r="C11">
        <v>9</v>
      </c>
      <c r="D11">
        <v>101.09093900000001</v>
      </c>
      <c r="E11">
        <v>9</v>
      </c>
      <c r="F11">
        <v>144.459474</v>
      </c>
      <c r="G11">
        <v>9</v>
      </c>
      <c r="H11">
        <v>49.783470000000001</v>
      </c>
      <c r="I11">
        <v>9</v>
      </c>
      <c r="J11">
        <v>227.906927</v>
      </c>
    </row>
    <row r="12" spans="1:10" x14ac:dyDescent="0.3">
      <c r="A12">
        <v>10</v>
      </c>
      <c r="B12">
        <v>77.788415000000001</v>
      </c>
      <c r="C12">
        <v>10</v>
      </c>
      <c r="D12">
        <v>101.09093900000001</v>
      </c>
      <c r="E12">
        <v>10</v>
      </c>
      <c r="F12">
        <v>144.459474</v>
      </c>
      <c r="G12">
        <v>10</v>
      </c>
      <c r="H12">
        <v>49.783470000000001</v>
      </c>
      <c r="I12">
        <v>10</v>
      </c>
      <c r="J12">
        <v>212.754774</v>
      </c>
    </row>
    <row r="13" spans="1:10" x14ac:dyDescent="0.3">
      <c r="A13">
        <v>11</v>
      </c>
      <c r="B13">
        <v>53.290841</v>
      </c>
      <c r="C13">
        <v>11</v>
      </c>
      <c r="D13">
        <v>101.09093900000001</v>
      </c>
      <c r="E13">
        <v>11</v>
      </c>
      <c r="F13">
        <v>144.459474</v>
      </c>
      <c r="G13">
        <v>11</v>
      </c>
      <c r="H13">
        <v>49.783470000000001</v>
      </c>
      <c r="I13">
        <v>11</v>
      </c>
      <c r="J13">
        <v>127.623744</v>
      </c>
    </row>
    <row r="14" spans="1:10" x14ac:dyDescent="0.3">
      <c r="A14">
        <v>12</v>
      </c>
      <c r="B14">
        <v>53.290841</v>
      </c>
      <c r="C14">
        <v>12</v>
      </c>
      <c r="D14">
        <v>101.09093900000001</v>
      </c>
      <c r="E14">
        <v>12</v>
      </c>
      <c r="F14">
        <v>144.459474</v>
      </c>
      <c r="G14">
        <v>12</v>
      </c>
      <c r="H14">
        <v>49.783470000000001</v>
      </c>
      <c r="I14">
        <v>12</v>
      </c>
      <c r="J14">
        <v>127.623744</v>
      </c>
    </row>
    <row r="15" spans="1:10" x14ac:dyDescent="0.3">
      <c r="A15">
        <v>13</v>
      </c>
      <c r="B15">
        <v>53.290841</v>
      </c>
      <c r="C15">
        <v>13</v>
      </c>
      <c r="D15">
        <v>66.970844</v>
      </c>
      <c r="E15">
        <v>13</v>
      </c>
      <c r="F15">
        <v>144.459474</v>
      </c>
      <c r="G15">
        <v>13</v>
      </c>
      <c r="H15">
        <v>24.223863999999999</v>
      </c>
      <c r="I15">
        <v>13</v>
      </c>
      <c r="J15">
        <v>127.623744</v>
      </c>
    </row>
    <row r="16" spans="1:10" x14ac:dyDescent="0.3">
      <c r="A16">
        <v>14</v>
      </c>
      <c r="B16">
        <v>53.290841</v>
      </c>
      <c r="C16">
        <v>14</v>
      </c>
      <c r="D16">
        <v>66.970844</v>
      </c>
      <c r="E16">
        <v>14</v>
      </c>
      <c r="F16">
        <v>137.30015399999999</v>
      </c>
      <c r="G16">
        <v>14</v>
      </c>
      <c r="H16">
        <v>24.223863999999999</v>
      </c>
      <c r="I16">
        <v>14</v>
      </c>
      <c r="J16">
        <v>127.623744</v>
      </c>
    </row>
    <row r="17" spans="1:10" x14ac:dyDescent="0.3">
      <c r="A17">
        <v>15</v>
      </c>
      <c r="B17">
        <v>53.290841</v>
      </c>
      <c r="C17">
        <v>15</v>
      </c>
      <c r="D17">
        <v>66.970844</v>
      </c>
      <c r="E17">
        <v>15</v>
      </c>
      <c r="F17">
        <v>137.30015399999999</v>
      </c>
      <c r="G17">
        <v>15</v>
      </c>
      <c r="H17">
        <v>24.223863999999999</v>
      </c>
      <c r="I17">
        <v>15</v>
      </c>
      <c r="J17">
        <v>127.623744</v>
      </c>
    </row>
    <row r="18" spans="1:10" x14ac:dyDescent="0.3">
      <c r="A18">
        <v>16</v>
      </c>
      <c r="B18">
        <v>1.5451269999999999</v>
      </c>
      <c r="C18">
        <v>16</v>
      </c>
      <c r="D18">
        <v>66.970844</v>
      </c>
      <c r="E18">
        <v>16</v>
      </c>
      <c r="F18">
        <v>128.519724</v>
      </c>
      <c r="G18">
        <v>16</v>
      </c>
      <c r="H18">
        <v>24.223863999999999</v>
      </c>
      <c r="I18">
        <v>16</v>
      </c>
      <c r="J18">
        <v>105.71544400000001</v>
      </c>
    </row>
    <row r="19" spans="1:10" x14ac:dyDescent="0.3">
      <c r="A19">
        <v>17</v>
      </c>
      <c r="B19">
        <v>1.5451269999999999</v>
      </c>
      <c r="C19">
        <v>17</v>
      </c>
      <c r="D19">
        <v>35.688693999999998</v>
      </c>
      <c r="E19">
        <v>17</v>
      </c>
      <c r="F19">
        <v>128.519724</v>
      </c>
      <c r="G19">
        <v>17</v>
      </c>
      <c r="H19">
        <v>24.223863999999999</v>
      </c>
      <c r="I19">
        <v>17</v>
      </c>
      <c r="J19">
        <v>105.71544400000001</v>
      </c>
    </row>
    <row r="20" spans="1:10" x14ac:dyDescent="0.3">
      <c r="A20">
        <v>18</v>
      </c>
      <c r="B20">
        <v>1.5451269999999999</v>
      </c>
      <c r="C20">
        <v>18</v>
      </c>
      <c r="D20">
        <v>35.688693999999998</v>
      </c>
      <c r="E20">
        <v>18</v>
      </c>
      <c r="F20">
        <v>128.519724</v>
      </c>
      <c r="G20">
        <v>18</v>
      </c>
      <c r="H20">
        <v>24.223863999999999</v>
      </c>
      <c r="I20">
        <v>18</v>
      </c>
      <c r="J20">
        <v>105.71544400000001</v>
      </c>
    </row>
    <row r="21" spans="1:10" x14ac:dyDescent="0.3">
      <c r="A21">
        <v>19</v>
      </c>
      <c r="B21">
        <v>1.5451269999999999</v>
      </c>
      <c r="C21">
        <v>19</v>
      </c>
      <c r="D21">
        <v>35.688693999999998</v>
      </c>
      <c r="E21">
        <v>19</v>
      </c>
      <c r="F21">
        <v>128.519724</v>
      </c>
      <c r="G21">
        <v>19</v>
      </c>
      <c r="H21">
        <v>24.223863999999999</v>
      </c>
      <c r="I21">
        <v>19</v>
      </c>
      <c r="J21">
        <v>105.71544400000001</v>
      </c>
    </row>
    <row r="22" spans="1:10" x14ac:dyDescent="0.3">
      <c r="A22">
        <v>20</v>
      </c>
      <c r="B22">
        <v>1.5451269999999999</v>
      </c>
      <c r="C22">
        <v>20</v>
      </c>
      <c r="D22">
        <v>35.688693999999998</v>
      </c>
      <c r="E22">
        <v>20</v>
      </c>
      <c r="F22">
        <v>128.519724</v>
      </c>
      <c r="G22">
        <v>20</v>
      </c>
      <c r="H22">
        <v>24.223863999999999</v>
      </c>
      <c r="I22">
        <v>20</v>
      </c>
      <c r="J22">
        <v>105.71544400000001</v>
      </c>
    </row>
    <row r="23" spans="1:10" x14ac:dyDescent="0.3">
      <c r="A23">
        <v>21</v>
      </c>
      <c r="B23">
        <v>1.5451269999999999</v>
      </c>
      <c r="C23">
        <v>21</v>
      </c>
      <c r="D23">
        <v>35.688693999999998</v>
      </c>
      <c r="E23">
        <v>21</v>
      </c>
      <c r="F23">
        <v>128.519724</v>
      </c>
      <c r="G23">
        <v>21</v>
      </c>
      <c r="H23">
        <v>24.223863999999999</v>
      </c>
      <c r="I23">
        <v>21</v>
      </c>
      <c r="J23">
        <v>105.71544400000001</v>
      </c>
    </row>
    <row r="24" spans="1:10" x14ac:dyDescent="0.3">
      <c r="A24">
        <v>22</v>
      </c>
      <c r="B24">
        <v>1.5451269999999999</v>
      </c>
      <c r="C24">
        <v>22</v>
      </c>
      <c r="D24">
        <v>35.688693999999998</v>
      </c>
      <c r="E24">
        <v>22</v>
      </c>
      <c r="F24">
        <v>128.519724</v>
      </c>
      <c r="G24">
        <v>22</v>
      </c>
      <c r="H24">
        <v>24.223863999999999</v>
      </c>
      <c r="I24">
        <v>22</v>
      </c>
      <c r="J24">
        <v>105.71544400000001</v>
      </c>
    </row>
    <row r="25" spans="1:10" x14ac:dyDescent="0.3">
      <c r="A25">
        <v>23</v>
      </c>
      <c r="B25">
        <v>-136.54785899999999</v>
      </c>
      <c r="C25">
        <v>23</v>
      </c>
      <c r="D25">
        <v>35.688693999999998</v>
      </c>
      <c r="E25">
        <v>23</v>
      </c>
      <c r="F25">
        <v>102.548805</v>
      </c>
      <c r="G25">
        <v>23</v>
      </c>
      <c r="H25">
        <v>24.223863999999999</v>
      </c>
      <c r="I25">
        <v>23</v>
      </c>
      <c r="J25">
        <v>105.71544400000001</v>
      </c>
    </row>
    <row r="26" spans="1:10" x14ac:dyDescent="0.3">
      <c r="A26">
        <v>24</v>
      </c>
      <c r="B26">
        <v>-136.54785899999999</v>
      </c>
      <c r="C26">
        <v>24</v>
      </c>
      <c r="D26">
        <v>35.688693999999998</v>
      </c>
      <c r="E26">
        <v>24</v>
      </c>
      <c r="F26">
        <v>102.548805</v>
      </c>
      <c r="G26">
        <v>24</v>
      </c>
      <c r="H26">
        <v>24.223863999999999</v>
      </c>
      <c r="I26">
        <v>24</v>
      </c>
      <c r="J26">
        <v>105.71544400000001</v>
      </c>
    </row>
    <row r="27" spans="1:10" x14ac:dyDescent="0.3">
      <c r="A27">
        <v>25</v>
      </c>
      <c r="B27">
        <v>-136.54785899999999</v>
      </c>
      <c r="C27">
        <v>25</v>
      </c>
      <c r="D27">
        <v>35.688693999999998</v>
      </c>
      <c r="E27">
        <v>25</v>
      </c>
      <c r="F27">
        <v>102.548805</v>
      </c>
      <c r="G27">
        <v>25</v>
      </c>
      <c r="H27">
        <v>24.223863999999999</v>
      </c>
      <c r="I27">
        <v>25</v>
      </c>
      <c r="J27">
        <v>105.71544400000001</v>
      </c>
    </row>
    <row r="28" spans="1:10" x14ac:dyDescent="0.3">
      <c r="A28">
        <v>26</v>
      </c>
      <c r="B28">
        <v>-136.54785899999999</v>
      </c>
      <c r="C28">
        <v>26</v>
      </c>
      <c r="D28">
        <v>35.688693999999998</v>
      </c>
      <c r="E28">
        <v>26</v>
      </c>
      <c r="F28">
        <v>102.548805</v>
      </c>
      <c r="G28">
        <v>26</v>
      </c>
      <c r="H28">
        <v>24.223863999999999</v>
      </c>
      <c r="I28">
        <v>26</v>
      </c>
      <c r="J28">
        <v>105.71544400000001</v>
      </c>
    </row>
    <row r="29" spans="1:10" x14ac:dyDescent="0.3">
      <c r="A29">
        <v>27</v>
      </c>
      <c r="B29">
        <v>-136.54785899999999</v>
      </c>
      <c r="C29">
        <v>27</v>
      </c>
      <c r="D29">
        <v>35.688693999999998</v>
      </c>
      <c r="E29">
        <v>27</v>
      </c>
      <c r="F29">
        <v>102.548805</v>
      </c>
      <c r="G29">
        <v>27</v>
      </c>
      <c r="H29">
        <v>24.223863999999999</v>
      </c>
      <c r="I29">
        <v>27</v>
      </c>
      <c r="J29">
        <v>105.71544400000001</v>
      </c>
    </row>
    <row r="30" spans="1:10" x14ac:dyDescent="0.3">
      <c r="A30">
        <v>28</v>
      </c>
      <c r="B30">
        <v>-136.54785899999999</v>
      </c>
      <c r="C30">
        <v>28</v>
      </c>
      <c r="D30">
        <v>35.688693999999998</v>
      </c>
      <c r="E30">
        <v>28</v>
      </c>
      <c r="F30">
        <v>102.548805</v>
      </c>
      <c r="G30">
        <v>28</v>
      </c>
      <c r="H30">
        <v>24.223863999999999</v>
      </c>
      <c r="I30">
        <v>28</v>
      </c>
      <c r="J30">
        <v>105.71544400000001</v>
      </c>
    </row>
    <row r="31" spans="1:10" x14ac:dyDescent="0.3">
      <c r="A31">
        <v>29</v>
      </c>
      <c r="B31">
        <v>-136.54785899999999</v>
      </c>
      <c r="C31">
        <v>29</v>
      </c>
      <c r="D31">
        <v>35.688693999999998</v>
      </c>
      <c r="E31">
        <v>29</v>
      </c>
      <c r="F31">
        <v>99.398822999999993</v>
      </c>
      <c r="G31">
        <v>29</v>
      </c>
      <c r="H31">
        <v>24.223863999999999</v>
      </c>
      <c r="I31">
        <v>29</v>
      </c>
      <c r="J31">
        <v>105.71544400000001</v>
      </c>
    </row>
    <row r="32" spans="1:10" x14ac:dyDescent="0.3">
      <c r="A32">
        <v>30</v>
      </c>
      <c r="B32">
        <v>-136.54785899999999</v>
      </c>
      <c r="C32">
        <v>30</v>
      </c>
      <c r="D32">
        <v>35.688693999999998</v>
      </c>
      <c r="E32">
        <v>30</v>
      </c>
      <c r="F32">
        <v>75.042911000000004</v>
      </c>
      <c r="G32">
        <v>30</v>
      </c>
      <c r="H32">
        <v>24.223863999999999</v>
      </c>
      <c r="I32">
        <v>30</v>
      </c>
      <c r="J32">
        <v>105.71544400000001</v>
      </c>
    </row>
    <row r="33" spans="1:10" x14ac:dyDescent="0.3">
      <c r="A33">
        <v>31</v>
      </c>
      <c r="B33">
        <v>-136.54785899999999</v>
      </c>
      <c r="C33">
        <v>31</v>
      </c>
      <c r="D33">
        <v>35.688693999999998</v>
      </c>
      <c r="E33">
        <v>31</v>
      </c>
      <c r="F33">
        <v>22.136695</v>
      </c>
      <c r="G33">
        <v>31</v>
      </c>
      <c r="H33">
        <v>24.223863999999999</v>
      </c>
      <c r="I33">
        <v>31</v>
      </c>
      <c r="J33">
        <v>105.71544400000001</v>
      </c>
    </row>
    <row r="34" spans="1:10" x14ac:dyDescent="0.3">
      <c r="A34">
        <v>32</v>
      </c>
      <c r="B34">
        <v>-136.54785899999999</v>
      </c>
      <c r="C34">
        <v>32</v>
      </c>
      <c r="D34">
        <v>35.688693999999998</v>
      </c>
      <c r="E34">
        <v>32</v>
      </c>
      <c r="F34">
        <v>22.136695</v>
      </c>
      <c r="G34">
        <v>32</v>
      </c>
      <c r="H34">
        <v>24.223863999999999</v>
      </c>
      <c r="I34">
        <v>32</v>
      </c>
      <c r="J34">
        <v>105.71544400000001</v>
      </c>
    </row>
    <row r="35" spans="1:10" x14ac:dyDescent="0.3">
      <c r="A35">
        <v>33</v>
      </c>
      <c r="B35">
        <v>-136.54785899999999</v>
      </c>
      <c r="C35">
        <v>33</v>
      </c>
      <c r="D35">
        <v>35.688693999999998</v>
      </c>
      <c r="E35">
        <v>33</v>
      </c>
      <c r="F35">
        <v>17.223822999999999</v>
      </c>
      <c r="I35">
        <v>33</v>
      </c>
      <c r="J35">
        <v>105.54399100000001</v>
      </c>
    </row>
    <row r="36" spans="1:10" x14ac:dyDescent="0.3">
      <c r="A36">
        <v>34</v>
      </c>
      <c r="B36">
        <v>-136.54785899999999</v>
      </c>
      <c r="C36">
        <v>34</v>
      </c>
      <c r="D36">
        <v>22.223593000000001</v>
      </c>
      <c r="E36">
        <v>34</v>
      </c>
      <c r="F36">
        <v>17.223822999999999</v>
      </c>
      <c r="I36">
        <v>34</v>
      </c>
      <c r="J36">
        <v>105.54399100000001</v>
      </c>
    </row>
    <row r="37" spans="1:10" x14ac:dyDescent="0.3">
      <c r="A37">
        <v>35</v>
      </c>
      <c r="B37">
        <v>-136.54785899999999</v>
      </c>
      <c r="C37">
        <v>35</v>
      </c>
      <c r="D37">
        <v>22.223593000000001</v>
      </c>
      <c r="E37">
        <v>35</v>
      </c>
      <c r="F37">
        <v>17.223822999999999</v>
      </c>
      <c r="I37">
        <v>35</v>
      </c>
      <c r="J37">
        <v>105.54399100000001</v>
      </c>
    </row>
    <row r="38" spans="1:10" x14ac:dyDescent="0.3">
      <c r="A38">
        <v>36</v>
      </c>
      <c r="B38">
        <v>-136.54785899999999</v>
      </c>
      <c r="C38">
        <v>36</v>
      </c>
      <c r="D38">
        <v>22.223593000000001</v>
      </c>
      <c r="E38">
        <v>36</v>
      </c>
      <c r="F38">
        <v>17.223822999999999</v>
      </c>
      <c r="I38">
        <v>36</v>
      </c>
      <c r="J38">
        <v>105.54399100000001</v>
      </c>
    </row>
    <row r="39" spans="1:10" x14ac:dyDescent="0.3">
      <c r="A39">
        <v>37</v>
      </c>
      <c r="B39">
        <v>-136.54785899999999</v>
      </c>
      <c r="C39">
        <v>37</v>
      </c>
      <c r="D39">
        <v>22.223593000000001</v>
      </c>
      <c r="E39">
        <v>37</v>
      </c>
      <c r="F39">
        <v>17.223822999999999</v>
      </c>
      <c r="I39">
        <v>37</v>
      </c>
      <c r="J39">
        <v>105.54399100000001</v>
      </c>
    </row>
    <row r="40" spans="1:10" x14ac:dyDescent="0.3">
      <c r="A40">
        <v>38</v>
      </c>
      <c r="B40">
        <v>-136.54785899999999</v>
      </c>
      <c r="C40">
        <v>38</v>
      </c>
      <c r="D40">
        <v>22.223593000000001</v>
      </c>
      <c r="E40">
        <v>38</v>
      </c>
      <c r="F40">
        <v>17.223822999999999</v>
      </c>
      <c r="I40">
        <v>38</v>
      </c>
      <c r="J40">
        <v>105.54399100000001</v>
      </c>
    </row>
    <row r="41" spans="1:10" x14ac:dyDescent="0.3">
      <c r="A41">
        <v>39</v>
      </c>
      <c r="B41">
        <v>-136.54785899999999</v>
      </c>
      <c r="C41">
        <v>39</v>
      </c>
      <c r="D41">
        <v>22.223593000000001</v>
      </c>
      <c r="E41">
        <v>39</v>
      </c>
      <c r="F41">
        <v>17.223822999999999</v>
      </c>
      <c r="I41">
        <v>39</v>
      </c>
      <c r="J41">
        <v>105.54399100000001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64A1-122D-4417-86CA-151F2E0BD797}">
  <dimension ref="A1:J41"/>
  <sheetViews>
    <sheetView workbookViewId="0">
      <selection sqref="A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893.55729399999996</v>
      </c>
      <c r="C2">
        <v>0</v>
      </c>
      <c r="D2">
        <v>676.65281300000004</v>
      </c>
      <c r="E2">
        <v>0</v>
      </c>
      <c r="F2">
        <v>1187.9677919999999</v>
      </c>
      <c r="G2">
        <v>0</v>
      </c>
      <c r="H2">
        <v>1188.749206</v>
      </c>
      <c r="I2">
        <v>0</v>
      </c>
      <c r="J2">
        <v>431.28537999999998</v>
      </c>
    </row>
    <row r="3" spans="1:10" x14ac:dyDescent="0.3">
      <c r="A3">
        <v>1</v>
      </c>
      <c r="B3">
        <v>547.47453399999995</v>
      </c>
      <c r="C3">
        <v>1</v>
      </c>
      <c r="D3">
        <v>676.65281300000004</v>
      </c>
      <c r="E3">
        <v>1</v>
      </c>
      <c r="F3">
        <v>1080.2896909999999</v>
      </c>
      <c r="G3">
        <v>1</v>
      </c>
      <c r="H3">
        <v>1188.749206</v>
      </c>
      <c r="I3">
        <v>1</v>
      </c>
      <c r="J3">
        <v>431.28537999999998</v>
      </c>
    </row>
    <row r="4" spans="1:10" x14ac:dyDescent="0.3">
      <c r="A4">
        <v>2</v>
      </c>
      <c r="B4">
        <v>547.47453399999995</v>
      </c>
      <c r="C4">
        <v>2</v>
      </c>
      <c r="D4">
        <v>204.319129</v>
      </c>
      <c r="E4">
        <v>2</v>
      </c>
      <c r="F4">
        <v>927.74033899999995</v>
      </c>
      <c r="G4">
        <v>2</v>
      </c>
      <c r="H4">
        <v>1188.749206</v>
      </c>
      <c r="I4">
        <v>2</v>
      </c>
      <c r="J4">
        <v>431.28537999999998</v>
      </c>
    </row>
    <row r="5" spans="1:10" x14ac:dyDescent="0.3">
      <c r="A5">
        <v>3</v>
      </c>
      <c r="B5">
        <v>434.86730399999999</v>
      </c>
      <c r="C5">
        <v>3</v>
      </c>
      <c r="D5">
        <v>204.319129</v>
      </c>
      <c r="E5">
        <v>3</v>
      </c>
      <c r="F5">
        <v>605.29181400000004</v>
      </c>
      <c r="G5">
        <v>3</v>
      </c>
      <c r="H5">
        <v>383.953215</v>
      </c>
      <c r="I5">
        <v>3</v>
      </c>
      <c r="J5">
        <v>413.72310800000002</v>
      </c>
    </row>
    <row r="6" spans="1:10" x14ac:dyDescent="0.3">
      <c r="A6">
        <v>4</v>
      </c>
      <c r="B6">
        <v>230.31703200000001</v>
      </c>
      <c r="C6">
        <v>4</v>
      </c>
      <c r="D6">
        <v>204.319129</v>
      </c>
      <c r="E6">
        <v>4</v>
      </c>
      <c r="F6">
        <v>605.29181400000004</v>
      </c>
      <c r="G6">
        <v>4</v>
      </c>
      <c r="H6">
        <v>383.953215</v>
      </c>
      <c r="I6">
        <v>4</v>
      </c>
      <c r="J6">
        <v>413.72310800000002</v>
      </c>
    </row>
    <row r="7" spans="1:10" x14ac:dyDescent="0.3">
      <c r="A7">
        <v>5</v>
      </c>
      <c r="B7">
        <v>230.31703200000001</v>
      </c>
      <c r="C7">
        <v>5</v>
      </c>
      <c r="D7">
        <v>204.319129</v>
      </c>
      <c r="E7">
        <v>5</v>
      </c>
      <c r="F7">
        <v>605.29181400000004</v>
      </c>
      <c r="G7">
        <v>5</v>
      </c>
      <c r="H7">
        <v>271.76793900000001</v>
      </c>
      <c r="I7">
        <v>5</v>
      </c>
      <c r="J7">
        <v>205.00862499999999</v>
      </c>
    </row>
    <row r="8" spans="1:10" x14ac:dyDescent="0.3">
      <c r="A8">
        <v>6</v>
      </c>
      <c r="B8">
        <v>230.31703200000001</v>
      </c>
      <c r="C8">
        <v>6</v>
      </c>
      <c r="D8">
        <v>105.61104400000001</v>
      </c>
      <c r="E8">
        <v>6</v>
      </c>
      <c r="F8">
        <v>32.793467999999997</v>
      </c>
      <c r="G8">
        <v>6</v>
      </c>
      <c r="H8">
        <v>172.907735</v>
      </c>
      <c r="I8">
        <v>6</v>
      </c>
      <c r="J8">
        <v>205.00862499999999</v>
      </c>
    </row>
    <row r="9" spans="1:10" x14ac:dyDescent="0.3">
      <c r="A9">
        <v>7</v>
      </c>
      <c r="B9">
        <v>230.31703200000001</v>
      </c>
      <c r="C9">
        <v>7</v>
      </c>
      <c r="D9">
        <v>105.61104400000001</v>
      </c>
      <c r="E9">
        <v>7</v>
      </c>
      <c r="F9">
        <v>32.793467999999997</v>
      </c>
      <c r="G9">
        <v>7</v>
      </c>
      <c r="H9">
        <v>149.10102699999999</v>
      </c>
      <c r="I9">
        <v>7</v>
      </c>
      <c r="J9">
        <v>115.540193</v>
      </c>
    </row>
    <row r="10" spans="1:10" x14ac:dyDescent="0.3">
      <c r="A10">
        <v>8</v>
      </c>
      <c r="B10">
        <v>230.31703200000001</v>
      </c>
      <c r="C10">
        <v>8</v>
      </c>
      <c r="D10">
        <v>105.61104400000001</v>
      </c>
      <c r="E10">
        <v>8</v>
      </c>
      <c r="F10">
        <v>32.793467999999997</v>
      </c>
      <c r="G10">
        <v>8</v>
      </c>
      <c r="H10">
        <v>149.10102699999999</v>
      </c>
      <c r="I10">
        <v>8</v>
      </c>
      <c r="J10">
        <v>115.540193</v>
      </c>
    </row>
    <row r="11" spans="1:10" x14ac:dyDescent="0.3">
      <c r="A11">
        <v>9</v>
      </c>
      <c r="B11">
        <v>230.31703200000001</v>
      </c>
      <c r="C11">
        <v>9</v>
      </c>
      <c r="D11">
        <v>105.61104400000001</v>
      </c>
      <c r="E11">
        <v>9</v>
      </c>
      <c r="F11">
        <v>32.793467999999997</v>
      </c>
      <c r="G11">
        <v>9</v>
      </c>
      <c r="H11">
        <v>149.10102699999999</v>
      </c>
      <c r="I11">
        <v>9</v>
      </c>
      <c r="J11">
        <v>95.870131000000001</v>
      </c>
    </row>
    <row r="12" spans="1:10" x14ac:dyDescent="0.3">
      <c r="A12">
        <v>10</v>
      </c>
      <c r="B12">
        <v>230.31703200000001</v>
      </c>
      <c r="C12">
        <v>10</v>
      </c>
      <c r="D12">
        <v>105.61104400000001</v>
      </c>
      <c r="E12">
        <v>10</v>
      </c>
      <c r="F12">
        <v>32.793467999999997</v>
      </c>
      <c r="G12">
        <v>10</v>
      </c>
      <c r="H12">
        <v>149.10102699999999</v>
      </c>
      <c r="I12">
        <v>10</v>
      </c>
      <c r="J12">
        <v>95.870131000000001</v>
      </c>
    </row>
    <row r="13" spans="1:10" x14ac:dyDescent="0.3">
      <c r="A13">
        <v>11</v>
      </c>
      <c r="B13">
        <v>172.322102</v>
      </c>
      <c r="C13">
        <v>11</v>
      </c>
      <c r="D13">
        <v>105.61104400000001</v>
      </c>
      <c r="E13">
        <v>11</v>
      </c>
      <c r="F13">
        <v>32.793467999999997</v>
      </c>
      <c r="G13">
        <v>11</v>
      </c>
      <c r="H13">
        <v>81.112770999999995</v>
      </c>
      <c r="I13">
        <v>11</v>
      </c>
      <c r="J13">
        <v>52.423783999999998</v>
      </c>
    </row>
    <row r="14" spans="1:10" x14ac:dyDescent="0.3">
      <c r="A14">
        <v>12</v>
      </c>
      <c r="B14">
        <v>172.322102</v>
      </c>
      <c r="C14">
        <v>12</v>
      </c>
      <c r="D14">
        <v>105.61104400000001</v>
      </c>
      <c r="E14">
        <v>12</v>
      </c>
      <c r="F14">
        <v>32.793467999999997</v>
      </c>
      <c r="G14">
        <v>12</v>
      </c>
      <c r="H14">
        <v>79.511848999999998</v>
      </c>
      <c r="I14">
        <v>12</v>
      </c>
      <c r="J14">
        <v>52.423783999999998</v>
      </c>
    </row>
    <row r="15" spans="1:10" x14ac:dyDescent="0.3">
      <c r="A15">
        <v>13</v>
      </c>
      <c r="B15">
        <v>172.322102</v>
      </c>
      <c r="C15">
        <v>13</v>
      </c>
      <c r="D15">
        <v>105.61104400000001</v>
      </c>
      <c r="E15">
        <v>13</v>
      </c>
      <c r="F15">
        <v>32.793467999999997</v>
      </c>
      <c r="G15">
        <v>13</v>
      </c>
      <c r="H15">
        <v>14.428948999999999</v>
      </c>
      <c r="I15">
        <v>13</v>
      </c>
      <c r="J15">
        <v>52.423783999999998</v>
      </c>
    </row>
    <row r="16" spans="1:10" x14ac:dyDescent="0.3">
      <c r="A16">
        <v>14</v>
      </c>
      <c r="B16">
        <v>172.322102</v>
      </c>
      <c r="C16">
        <v>14</v>
      </c>
      <c r="D16">
        <v>105.61104400000001</v>
      </c>
      <c r="E16">
        <v>14</v>
      </c>
      <c r="F16">
        <v>32.793467999999997</v>
      </c>
      <c r="G16">
        <v>14</v>
      </c>
      <c r="H16">
        <v>-26.672318000000001</v>
      </c>
      <c r="I16">
        <v>14</v>
      </c>
      <c r="J16">
        <v>52.423783999999998</v>
      </c>
    </row>
    <row r="17" spans="1:10" x14ac:dyDescent="0.3">
      <c r="A17">
        <v>15</v>
      </c>
      <c r="B17">
        <v>172.322102</v>
      </c>
      <c r="C17">
        <v>15</v>
      </c>
      <c r="D17">
        <v>105.61104400000001</v>
      </c>
      <c r="E17">
        <v>15</v>
      </c>
      <c r="F17">
        <v>32.793467999999997</v>
      </c>
      <c r="G17">
        <v>15</v>
      </c>
      <c r="H17">
        <v>-26.672318000000001</v>
      </c>
      <c r="I17">
        <v>15</v>
      </c>
      <c r="J17">
        <v>52.423783999999998</v>
      </c>
    </row>
    <row r="18" spans="1:10" x14ac:dyDescent="0.3">
      <c r="A18">
        <v>16</v>
      </c>
      <c r="B18">
        <v>172.322102</v>
      </c>
      <c r="C18">
        <v>16</v>
      </c>
      <c r="D18">
        <v>105.61104400000001</v>
      </c>
      <c r="E18">
        <v>16</v>
      </c>
      <c r="F18">
        <v>32.793467999999997</v>
      </c>
      <c r="G18">
        <v>16</v>
      </c>
      <c r="H18">
        <v>-26.672318000000001</v>
      </c>
      <c r="I18">
        <v>16</v>
      </c>
      <c r="J18">
        <v>52.423783999999998</v>
      </c>
    </row>
    <row r="19" spans="1:10" x14ac:dyDescent="0.3">
      <c r="A19">
        <v>17</v>
      </c>
      <c r="B19">
        <v>161.40399400000001</v>
      </c>
      <c r="C19">
        <v>17</v>
      </c>
      <c r="D19">
        <v>105.61104400000001</v>
      </c>
      <c r="E19">
        <v>17</v>
      </c>
      <c r="F19">
        <v>32.793467999999997</v>
      </c>
      <c r="G19">
        <v>17</v>
      </c>
      <c r="H19">
        <v>-26.672318000000001</v>
      </c>
      <c r="I19">
        <v>17</v>
      </c>
      <c r="J19">
        <v>52.423783999999998</v>
      </c>
    </row>
    <row r="20" spans="1:10" x14ac:dyDescent="0.3">
      <c r="A20">
        <v>18</v>
      </c>
      <c r="B20">
        <v>161.40399400000001</v>
      </c>
      <c r="C20">
        <v>18</v>
      </c>
      <c r="D20">
        <v>105.61104400000001</v>
      </c>
      <c r="E20">
        <v>18</v>
      </c>
      <c r="F20">
        <v>32.793467999999997</v>
      </c>
      <c r="G20">
        <v>18</v>
      </c>
      <c r="H20">
        <v>-26.672318000000001</v>
      </c>
      <c r="I20">
        <v>18</v>
      </c>
      <c r="J20">
        <v>52.423783999999998</v>
      </c>
    </row>
    <row r="21" spans="1:10" x14ac:dyDescent="0.3">
      <c r="A21">
        <v>19</v>
      </c>
      <c r="B21">
        <v>161.40399400000001</v>
      </c>
      <c r="C21">
        <v>19</v>
      </c>
      <c r="D21">
        <v>105.61104400000001</v>
      </c>
      <c r="E21">
        <v>19</v>
      </c>
      <c r="F21">
        <v>32.793467999999997</v>
      </c>
      <c r="G21">
        <v>19</v>
      </c>
      <c r="H21">
        <v>-26.672318000000001</v>
      </c>
      <c r="I21">
        <v>19</v>
      </c>
      <c r="J21">
        <v>52.423783999999998</v>
      </c>
    </row>
    <row r="22" spans="1:10" x14ac:dyDescent="0.3">
      <c r="A22">
        <v>20</v>
      </c>
      <c r="B22">
        <v>161.40399400000001</v>
      </c>
      <c r="C22">
        <v>20</v>
      </c>
      <c r="D22">
        <v>105.61104400000001</v>
      </c>
      <c r="E22">
        <v>20</v>
      </c>
      <c r="F22">
        <v>32.793467999999997</v>
      </c>
      <c r="G22">
        <v>20</v>
      </c>
      <c r="H22">
        <v>-26.672318000000001</v>
      </c>
      <c r="I22">
        <v>20</v>
      </c>
      <c r="J22">
        <v>7.6966840000000003</v>
      </c>
    </row>
    <row r="23" spans="1:10" x14ac:dyDescent="0.3">
      <c r="A23">
        <v>21</v>
      </c>
      <c r="B23">
        <v>161.40399400000001</v>
      </c>
      <c r="C23">
        <v>21</v>
      </c>
      <c r="D23">
        <v>30.258409</v>
      </c>
      <c r="E23">
        <v>21</v>
      </c>
      <c r="F23">
        <v>32.793467999999997</v>
      </c>
      <c r="G23">
        <v>21</v>
      </c>
      <c r="H23">
        <v>-26.672318000000001</v>
      </c>
      <c r="I23">
        <v>21</v>
      </c>
      <c r="J23">
        <v>7.6966840000000003</v>
      </c>
    </row>
    <row r="24" spans="1:10" x14ac:dyDescent="0.3">
      <c r="A24">
        <v>22</v>
      </c>
      <c r="B24">
        <v>161.40399400000001</v>
      </c>
      <c r="C24">
        <v>22</v>
      </c>
      <c r="D24">
        <v>30.258409</v>
      </c>
      <c r="E24">
        <v>22</v>
      </c>
      <c r="F24">
        <v>32.793467999999997</v>
      </c>
      <c r="G24">
        <v>22</v>
      </c>
      <c r="H24">
        <v>-26.672318000000001</v>
      </c>
      <c r="I24">
        <v>22</v>
      </c>
      <c r="J24">
        <v>7.6966840000000003</v>
      </c>
    </row>
    <row r="25" spans="1:10" x14ac:dyDescent="0.3">
      <c r="A25">
        <v>23</v>
      </c>
      <c r="B25">
        <v>161.40399400000001</v>
      </c>
      <c r="C25">
        <v>23</v>
      </c>
      <c r="D25">
        <v>30.258409</v>
      </c>
      <c r="E25">
        <v>23</v>
      </c>
      <c r="F25">
        <v>32.793467999999997</v>
      </c>
      <c r="G25">
        <v>23</v>
      </c>
      <c r="H25">
        <v>-26.672318000000001</v>
      </c>
      <c r="I25">
        <v>23</v>
      </c>
      <c r="J25">
        <v>7.6966840000000003</v>
      </c>
    </row>
    <row r="26" spans="1:10" x14ac:dyDescent="0.3">
      <c r="A26">
        <v>24</v>
      </c>
      <c r="B26">
        <v>161.40399400000001</v>
      </c>
      <c r="C26">
        <v>24</v>
      </c>
      <c r="D26">
        <v>30.258409</v>
      </c>
      <c r="E26">
        <v>24</v>
      </c>
      <c r="F26">
        <v>32.793467999999997</v>
      </c>
      <c r="G26">
        <v>24</v>
      </c>
      <c r="H26">
        <v>-26.672318000000001</v>
      </c>
      <c r="I26">
        <v>24</v>
      </c>
      <c r="J26">
        <v>7.6966840000000003</v>
      </c>
    </row>
    <row r="27" spans="1:10" x14ac:dyDescent="0.3">
      <c r="A27">
        <v>25</v>
      </c>
      <c r="B27">
        <v>161.40399400000001</v>
      </c>
      <c r="C27">
        <v>25</v>
      </c>
      <c r="D27">
        <v>30.258409</v>
      </c>
      <c r="E27">
        <v>25</v>
      </c>
      <c r="F27">
        <v>32.793467999999997</v>
      </c>
      <c r="G27">
        <v>25</v>
      </c>
      <c r="H27">
        <v>-26.672318000000001</v>
      </c>
      <c r="I27">
        <v>25</v>
      </c>
      <c r="J27">
        <v>7.6966840000000003</v>
      </c>
    </row>
    <row r="28" spans="1:10" x14ac:dyDescent="0.3">
      <c r="A28">
        <v>26</v>
      </c>
      <c r="B28">
        <v>161.40399400000001</v>
      </c>
      <c r="C28">
        <v>26</v>
      </c>
      <c r="D28">
        <v>30.258409</v>
      </c>
      <c r="E28">
        <v>26</v>
      </c>
      <c r="F28">
        <v>32.793467999999997</v>
      </c>
      <c r="G28">
        <v>26</v>
      </c>
      <c r="H28">
        <v>-26.672318000000001</v>
      </c>
      <c r="I28">
        <v>26</v>
      </c>
      <c r="J28">
        <v>7.6966840000000003</v>
      </c>
    </row>
    <row r="29" spans="1:10" x14ac:dyDescent="0.3">
      <c r="A29">
        <v>27</v>
      </c>
      <c r="B29">
        <v>161.40399400000001</v>
      </c>
      <c r="C29">
        <v>27</v>
      </c>
      <c r="D29">
        <v>30.258409</v>
      </c>
      <c r="G29">
        <v>27</v>
      </c>
      <c r="H29">
        <v>-26.672318000000001</v>
      </c>
      <c r="I29">
        <v>27</v>
      </c>
      <c r="J29">
        <v>7.6966840000000003</v>
      </c>
    </row>
    <row r="30" spans="1:10" x14ac:dyDescent="0.3">
      <c r="A30">
        <v>28</v>
      </c>
      <c r="B30">
        <v>161.40399400000001</v>
      </c>
      <c r="C30">
        <v>28</v>
      </c>
      <c r="D30">
        <v>30.258409</v>
      </c>
      <c r="G30">
        <v>28</v>
      </c>
      <c r="H30">
        <v>-26.672318000000001</v>
      </c>
      <c r="I30">
        <v>28</v>
      </c>
      <c r="J30">
        <v>7.6966840000000003</v>
      </c>
    </row>
    <row r="31" spans="1:10" x14ac:dyDescent="0.3">
      <c r="A31">
        <v>29</v>
      </c>
      <c r="B31">
        <v>161.40399400000001</v>
      </c>
      <c r="C31">
        <v>29</v>
      </c>
      <c r="D31">
        <v>30.258409</v>
      </c>
      <c r="G31">
        <v>29</v>
      </c>
      <c r="H31">
        <v>-26.672318000000001</v>
      </c>
      <c r="I31">
        <v>29</v>
      </c>
      <c r="J31">
        <v>7.6966840000000003</v>
      </c>
    </row>
    <row r="32" spans="1:10" x14ac:dyDescent="0.3">
      <c r="A32">
        <v>30</v>
      </c>
      <c r="B32">
        <v>161.40399400000001</v>
      </c>
      <c r="C32">
        <v>30</v>
      </c>
      <c r="D32">
        <v>30.258409</v>
      </c>
      <c r="G32">
        <v>30</v>
      </c>
      <c r="H32">
        <v>-26.672318000000001</v>
      </c>
      <c r="I32">
        <v>30</v>
      </c>
      <c r="J32">
        <v>7.6966840000000003</v>
      </c>
    </row>
    <row r="33" spans="1:10" x14ac:dyDescent="0.3">
      <c r="A33">
        <v>31</v>
      </c>
      <c r="B33">
        <v>161.40399400000001</v>
      </c>
      <c r="C33">
        <v>31</v>
      </c>
      <c r="D33">
        <v>30.258409</v>
      </c>
      <c r="G33">
        <v>31</v>
      </c>
      <c r="H33">
        <v>-26.672318000000001</v>
      </c>
      <c r="I33">
        <v>31</v>
      </c>
      <c r="J33">
        <v>7.6966840000000003</v>
      </c>
    </row>
    <row r="34" spans="1:10" x14ac:dyDescent="0.3">
      <c r="A34">
        <v>32</v>
      </c>
      <c r="B34">
        <v>161.40399400000001</v>
      </c>
      <c r="C34">
        <v>32</v>
      </c>
      <c r="D34">
        <v>30.258409</v>
      </c>
      <c r="G34">
        <v>32</v>
      </c>
      <c r="H34">
        <v>-26.672318000000001</v>
      </c>
      <c r="I34">
        <v>32</v>
      </c>
      <c r="J34">
        <v>7.6966840000000003</v>
      </c>
    </row>
    <row r="35" spans="1:10" x14ac:dyDescent="0.3">
      <c r="A35">
        <v>33</v>
      </c>
      <c r="B35">
        <v>161.40399400000001</v>
      </c>
      <c r="C35">
        <v>33</v>
      </c>
      <c r="D35">
        <v>30.258409</v>
      </c>
      <c r="G35">
        <v>33</v>
      </c>
      <c r="H35">
        <v>-26.672318000000001</v>
      </c>
      <c r="I35">
        <v>33</v>
      </c>
      <c r="J35">
        <v>7.6966840000000003</v>
      </c>
    </row>
    <row r="36" spans="1:10" x14ac:dyDescent="0.3">
      <c r="A36">
        <v>34</v>
      </c>
      <c r="B36">
        <v>161.40399400000001</v>
      </c>
      <c r="C36">
        <v>34</v>
      </c>
      <c r="D36">
        <v>30.258409</v>
      </c>
      <c r="I36">
        <v>34</v>
      </c>
      <c r="J36">
        <v>7.6966840000000003</v>
      </c>
    </row>
    <row r="37" spans="1:10" x14ac:dyDescent="0.3">
      <c r="A37">
        <v>35</v>
      </c>
      <c r="B37">
        <v>161.40399400000001</v>
      </c>
      <c r="C37">
        <v>35</v>
      </c>
      <c r="D37">
        <v>30.258409</v>
      </c>
      <c r="I37">
        <v>35</v>
      </c>
      <c r="J37">
        <v>7.6966840000000003</v>
      </c>
    </row>
    <row r="38" spans="1:10" x14ac:dyDescent="0.3">
      <c r="A38">
        <v>36</v>
      </c>
      <c r="B38">
        <v>161.40399400000001</v>
      </c>
      <c r="C38">
        <v>36</v>
      </c>
      <c r="D38">
        <v>30.258409</v>
      </c>
      <c r="I38">
        <v>36</v>
      </c>
      <c r="J38">
        <v>7.6966840000000003</v>
      </c>
    </row>
    <row r="39" spans="1:10" x14ac:dyDescent="0.3">
      <c r="C39">
        <v>37</v>
      </c>
      <c r="D39">
        <v>30.258409</v>
      </c>
      <c r="I39">
        <v>37</v>
      </c>
      <c r="J39">
        <v>7.6966840000000003</v>
      </c>
    </row>
    <row r="40" spans="1:10" x14ac:dyDescent="0.3">
      <c r="C40">
        <v>38</v>
      </c>
      <c r="D40">
        <v>30.258409</v>
      </c>
      <c r="I40">
        <v>38</v>
      </c>
      <c r="J40">
        <v>7.6966840000000003</v>
      </c>
    </row>
    <row r="41" spans="1:10" x14ac:dyDescent="0.3">
      <c r="C41">
        <v>39</v>
      </c>
      <c r="D41">
        <v>30.258409</v>
      </c>
      <c r="I41">
        <v>39</v>
      </c>
      <c r="J41">
        <v>7.6966840000000003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C53D-C15E-4453-8126-48CE7E96A3CA}">
  <dimension ref="B1:J32"/>
  <sheetViews>
    <sheetView topLeftCell="C1" zoomScale="91" zoomScaleNormal="91" workbookViewId="0">
      <selection activeCell="J28" sqref="J28:J32"/>
    </sheetView>
  </sheetViews>
  <sheetFormatPr defaultRowHeight="14.4" x14ac:dyDescent="0.3"/>
  <cols>
    <col min="2" max="6" width="20.109375" bestFit="1" customWidth="1"/>
    <col min="8" max="8" width="20.109375" bestFit="1" customWidth="1"/>
    <col min="9" max="9" width="22.33203125" bestFit="1" customWidth="1"/>
  </cols>
  <sheetData>
    <row r="1" spans="2:10" x14ac:dyDescent="0.3"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2:10" x14ac:dyDescent="0.3">
      <c r="B2">
        <v>-255</v>
      </c>
      <c r="C2">
        <v>-295</v>
      </c>
      <c r="D2">
        <v>-370</v>
      </c>
      <c r="E2">
        <v>-490</v>
      </c>
      <c r="F2">
        <v>-370</v>
      </c>
    </row>
    <row r="3" spans="2:10" x14ac:dyDescent="0.3">
      <c r="B3">
        <v>-245</v>
      </c>
      <c r="C3">
        <v>-170</v>
      </c>
      <c r="D3">
        <v>-435</v>
      </c>
      <c r="E3">
        <v>-255</v>
      </c>
      <c r="F3">
        <v>-545</v>
      </c>
    </row>
    <row r="4" spans="2:10" x14ac:dyDescent="0.3">
      <c r="B4">
        <v>-395</v>
      </c>
      <c r="C4">
        <v>-285</v>
      </c>
      <c r="D4">
        <v>-565</v>
      </c>
      <c r="E4">
        <v>-420</v>
      </c>
      <c r="F4">
        <v>-285</v>
      </c>
    </row>
    <row r="5" spans="2:10" x14ac:dyDescent="0.3">
      <c r="B5">
        <v>-190</v>
      </c>
      <c r="C5">
        <v>-365</v>
      </c>
      <c r="D5">
        <v>-325</v>
      </c>
      <c r="E5">
        <v>-475</v>
      </c>
      <c r="F5">
        <v>-570</v>
      </c>
      <c r="I5" t="s">
        <v>25</v>
      </c>
      <c r="J5">
        <v>-255</v>
      </c>
    </row>
    <row r="6" spans="2:10" x14ac:dyDescent="0.3">
      <c r="B6">
        <v>-340</v>
      </c>
      <c r="C6">
        <v>-170</v>
      </c>
      <c r="D6">
        <v>-305</v>
      </c>
      <c r="E6">
        <v>-480</v>
      </c>
      <c r="F6">
        <v>-470</v>
      </c>
      <c r="I6" t="s">
        <v>25</v>
      </c>
      <c r="J6">
        <v>-245</v>
      </c>
    </row>
    <row r="7" spans="2:10" x14ac:dyDescent="0.3">
      <c r="D7">
        <v>-455</v>
      </c>
      <c r="I7" t="s">
        <v>25</v>
      </c>
      <c r="J7">
        <v>-395</v>
      </c>
    </row>
    <row r="8" spans="2:10" x14ac:dyDescent="0.3">
      <c r="D8">
        <v>-480</v>
      </c>
      <c r="I8" t="s">
        <v>25</v>
      </c>
      <c r="J8">
        <v>-190</v>
      </c>
    </row>
    <row r="9" spans="2:10" x14ac:dyDescent="0.3">
      <c r="D9">
        <v>-395</v>
      </c>
      <c r="I9" t="s">
        <v>25</v>
      </c>
      <c r="J9">
        <v>-340</v>
      </c>
    </row>
    <row r="10" spans="2:10" x14ac:dyDescent="0.3">
      <c r="I10" t="s">
        <v>26</v>
      </c>
      <c r="J10">
        <v>-295</v>
      </c>
    </row>
    <row r="11" spans="2:10" x14ac:dyDescent="0.3">
      <c r="I11" t="s">
        <v>26</v>
      </c>
      <c r="J11">
        <v>-170</v>
      </c>
    </row>
    <row r="12" spans="2:10" x14ac:dyDescent="0.3">
      <c r="I12" t="s">
        <v>26</v>
      </c>
      <c r="J12">
        <v>-285</v>
      </c>
    </row>
    <row r="13" spans="2:10" x14ac:dyDescent="0.3">
      <c r="I13" t="s">
        <v>26</v>
      </c>
      <c r="J13">
        <v>-365</v>
      </c>
    </row>
    <row r="14" spans="2:10" x14ac:dyDescent="0.3">
      <c r="I14" t="s">
        <v>26</v>
      </c>
      <c r="J14">
        <v>-170</v>
      </c>
    </row>
    <row r="15" spans="2:10" x14ac:dyDescent="0.3">
      <c r="I15" t="s">
        <v>27</v>
      </c>
      <c r="J15">
        <v>-370</v>
      </c>
    </row>
    <row r="16" spans="2:10" x14ac:dyDescent="0.3">
      <c r="I16" t="s">
        <v>27</v>
      </c>
      <c r="J16">
        <v>-435</v>
      </c>
    </row>
    <row r="17" spans="9:10" x14ac:dyDescent="0.3">
      <c r="I17" t="s">
        <v>27</v>
      </c>
      <c r="J17">
        <v>-565</v>
      </c>
    </row>
    <row r="18" spans="9:10" x14ac:dyDescent="0.3">
      <c r="I18" t="s">
        <v>27</v>
      </c>
      <c r="J18">
        <v>-325</v>
      </c>
    </row>
    <row r="19" spans="9:10" x14ac:dyDescent="0.3">
      <c r="I19" t="s">
        <v>27</v>
      </c>
      <c r="J19">
        <v>-305</v>
      </c>
    </row>
    <row r="20" spans="9:10" x14ac:dyDescent="0.3">
      <c r="I20" t="s">
        <v>27</v>
      </c>
      <c r="J20">
        <v>-455</v>
      </c>
    </row>
    <row r="21" spans="9:10" x14ac:dyDescent="0.3">
      <c r="I21" t="s">
        <v>27</v>
      </c>
      <c r="J21">
        <v>-480</v>
      </c>
    </row>
    <row r="22" spans="9:10" x14ac:dyDescent="0.3">
      <c r="I22" t="s">
        <v>27</v>
      </c>
      <c r="J22">
        <v>-395</v>
      </c>
    </row>
    <row r="23" spans="9:10" x14ac:dyDescent="0.3">
      <c r="I23" t="s">
        <v>28</v>
      </c>
      <c r="J23">
        <v>-490</v>
      </c>
    </row>
    <row r="24" spans="9:10" x14ac:dyDescent="0.3">
      <c r="I24" t="s">
        <v>28</v>
      </c>
      <c r="J24">
        <v>-255</v>
      </c>
    </row>
    <row r="25" spans="9:10" x14ac:dyDescent="0.3">
      <c r="I25" t="s">
        <v>28</v>
      </c>
      <c r="J25">
        <v>-420</v>
      </c>
    </row>
    <row r="26" spans="9:10" x14ac:dyDescent="0.3">
      <c r="I26" t="s">
        <v>28</v>
      </c>
      <c r="J26">
        <v>-475</v>
      </c>
    </row>
    <row r="27" spans="9:10" x14ac:dyDescent="0.3">
      <c r="I27" t="s">
        <v>28</v>
      </c>
      <c r="J27">
        <v>-480</v>
      </c>
    </row>
    <row r="28" spans="9:10" x14ac:dyDescent="0.3">
      <c r="I28" t="s">
        <v>29</v>
      </c>
      <c r="J28">
        <v>-370</v>
      </c>
    </row>
    <row r="29" spans="9:10" x14ac:dyDescent="0.3">
      <c r="I29" t="s">
        <v>29</v>
      </c>
      <c r="J29">
        <v>-545</v>
      </c>
    </row>
    <row r="30" spans="9:10" x14ac:dyDescent="0.3">
      <c r="I30" t="s">
        <v>29</v>
      </c>
      <c r="J30">
        <v>-285</v>
      </c>
    </row>
    <row r="31" spans="9:10" x14ac:dyDescent="0.3">
      <c r="I31" t="s">
        <v>29</v>
      </c>
      <c r="J31">
        <v>-570</v>
      </c>
    </row>
    <row r="32" spans="9:10" x14ac:dyDescent="0.3">
      <c r="I32" t="s">
        <v>29</v>
      </c>
      <c r="J32">
        <v>-470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FF0A-AE06-40B1-8194-3B4A6450174B}">
  <dimension ref="A1:J41"/>
  <sheetViews>
    <sheetView workbookViewId="0">
      <selection activeCell="L29" sqref="L29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387.02219600000001</v>
      </c>
      <c r="C2">
        <v>0</v>
      </c>
      <c r="D2">
        <v>738.56133399999999</v>
      </c>
      <c r="E2">
        <v>0</v>
      </c>
      <c r="F2">
        <v>196.143068</v>
      </c>
      <c r="G2">
        <v>0</v>
      </c>
      <c r="H2">
        <v>300.50983200000002</v>
      </c>
      <c r="I2">
        <v>0</v>
      </c>
      <c r="J2">
        <v>640.87704099999996</v>
      </c>
    </row>
    <row r="3" spans="1:10" x14ac:dyDescent="0.3">
      <c r="A3">
        <v>1</v>
      </c>
      <c r="B3">
        <v>222.01400799999999</v>
      </c>
      <c r="C3">
        <v>1</v>
      </c>
      <c r="D3">
        <v>738.56133399999999</v>
      </c>
      <c r="E3">
        <v>1</v>
      </c>
      <c r="F3">
        <v>196.143068</v>
      </c>
      <c r="G3">
        <v>1</v>
      </c>
      <c r="H3">
        <v>248.53233599999999</v>
      </c>
      <c r="I3">
        <v>1</v>
      </c>
      <c r="J3">
        <v>640.87704099999996</v>
      </c>
    </row>
    <row r="4" spans="1:10" x14ac:dyDescent="0.3">
      <c r="A4">
        <v>2</v>
      </c>
      <c r="B4">
        <v>114.096521</v>
      </c>
      <c r="C4">
        <v>2</v>
      </c>
      <c r="D4">
        <v>-56.865062000000002</v>
      </c>
      <c r="E4">
        <v>2</v>
      </c>
      <c r="F4">
        <v>196.143068</v>
      </c>
      <c r="G4">
        <v>2</v>
      </c>
      <c r="H4">
        <v>248.53233599999999</v>
      </c>
      <c r="I4">
        <v>2</v>
      </c>
      <c r="J4">
        <v>498.08187600000002</v>
      </c>
    </row>
    <row r="5" spans="1:10" x14ac:dyDescent="0.3">
      <c r="A5">
        <v>3</v>
      </c>
      <c r="B5">
        <v>114.096521</v>
      </c>
      <c r="C5">
        <v>3</v>
      </c>
      <c r="D5">
        <v>-56.865062000000002</v>
      </c>
      <c r="E5">
        <v>3</v>
      </c>
      <c r="F5">
        <v>196.143068</v>
      </c>
      <c r="G5">
        <v>3</v>
      </c>
      <c r="H5">
        <v>248.53233599999999</v>
      </c>
      <c r="I5">
        <v>3</v>
      </c>
      <c r="J5">
        <v>349.47781099999997</v>
      </c>
    </row>
    <row r="6" spans="1:10" x14ac:dyDescent="0.3">
      <c r="A6">
        <v>4</v>
      </c>
      <c r="B6">
        <v>114.096521</v>
      </c>
      <c r="C6">
        <v>4</v>
      </c>
      <c r="D6">
        <v>-56.865062000000002</v>
      </c>
      <c r="E6">
        <v>4</v>
      </c>
      <c r="F6">
        <v>196.143068</v>
      </c>
      <c r="G6">
        <v>4</v>
      </c>
      <c r="H6">
        <v>50.614649999999997</v>
      </c>
      <c r="I6">
        <v>4</v>
      </c>
      <c r="J6">
        <v>349.47781099999997</v>
      </c>
    </row>
    <row r="7" spans="1:10" x14ac:dyDescent="0.3">
      <c r="A7">
        <v>5</v>
      </c>
      <c r="B7">
        <v>114.096521</v>
      </c>
      <c r="C7">
        <v>5</v>
      </c>
      <c r="D7">
        <v>-56.865062000000002</v>
      </c>
      <c r="E7">
        <v>5</v>
      </c>
      <c r="F7">
        <v>196.143068</v>
      </c>
      <c r="G7">
        <v>5</v>
      </c>
      <c r="H7">
        <v>50.614649999999997</v>
      </c>
      <c r="I7">
        <v>5</v>
      </c>
      <c r="J7">
        <v>349.47781099999997</v>
      </c>
    </row>
    <row r="8" spans="1:10" x14ac:dyDescent="0.3">
      <c r="A8">
        <v>6</v>
      </c>
      <c r="B8">
        <v>114.096521</v>
      </c>
      <c r="C8">
        <v>6</v>
      </c>
      <c r="D8">
        <v>-56.865062000000002</v>
      </c>
      <c r="E8">
        <v>6</v>
      </c>
      <c r="F8">
        <v>185.46946700000001</v>
      </c>
      <c r="G8">
        <v>6</v>
      </c>
      <c r="H8">
        <v>50.614649999999997</v>
      </c>
      <c r="I8">
        <v>6</v>
      </c>
      <c r="J8">
        <v>349.47781099999997</v>
      </c>
    </row>
    <row r="9" spans="1:10" x14ac:dyDescent="0.3">
      <c r="A9">
        <v>7</v>
      </c>
      <c r="B9">
        <v>43.572274999999998</v>
      </c>
      <c r="C9">
        <v>7</v>
      </c>
      <c r="D9">
        <v>-56.865062000000002</v>
      </c>
      <c r="E9">
        <v>7</v>
      </c>
      <c r="F9">
        <v>185.46946700000001</v>
      </c>
      <c r="G9">
        <v>7</v>
      </c>
      <c r="H9">
        <v>50.614649999999997</v>
      </c>
      <c r="I9">
        <v>7</v>
      </c>
      <c r="J9">
        <v>349.47781099999997</v>
      </c>
    </row>
    <row r="10" spans="1:10" x14ac:dyDescent="0.3">
      <c r="A10">
        <v>8</v>
      </c>
      <c r="B10">
        <v>43.572274999999998</v>
      </c>
      <c r="C10">
        <v>8</v>
      </c>
      <c r="D10">
        <v>-56.865062000000002</v>
      </c>
      <c r="E10">
        <v>8</v>
      </c>
      <c r="F10">
        <v>185.46946700000001</v>
      </c>
      <c r="G10">
        <v>8</v>
      </c>
      <c r="H10">
        <v>50.614649999999997</v>
      </c>
      <c r="I10">
        <v>8</v>
      </c>
      <c r="J10">
        <v>349.47781099999997</v>
      </c>
    </row>
    <row r="11" spans="1:10" x14ac:dyDescent="0.3">
      <c r="A11">
        <v>9</v>
      </c>
      <c r="B11">
        <v>43.572274999999998</v>
      </c>
      <c r="C11">
        <v>9</v>
      </c>
      <c r="D11">
        <v>-56.865062000000002</v>
      </c>
      <c r="E11">
        <v>9</v>
      </c>
      <c r="F11">
        <v>185.46946700000001</v>
      </c>
      <c r="G11">
        <v>9</v>
      </c>
      <c r="H11">
        <v>50.614649999999997</v>
      </c>
      <c r="I11">
        <v>9</v>
      </c>
      <c r="J11">
        <v>349.47781099999997</v>
      </c>
    </row>
    <row r="12" spans="1:10" x14ac:dyDescent="0.3">
      <c r="A12">
        <v>10</v>
      </c>
      <c r="B12">
        <v>43.572274999999998</v>
      </c>
      <c r="C12">
        <v>10</v>
      </c>
      <c r="D12">
        <v>-56.865062000000002</v>
      </c>
      <c r="E12">
        <v>10</v>
      </c>
      <c r="F12">
        <v>185.46946700000001</v>
      </c>
      <c r="G12">
        <v>10</v>
      </c>
      <c r="H12">
        <v>50.614649999999997</v>
      </c>
      <c r="I12">
        <v>10</v>
      </c>
      <c r="J12">
        <v>349.47781099999997</v>
      </c>
    </row>
    <row r="13" spans="1:10" x14ac:dyDescent="0.3">
      <c r="A13">
        <v>11</v>
      </c>
      <c r="B13">
        <v>43.572274999999998</v>
      </c>
      <c r="C13">
        <v>11</v>
      </c>
      <c r="D13">
        <v>-56.865062000000002</v>
      </c>
      <c r="E13">
        <v>11</v>
      </c>
      <c r="F13">
        <v>185.46946700000001</v>
      </c>
      <c r="G13">
        <v>11</v>
      </c>
      <c r="H13">
        <v>50.614649999999997</v>
      </c>
      <c r="I13">
        <v>11</v>
      </c>
      <c r="J13">
        <v>330.63266599999997</v>
      </c>
    </row>
    <row r="14" spans="1:10" x14ac:dyDescent="0.3">
      <c r="A14">
        <v>12</v>
      </c>
      <c r="B14">
        <v>43.572274999999998</v>
      </c>
      <c r="C14">
        <v>12</v>
      </c>
      <c r="D14">
        <v>-56.865062000000002</v>
      </c>
      <c r="E14">
        <v>12</v>
      </c>
      <c r="F14">
        <v>185.46946700000001</v>
      </c>
      <c r="G14">
        <v>12</v>
      </c>
      <c r="H14">
        <v>50.614649999999997</v>
      </c>
      <c r="I14">
        <v>12</v>
      </c>
      <c r="J14">
        <v>330.63266599999997</v>
      </c>
    </row>
    <row r="15" spans="1:10" x14ac:dyDescent="0.3">
      <c r="A15">
        <v>13</v>
      </c>
      <c r="B15">
        <v>43.572274999999998</v>
      </c>
      <c r="C15">
        <v>13</v>
      </c>
      <c r="D15">
        <v>-56.865062000000002</v>
      </c>
      <c r="E15">
        <v>13</v>
      </c>
      <c r="F15">
        <v>160.86156099999999</v>
      </c>
      <c r="G15">
        <v>13</v>
      </c>
      <c r="H15">
        <v>50.614649999999997</v>
      </c>
      <c r="I15">
        <v>13</v>
      </c>
      <c r="J15">
        <v>330.63266599999997</v>
      </c>
    </row>
    <row r="16" spans="1:10" x14ac:dyDescent="0.3">
      <c r="A16">
        <v>14</v>
      </c>
      <c r="B16">
        <v>43.572274999999998</v>
      </c>
      <c r="C16">
        <v>14</v>
      </c>
      <c r="D16">
        <v>-56.865062000000002</v>
      </c>
      <c r="E16">
        <v>14</v>
      </c>
      <c r="F16">
        <v>160.86156099999999</v>
      </c>
      <c r="G16">
        <v>14</v>
      </c>
      <c r="H16">
        <v>50.614649999999997</v>
      </c>
      <c r="I16">
        <v>14</v>
      </c>
      <c r="J16">
        <v>330.63266599999997</v>
      </c>
    </row>
    <row r="17" spans="1:10" x14ac:dyDescent="0.3">
      <c r="A17">
        <v>15</v>
      </c>
      <c r="B17">
        <v>43.572274999999998</v>
      </c>
      <c r="C17">
        <v>15</v>
      </c>
      <c r="D17">
        <v>-56.865062000000002</v>
      </c>
      <c r="E17">
        <v>15</v>
      </c>
      <c r="F17">
        <v>160.86156099999999</v>
      </c>
      <c r="G17">
        <v>15</v>
      </c>
      <c r="H17">
        <v>50.614649999999997</v>
      </c>
      <c r="I17">
        <v>15</v>
      </c>
      <c r="J17">
        <v>330.63266599999997</v>
      </c>
    </row>
    <row r="18" spans="1:10" x14ac:dyDescent="0.3">
      <c r="A18">
        <v>16</v>
      </c>
      <c r="B18">
        <v>43.572274999999998</v>
      </c>
      <c r="C18">
        <v>16</v>
      </c>
      <c r="D18">
        <v>-56.865062000000002</v>
      </c>
      <c r="E18">
        <v>16</v>
      </c>
      <c r="F18">
        <v>160.86156099999999</v>
      </c>
      <c r="G18">
        <v>16</v>
      </c>
      <c r="H18">
        <v>50.614649999999997</v>
      </c>
      <c r="I18">
        <v>16</v>
      </c>
      <c r="J18">
        <v>330.63266599999997</v>
      </c>
    </row>
    <row r="19" spans="1:10" x14ac:dyDescent="0.3">
      <c r="A19">
        <v>17</v>
      </c>
      <c r="B19">
        <v>43.572274999999998</v>
      </c>
      <c r="C19">
        <v>17</v>
      </c>
      <c r="D19">
        <v>-56.865062000000002</v>
      </c>
      <c r="E19">
        <v>17</v>
      </c>
      <c r="F19">
        <v>160.86156099999999</v>
      </c>
      <c r="G19">
        <v>17</v>
      </c>
      <c r="H19">
        <v>50.614649999999997</v>
      </c>
      <c r="I19">
        <v>17</v>
      </c>
      <c r="J19">
        <v>213.68450799999999</v>
      </c>
    </row>
    <row r="20" spans="1:10" x14ac:dyDescent="0.3">
      <c r="A20">
        <v>18</v>
      </c>
      <c r="B20">
        <v>43.572274999999998</v>
      </c>
      <c r="C20">
        <v>18</v>
      </c>
      <c r="D20">
        <v>-56.865062000000002</v>
      </c>
      <c r="E20">
        <v>18</v>
      </c>
      <c r="F20">
        <v>160.86156099999999</v>
      </c>
      <c r="G20">
        <v>18</v>
      </c>
      <c r="H20">
        <v>50.614649999999997</v>
      </c>
      <c r="I20">
        <v>18</v>
      </c>
      <c r="J20">
        <v>213.68450799999999</v>
      </c>
    </row>
    <row r="21" spans="1:10" x14ac:dyDescent="0.3">
      <c r="A21">
        <v>19</v>
      </c>
      <c r="B21">
        <v>43.572274999999998</v>
      </c>
      <c r="C21">
        <v>19</v>
      </c>
      <c r="D21">
        <v>-56.865062000000002</v>
      </c>
      <c r="E21">
        <v>19</v>
      </c>
      <c r="F21">
        <v>160.86156099999999</v>
      </c>
      <c r="G21">
        <v>19</v>
      </c>
      <c r="H21">
        <v>50.614649999999997</v>
      </c>
      <c r="I21">
        <v>19</v>
      </c>
      <c r="J21">
        <v>213.68450799999999</v>
      </c>
    </row>
    <row r="22" spans="1:10" x14ac:dyDescent="0.3">
      <c r="A22">
        <v>20</v>
      </c>
      <c r="B22">
        <v>43.572274999999998</v>
      </c>
      <c r="C22">
        <v>20</v>
      </c>
      <c r="D22">
        <v>-56.865062000000002</v>
      </c>
      <c r="E22">
        <v>20</v>
      </c>
      <c r="F22">
        <v>160.86156099999999</v>
      </c>
      <c r="G22">
        <v>20</v>
      </c>
      <c r="H22">
        <v>50.614649999999997</v>
      </c>
      <c r="I22">
        <v>20</v>
      </c>
      <c r="J22">
        <v>213.68450799999999</v>
      </c>
    </row>
    <row r="23" spans="1:10" x14ac:dyDescent="0.3">
      <c r="A23">
        <v>21</v>
      </c>
      <c r="B23">
        <v>43.572274999999998</v>
      </c>
      <c r="C23">
        <v>21</v>
      </c>
      <c r="D23">
        <v>-56.865062000000002</v>
      </c>
      <c r="E23">
        <v>21</v>
      </c>
      <c r="F23">
        <v>160.86156099999999</v>
      </c>
      <c r="G23">
        <v>21</v>
      </c>
      <c r="H23">
        <v>50.614649999999997</v>
      </c>
      <c r="I23">
        <v>21</v>
      </c>
      <c r="J23">
        <v>162.06352100000001</v>
      </c>
    </row>
    <row r="24" spans="1:10" x14ac:dyDescent="0.3">
      <c r="A24">
        <v>22</v>
      </c>
      <c r="B24">
        <v>43.572274999999998</v>
      </c>
      <c r="C24">
        <v>22</v>
      </c>
      <c r="D24">
        <v>-56.865062000000002</v>
      </c>
      <c r="E24">
        <v>22</v>
      </c>
      <c r="F24">
        <v>160.86156099999999</v>
      </c>
      <c r="G24">
        <v>22</v>
      </c>
      <c r="H24">
        <v>50.614649999999997</v>
      </c>
      <c r="I24">
        <v>22</v>
      </c>
      <c r="J24">
        <v>162.06352100000001</v>
      </c>
    </row>
    <row r="25" spans="1:10" x14ac:dyDescent="0.3">
      <c r="A25">
        <v>23</v>
      </c>
      <c r="B25">
        <v>43.572274999999998</v>
      </c>
      <c r="E25">
        <v>23</v>
      </c>
      <c r="F25">
        <v>160.86156099999999</v>
      </c>
      <c r="G25">
        <v>23</v>
      </c>
      <c r="H25">
        <v>50.614649999999997</v>
      </c>
      <c r="I25">
        <v>23</v>
      </c>
      <c r="J25">
        <v>162.06352100000001</v>
      </c>
    </row>
    <row r="26" spans="1:10" x14ac:dyDescent="0.3">
      <c r="A26">
        <v>24</v>
      </c>
      <c r="B26">
        <v>43.572274999999998</v>
      </c>
      <c r="E26">
        <v>24</v>
      </c>
      <c r="F26">
        <v>160.86156099999999</v>
      </c>
      <c r="I26">
        <v>24</v>
      </c>
      <c r="J26">
        <v>162.06352100000001</v>
      </c>
    </row>
    <row r="27" spans="1:10" x14ac:dyDescent="0.3">
      <c r="A27">
        <v>25</v>
      </c>
      <c r="B27">
        <v>43.572274999999998</v>
      </c>
      <c r="E27">
        <v>25</v>
      </c>
      <c r="F27">
        <v>149.888845</v>
      </c>
      <c r="I27">
        <v>25</v>
      </c>
      <c r="J27">
        <v>162.06352100000001</v>
      </c>
    </row>
    <row r="28" spans="1:10" x14ac:dyDescent="0.3">
      <c r="A28">
        <v>26</v>
      </c>
      <c r="B28">
        <v>43.572274999999998</v>
      </c>
      <c r="E28">
        <v>26</v>
      </c>
      <c r="F28">
        <v>149.888845</v>
      </c>
      <c r="I28">
        <v>26</v>
      </c>
      <c r="J28">
        <v>162.06352100000001</v>
      </c>
    </row>
    <row r="29" spans="1:10" x14ac:dyDescent="0.3">
      <c r="A29">
        <v>27</v>
      </c>
      <c r="B29">
        <v>43.572274999999998</v>
      </c>
      <c r="E29">
        <v>27</v>
      </c>
      <c r="F29">
        <v>149.888845</v>
      </c>
      <c r="I29">
        <v>27</v>
      </c>
      <c r="J29">
        <v>119.087181</v>
      </c>
    </row>
    <row r="30" spans="1:10" x14ac:dyDescent="0.3">
      <c r="E30">
        <v>28</v>
      </c>
      <c r="F30">
        <v>144.22591499999999</v>
      </c>
      <c r="I30">
        <v>28</v>
      </c>
      <c r="J30">
        <v>119.087181</v>
      </c>
    </row>
    <row r="31" spans="1:10" x14ac:dyDescent="0.3">
      <c r="E31">
        <v>29</v>
      </c>
      <c r="F31">
        <v>144.22591499999999</v>
      </c>
      <c r="I31">
        <v>29</v>
      </c>
      <c r="J31">
        <v>119.087181</v>
      </c>
    </row>
    <row r="32" spans="1:10" x14ac:dyDescent="0.3">
      <c r="E32">
        <v>30</v>
      </c>
      <c r="F32">
        <v>144.22591499999999</v>
      </c>
      <c r="I32">
        <v>30</v>
      </c>
      <c r="J32">
        <v>119.087181</v>
      </c>
    </row>
    <row r="33" spans="5:10" x14ac:dyDescent="0.3">
      <c r="E33">
        <v>31</v>
      </c>
      <c r="F33">
        <v>144.22591499999999</v>
      </c>
      <c r="I33">
        <v>31</v>
      </c>
      <c r="J33">
        <v>119.087181</v>
      </c>
    </row>
    <row r="34" spans="5:10" x14ac:dyDescent="0.3">
      <c r="E34">
        <v>32</v>
      </c>
      <c r="F34">
        <v>138.15128200000001</v>
      </c>
      <c r="I34">
        <v>32</v>
      </c>
      <c r="J34">
        <v>119.087181</v>
      </c>
    </row>
    <row r="35" spans="5:10" x14ac:dyDescent="0.3">
      <c r="E35">
        <v>33</v>
      </c>
      <c r="F35">
        <v>124.527672</v>
      </c>
      <c r="I35">
        <v>33</v>
      </c>
      <c r="J35">
        <v>119.087181</v>
      </c>
    </row>
    <row r="36" spans="5:10" x14ac:dyDescent="0.3">
      <c r="E36">
        <v>34</v>
      </c>
      <c r="F36">
        <v>124.527672</v>
      </c>
      <c r="I36">
        <v>34</v>
      </c>
      <c r="J36">
        <v>93.725750000000005</v>
      </c>
    </row>
    <row r="37" spans="5:10" x14ac:dyDescent="0.3">
      <c r="E37">
        <v>35</v>
      </c>
      <c r="F37">
        <v>87.204576000000003</v>
      </c>
      <c r="I37">
        <v>35</v>
      </c>
      <c r="J37">
        <v>93.725750000000005</v>
      </c>
    </row>
    <row r="38" spans="5:10" x14ac:dyDescent="0.3">
      <c r="E38">
        <v>36</v>
      </c>
      <c r="F38">
        <v>87.204576000000003</v>
      </c>
      <c r="I38">
        <v>36</v>
      </c>
      <c r="J38">
        <v>93.725750000000005</v>
      </c>
    </row>
    <row r="39" spans="5:10" x14ac:dyDescent="0.3">
      <c r="E39">
        <v>37</v>
      </c>
      <c r="F39">
        <v>87.204576000000003</v>
      </c>
      <c r="I39">
        <v>37</v>
      </c>
      <c r="J39">
        <v>93.725750000000005</v>
      </c>
    </row>
    <row r="40" spans="5:10" x14ac:dyDescent="0.3">
      <c r="E40">
        <v>38</v>
      </c>
      <c r="F40">
        <v>87.204576000000003</v>
      </c>
      <c r="I40">
        <v>38</v>
      </c>
      <c r="J40">
        <v>93.725750000000005</v>
      </c>
    </row>
    <row r="41" spans="5:10" x14ac:dyDescent="0.3">
      <c r="E41">
        <v>39</v>
      </c>
      <c r="F41">
        <v>87.204576000000003</v>
      </c>
      <c r="I41">
        <v>39</v>
      </c>
      <c r="J41">
        <v>93.725750000000005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2D3F5-B6D1-4A43-B7A9-CB2D8ACE8CEB}">
  <dimension ref="A1:J41"/>
  <sheetViews>
    <sheetView workbookViewId="0">
      <selection activeCell="L29" sqref="L29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893.55729399999996</v>
      </c>
      <c r="C2">
        <v>0</v>
      </c>
      <c r="D2">
        <v>676.65281300000004</v>
      </c>
      <c r="E2">
        <v>0</v>
      </c>
      <c r="F2">
        <v>1187.9677919999999</v>
      </c>
      <c r="G2">
        <v>0</v>
      </c>
      <c r="H2">
        <v>1188.749206</v>
      </c>
      <c r="I2">
        <v>0</v>
      </c>
      <c r="J2">
        <v>431.28537999999998</v>
      </c>
    </row>
    <row r="3" spans="1:10" x14ac:dyDescent="0.3">
      <c r="A3">
        <v>1</v>
      </c>
      <c r="B3">
        <v>547.47453399999995</v>
      </c>
      <c r="C3">
        <v>1</v>
      </c>
      <c r="D3">
        <v>676.65281300000004</v>
      </c>
      <c r="E3">
        <v>1</v>
      </c>
      <c r="F3">
        <v>1080.2896909999999</v>
      </c>
      <c r="G3">
        <v>1</v>
      </c>
      <c r="H3">
        <v>1188.749206</v>
      </c>
      <c r="I3">
        <v>1</v>
      </c>
      <c r="J3">
        <v>431.28537999999998</v>
      </c>
    </row>
    <row r="4" spans="1:10" x14ac:dyDescent="0.3">
      <c r="A4">
        <v>2</v>
      </c>
      <c r="B4">
        <v>547.47453399999995</v>
      </c>
      <c r="C4">
        <v>2</v>
      </c>
      <c r="D4">
        <v>204.319129</v>
      </c>
      <c r="E4">
        <v>2</v>
      </c>
      <c r="F4">
        <v>927.74033899999995</v>
      </c>
      <c r="G4">
        <v>2</v>
      </c>
      <c r="H4">
        <v>1188.749206</v>
      </c>
      <c r="I4">
        <v>2</v>
      </c>
      <c r="J4">
        <v>431.28537999999998</v>
      </c>
    </row>
    <row r="5" spans="1:10" x14ac:dyDescent="0.3">
      <c r="A5">
        <v>3</v>
      </c>
      <c r="B5">
        <v>434.86730399999999</v>
      </c>
      <c r="C5">
        <v>3</v>
      </c>
      <c r="D5">
        <v>204.319129</v>
      </c>
      <c r="E5">
        <v>3</v>
      </c>
      <c r="F5">
        <v>605.29181400000004</v>
      </c>
      <c r="G5">
        <v>3</v>
      </c>
      <c r="H5">
        <v>383.953215</v>
      </c>
      <c r="I5">
        <v>3</v>
      </c>
      <c r="J5">
        <v>413.72310800000002</v>
      </c>
    </row>
    <row r="6" spans="1:10" x14ac:dyDescent="0.3">
      <c r="A6">
        <v>4</v>
      </c>
      <c r="B6">
        <v>230.31703200000001</v>
      </c>
      <c r="C6">
        <v>4</v>
      </c>
      <c r="D6">
        <v>204.319129</v>
      </c>
      <c r="E6">
        <v>4</v>
      </c>
      <c r="F6">
        <v>605.29181400000004</v>
      </c>
      <c r="G6">
        <v>4</v>
      </c>
      <c r="H6">
        <v>383.953215</v>
      </c>
      <c r="I6">
        <v>4</v>
      </c>
      <c r="J6">
        <v>413.72310800000002</v>
      </c>
    </row>
    <row r="7" spans="1:10" x14ac:dyDescent="0.3">
      <c r="A7">
        <v>5</v>
      </c>
      <c r="B7">
        <v>230.31703200000001</v>
      </c>
      <c r="C7">
        <v>5</v>
      </c>
      <c r="D7">
        <v>204.319129</v>
      </c>
      <c r="E7">
        <v>5</v>
      </c>
      <c r="F7">
        <v>605.29181400000004</v>
      </c>
      <c r="G7">
        <v>5</v>
      </c>
      <c r="H7">
        <v>271.76793900000001</v>
      </c>
      <c r="I7">
        <v>5</v>
      </c>
      <c r="J7">
        <v>205.00862499999999</v>
      </c>
    </row>
    <row r="8" spans="1:10" x14ac:dyDescent="0.3">
      <c r="A8">
        <v>6</v>
      </c>
      <c r="B8">
        <v>230.31703200000001</v>
      </c>
      <c r="C8">
        <v>6</v>
      </c>
      <c r="D8">
        <v>105.61104400000001</v>
      </c>
      <c r="E8">
        <v>6</v>
      </c>
      <c r="F8">
        <v>32.793467999999997</v>
      </c>
      <c r="G8">
        <v>6</v>
      </c>
      <c r="H8">
        <v>172.907735</v>
      </c>
      <c r="I8">
        <v>6</v>
      </c>
      <c r="J8">
        <v>205.00862499999999</v>
      </c>
    </row>
    <row r="9" spans="1:10" x14ac:dyDescent="0.3">
      <c r="A9">
        <v>7</v>
      </c>
      <c r="B9">
        <v>230.31703200000001</v>
      </c>
      <c r="C9">
        <v>7</v>
      </c>
      <c r="D9">
        <v>105.61104400000001</v>
      </c>
      <c r="E9">
        <v>7</v>
      </c>
      <c r="F9">
        <v>32.793467999999997</v>
      </c>
      <c r="G9">
        <v>7</v>
      </c>
      <c r="H9">
        <v>149.10102699999999</v>
      </c>
      <c r="I9">
        <v>7</v>
      </c>
      <c r="J9">
        <v>115.540193</v>
      </c>
    </row>
    <row r="10" spans="1:10" x14ac:dyDescent="0.3">
      <c r="A10">
        <v>8</v>
      </c>
      <c r="B10">
        <v>230.31703200000001</v>
      </c>
      <c r="C10">
        <v>8</v>
      </c>
      <c r="D10">
        <v>105.61104400000001</v>
      </c>
      <c r="E10">
        <v>8</v>
      </c>
      <c r="F10">
        <v>32.793467999999997</v>
      </c>
      <c r="G10">
        <v>8</v>
      </c>
      <c r="H10">
        <v>149.10102699999999</v>
      </c>
      <c r="I10">
        <v>8</v>
      </c>
      <c r="J10">
        <v>115.540193</v>
      </c>
    </row>
    <row r="11" spans="1:10" x14ac:dyDescent="0.3">
      <c r="A11">
        <v>9</v>
      </c>
      <c r="B11">
        <v>230.31703200000001</v>
      </c>
      <c r="C11">
        <v>9</v>
      </c>
      <c r="D11">
        <v>105.61104400000001</v>
      </c>
      <c r="E11">
        <v>9</v>
      </c>
      <c r="F11">
        <v>32.793467999999997</v>
      </c>
      <c r="G11">
        <v>9</v>
      </c>
      <c r="H11">
        <v>149.10102699999999</v>
      </c>
      <c r="I11">
        <v>9</v>
      </c>
      <c r="J11">
        <v>95.870131000000001</v>
      </c>
    </row>
    <row r="12" spans="1:10" x14ac:dyDescent="0.3">
      <c r="A12">
        <v>10</v>
      </c>
      <c r="B12">
        <v>230.31703200000001</v>
      </c>
      <c r="C12">
        <v>10</v>
      </c>
      <c r="D12">
        <v>105.61104400000001</v>
      </c>
      <c r="E12">
        <v>10</v>
      </c>
      <c r="F12">
        <v>32.793467999999997</v>
      </c>
      <c r="G12">
        <v>10</v>
      </c>
      <c r="H12">
        <v>149.10102699999999</v>
      </c>
      <c r="I12">
        <v>10</v>
      </c>
      <c r="J12">
        <v>95.870131000000001</v>
      </c>
    </row>
    <row r="13" spans="1:10" x14ac:dyDescent="0.3">
      <c r="A13">
        <v>11</v>
      </c>
      <c r="B13">
        <v>172.322102</v>
      </c>
      <c r="C13">
        <v>11</v>
      </c>
      <c r="D13">
        <v>105.61104400000001</v>
      </c>
      <c r="E13">
        <v>11</v>
      </c>
      <c r="F13">
        <v>32.793467999999997</v>
      </c>
      <c r="G13">
        <v>11</v>
      </c>
      <c r="H13">
        <v>81.112770999999995</v>
      </c>
      <c r="I13">
        <v>11</v>
      </c>
      <c r="J13">
        <v>52.423783999999998</v>
      </c>
    </row>
    <row r="14" spans="1:10" x14ac:dyDescent="0.3">
      <c r="A14">
        <v>12</v>
      </c>
      <c r="B14">
        <v>172.322102</v>
      </c>
      <c r="C14">
        <v>12</v>
      </c>
      <c r="D14">
        <v>105.61104400000001</v>
      </c>
      <c r="E14">
        <v>12</v>
      </c>
      <c r="F14">
        <v>32.793467999999997</v>
      </c>
      <c r="G14">
        <v>12</v>
      </c>
      <c r="H14">
        <v>79.511848999999998</v>
      </c>
      <c r="I14">
        <v>12</v>
      </c>
      <c r="J14">
        <v>52.423783999999998</v>
      </c>
    </row>
    <row r="15" spans="1:10" x14ac:dyDescent="0.3">
      <c r="A15">
        <v>13</v>
      </c>
      <c r="B15">
        <v>172.322102</v>
      </c>
      <c r="C15">
        <v>13</v>
      </c>
      <c r="D15">
        <v>105.61104400000001</v>
      </c>
      <c r="E15">
        <v>13</v>
      </c>
      <c r="F15">
        <v>32.793467999999997</v>
      </c>
      <c r="G15">
        <v>13</v>
      </c>
      <c r="H15">
        <v>14.428948999999999</v>
      </c>
      <c r="I15">
        <v>13</v>
      </c>
      <c r="J15">
        <v>52.423783999999998</v>
      </c>
    </row>
    <row r="16" spans="1:10" x14ac:dyDescent="0.3">
      <c r="A16">
        <v>14</v>
      </c>
      <c r="B16">
        <v>172.322102</v>
      </c>
      <c r="C16">
        <v>14</v>
      </c>
      <c r="D16">
        <v>105.61104400000001</v>
      </c>
      <c r="E16">
        <v>14</v>
      </c>
      <c r="F16">
        <v>32.793467999999997</v>
      </c>
      <c r="G16">
        <v>14</v>
      </c>
      <c r="H16">
        <v>-26.672318000000001</v>
      </c>
      <c r="I16">
        <v>14</v>
      </c>
      <c r="J16">
        <v>52.423783999999998</v>
      </c>
    </row>
    <row r="17" spans="1:10" x14ac:dyDescent="0.3">
      <c r="A17">
        <v>15</v>
      </c>
      <c r="B17">
        <v>172.322102</v>
      </c>
      <c r="C17">
        <v>15</v>
      </c>
      <c r="D17">
        <v>105.61104400000001</v>
      </c>
      <c r="E17">
        <v>15</v>
      </c>
      <c r="F17">
        <v>32.793467999999997</v>
      </c>
      <c r="G17">
        <v>15</v>
      </c>
      <c r="H17">
        <v>-26.672318000000001</v>
      </c>
      <c r="I17">
        <v>15</v>
      </c>
      <c r="J17">
        <v>52.423783999999998</v>
      </c>
    </row>
    <row r="18" spans="1:10" x14ac:dyDescent="0.3">
      <c r="A18">
        <v>16</v>
      </c>
      <c r="B18">
        <v>172.322102</v>
      </c>
      <c r="C18">
        <v>16</v>
      </c>
      <c r="D18">
        <v>105.61104400000001</v>
      </c>
      <c r="E18">
        <v>16</v>
      </c>
      <c r="F18">
        <v>32.793467999999997</v>
      </c>
      <c r="G18">
        <v>16</v>
      </c>
      <c r="H18">
        <v>-26.672318000000001</v>
      </c>
      <c r="I18">
        <v>16</v>
      </c>
      <c r="J18">
        <v>52.423783999999998</v>
      </c>
    </row>
    <row r="19" spans="1:10" x14ac:dyDescent="0.3">
      <c r="A19">
        <v>17</v>
      </c>
      <c r="B19">
        <v>161.40399400000001</v>
      </c>
      <c r="C19">
        <v>17</v>
      </c>
      <c r="D19">
        <v>105.61104400000001</v>
      </c>
      <c r="E19">
        <v>17</v>
      </c>
      <c r="F19">
        <v>32.793467999999997</v>
      </c>
      <c r="G19">
        <v>17</v>
      </c>
      <c r="H19">
        <v>-26.672318000000001</v>
      </c>
      <c r="I19">
        <v>17</v>
      </c>
      <c r="J19">
        <v>52.423783999999998</v>
      </c>
    </row>
    <row r="20" spans="1:10" x14ac:dyDescent="0.3">
      <c r="A20">
        <v>18</v>
      </c>
      <c r="B20">
        <v>161.40399400000001</v>
      </c>
      <c r="C20">
        <v>18</v>
      </c>
      <c r="D20">
        <v>105.61104400000001</v>
      </c>
      <c r="E20">
        <v>18</v>
      </c>
      <c r="F20">
        <v>32.793467999999997</v>
      </c>
      <c r="G20">
        <v>18</v>
      </c>
      <c r="H20">
        <v>-26.672318000000001</v>
      </c>
      <c r="I20">
        <v>18</v>
      </c>
      <c r="J20">
        <v>52.423783999999998</v>
      </c>
    </row>
    <row r="21" spans="1:10" x14ac:dyDescent="0.3">
      <c r="A21">
        <v>19</v>
      </c>
      <c r="B21">
        <v>161.40399400000001</v>
      </c>
      <c r="C21">
        <v>19</v>
      </c>
      <c r="D21">
        <v>105.61104400000001</v>
      </c>
      <c r="E21">
        <v>19</v>
      </c>
      <c r="F21">
        <v>32.793467999999997</v>
      </c>
      <c r="G21">
        <v>19</v>
      </c>
      <c r="H21">
        <v>-26.672318000000001</v>
      </c>
      <c r="I21">
        <v>19</v>
      </c>
      <c r="J21">
        <v>52.423783999999998</v>
      </c>
    </row>
    <row r="22" spans="1:10" x14ac:dyDescent="0.3">
      <c r="A22">
        <v>20</v>
      </c>
      <c r="B22">
        <v>161.40399400000001</v>
      </c>
      <c r="C22">
        <v>20</v>
      </c>
      <c r="D22">
        <v>105.61104400000001</v>
      </c>
      <c r="E22">
        <v>20</v>
      </c>
      <c r="F22">
        <v>32.793467999999997</v>
      </c>
      <c r="G22">
        <v>20</v>
      </c>
      <c r="H22">
        <v>-26.672318000000001</v>
      </c>
      <c r="I22">
        <v>20</v>
      </c>
      <c r="J22">
        <v>7.6966840000000003</v>
      </c>
    </row>
    <row r="23" spans="1:10" x14ac:dyDescent="0.3">
      <c r="A23">
        <v>21</v>
      </c>
      <c r="B23">
        <v>161.40399400000001</v>
      </c>
      <c r="C23">
        <v>21</v>
      </c>
      <c r="D23">
        <v>30.258409</v>
      </c>
      <c r="E23">
        <v>21</v>
      </c>
      <c r="F23">
        <v>32.793467999999997</v>
      </c>
      <c r="G23">
        <v>21</v>
      </c>
      <c r="H23">
        <v>-26.672318000000001</v>
      </c>
      <c r="I23">
        <v>21</v>
      </c>
      <c r="J23">
        <v>7.6966840000000003</v>
      </c>
    </row>
    <row r="24" spans="1:10" x14ac:dyDescent="0.3">
      <c r="A24">
        <v>22</v>
      </c>
      <c r="B24">
        <v>161.40399400000001</v>
      </c>
      <c r="C24">
        <v>22</v>
      </c>
      <c r="D24">
        <v>30.258409</v>
      </c>
      <c r="E24">
        <v>22</v>
      </c>
      <c r="F24">
        <v>32.793467999999997</v>
      </c>
      <c r="G24">
        <v>22</v>
      </c>
      <c r="H24">
        <v>-26.672318000000001</v>
      </c>
      <c r="I24">
        <v>22</v>
      </c>
      <c r="J24">
        <v>7.6966840000000003</v>
      </c>
    </row>
    <row r="25" spans="1:10" x14ac:dyDescent="0.3">
      <c r="A25">
        <v>23</v>
      </c>
      <c r="B25">
        <v>161.40399400000001</v>
      </c>
      <c r="C25">
        <v>23</v>
      </c>
      <c r="D25">
        <v>30.258409</v>
      </c>
      <c r="E25">
        <v>23</v>
      </c>
      <c r="F25">
        <v>32.793467999999997</v>
      </c>
      <c r="G25">
        <v>23</v>
      </c>
      <c r="H25">
        <v>-26.672318000000001</v>
      </c>
      <c r="I25">
        <v>23</v>
      </c>
      <c r="J25">
        <v>7.6966840000000003</v>
      </c>
    </row>
    <row r="26" spans="1:10" x14ac:dyDescent="0.3">
      <c r="A26">
        <v>24</v>
      </c>
      <c r="B26">
        <v>161.40399400000001</v>
      </c>
      <c r="C26">
        <v>24</v>
      </c>
      <c r="D26">
        <v>30.258409</v>
      </c>
      <c r="E26">
        <v>24</v>
      </c>
      <c r="F26">
        <v>32.793467999999997</v>
      </c>
      <c r="G26">
        <v>24</v>
      </c>
      <c r="H26">
        <v>-26.672318000000001</v>
      </c>
      <c r="I26">
        <v>24</v>
      </c>
      <c r="J26">
        <v>7.6966840000000003</v>
      </c>
    </row>
    <row r="27" spans="1:10" x14ac:dyDescent="0.3">
      <c r="A27">
        <v>25</v>
      </c>
      <c r="B27">
        <v>161.40399400000001</v>
      </c>
      <c r="C27">
        <v>25</v>
      </c>
      <c r="D27">
        <v>30.258409</v>
      </c>
      <c r="E27">
        <v>25</v>
      </c>
      <c r="F27">
        <v>32.793467999999997</v>
      </c>
      <c r="G27">
        <v>25</v>
      </c>
      <c r="H27">
        <v>-26.672318000000001</v>
      </c>
      <c r="I27">
        <v>25</v>
      </c>
      <c r="J27">
        <v>7.6966840000000003</v>
      </c>
    </row>
    <row r="28" spans="1:10" x14ac:dyDescent="0.3">
      <c r="A28">
        <v>26</v>
      </c>
      <c r="B28">
        <v>161.40399400000001</v>
      </c>
      <c r="C28">
        <v>26</v>
      </c>
      <c r="D28">
        <v>30.258409</v>
      </c>
      <c r="E28">
        <v>26</v>
      </c>
      <c r="F28">
        <v>32.793467999999997</v>
      </c>
      <c r="G28">
        <v>26</v>
      </c>
      <c r="H28">
        <v>-26.672318000000001</v>
      </c>
      <c r="I28">
        <v>26</v>
      </c>
      <c r="J28">
        <v>7.6966840000000003</v>
      </c>
    </row>
    <row r="29" spans="1:10" x14ac:dyDescent="0.3">
      <c r="A29">
        <v>27</v>
      </c>
      <c r="B29">
        <v>161.40399400000001</v>
      </c>
      <c r="C29">
        <v>27</v>
      </c>
      <c r="D29">
        <v>30.258409</v>
      </c>
      <c r="G29">
        <v>27</v>
      </c>
      <c r="H29">
        <v>-26.672318000000001</v>
      </c>
      <c r="I29">
        <v>27</v>
      </c>
      <c r="J29">
        <v>7.6966840000000003</v>
      </c>
    </row>
    <row r="30" spans="1:10" x14ac:dyDescent="0.3">
      <c r="A30">
        <v>28</v>
      </c>
      <c r="B30">
        <v>161.40399400000001</v>
      </c>
      <c r="C30">
        <v>28</v>
      </c>
      <c r="D30">
        <v>30.258409</v>
      </c>
      <c r="G30">
        <v>28</v>
      </c>
      <c r="H30">
        <v>-26.672318000000001</v>
      </c>
      <c r="I30">
        <v>28</v>
      </c>
      <c r="J30">
        <v>7.6966840000000003</v>
      </c>
    </row>
    <row r="31" spans="1:10" x14ac:dyDescent="0.3">
      <c r="A31">
        <v>29</v>
      </c>
      <c r="B31">
        <v>161.40399400000001</v>
      </c>
      <c r="C31">
        <v>29</v>
      </c>
      <c r="D31">
        <v>30.258409</v>
      </c>
      <c r="G31">
        <v>29</v>
      </c>
      <c r="H31">
        <v>-26.672318000000001</v>
      </c>
      <c r="I31">
        <v>29</v>
      </c>
      <c r="J31">
        <v>7.6966840000000003</v>
      </c>
    </row>
    <row r="32" spans="1:10" x14ac:dyDescent="0.3">
      <c r="A32">
        <v>30</v>
      </c>
      <c r="B32">
        <v>161.40399400000001</v>
      </c>
      <c r="C32">
        <v>30</v>
      </c>
      <c r="D32">
        <v>30.258409</v>
      </c>
      <c r="G32">
        <v>30</v>
      </c>
      <c r="H32">
        <v>-26.672318000000001</v>
      </c>
      <c r="I32">
        <v>30</v>
      </c>
      <c r="J32">
        <v>7.6966840000000003</v>
      </c>
    </row>
    <row r="33" spans="1:10" x14ac:dyDescent="0.3">
      <c r="A33">
        <v>31</v>
      </c>
      <c r="B33">
        <v>161.40399400000001</v>
      </c>
      <c r="C33">
        <v>31</v>
      </c>
      <c r="D33">
        <v>30.258409</v>
      </c>
      <c r="G33">
        <v>31</v>
      </c>
      <c r="H33">
        <v>-26.672318000000001</v>
      </c>
      <c r="I33">
        <v>31</v>
      </c>
      <c r="J33">
        <v>7.6966840000000003</v>
      </c>
    </row>
    <row r="34" spans="1:10" x14ac:dyDescent="0.3">
      <c r="A34">
        <v>32</v>
      </c>
      <c r="B34">
        <v>161.40399400000001</v>
      </c>
      <c r="C34">
        <v>32</v>
      </c>
      <c r="D34">
        <v>30.258409</v>
      </c>
      <c r="G34">
        <v>32</v>
      </c>
      <c r="H34">
        <v>-26.672318000000001</v>
      </c>
      <c r="I34">
        <v>32</v>
      </c>
      <c r="J34">
        <v>7.6966840000000003</v>
      </c>
    </row>
    <row r="35" spans="1:10" x14ac:dyDescent="0.3">
      <c r="A35">
        <v>33</v>
      </c>
      <c r="B35">
        <v>161.40399400000001</v>
      </c>
      <c r="C35">
        <v>33</v>
      </c>
      <c r="D35">
        <v>30.258409</v>
      </c>
      <c r="G35">
        <v>33</v>
      </c>
      <c r="H35">
        <v>-26.672318000000001</v>
      </c>
      <c r="I35">
        <v>33</v>
      </c>
      <c r="J35">
        <v>7.6966840000000003</v>
      </c>
    </row>
    <row r="36" spans="1:10" x14ac:dyDescent="0.3">
      <c r="A36">
        <v>34</v>
      </c>
      <c r="B36">
        <v>161.40399400000001</v>
      </c>
      <c r="C36">
        <v>34</v>
      </c>
      <c r="D36">
        <v>30.258409</v>
      </c>
      <c r="I36">
        <v>34</v>
      </c>
      <c r="J36">
        <v>7.6966840000000003</v>
      </c>
    </row>
    <row r="37" spans="1:10" x14ac:dyDescent="0.3">
      <c r="A37">
        <v>35</v>
      </c>
      <c r="B37">
        <v>161.40399400000001</v>
      </c>
      <c r="C37">
        <v>35</v>
      </c>
      <c r="D37">
        <v>30.258409</v>
      </c>
      <c r="I37">
        <v>35</v>
      </c>
      <c r="J37">
        <v>7.6966840000000003</v>
      </c>
    </row>
    <row r="38" spans="1:10" x14ac:dyDescent="0.3">
      <c r="A38">
        <v>36</v>
      </c>
      <c r="B38">
        <v>161.40399400000001</v>
      </c>
      <c r="C38">
        <v>36</v>
      </c>
      <c r="D38">
        <v>30.258409</v>
      </c>
      <c r="I38">
        <v>36</v>
      </c>
      <c r="J38">
        <v>7.6966840000000003</v>
      </c>
    </row>
    <row r="39" spans="1:10" x14ac:dyDescent="0.3">
      <c r="C39">
        <v>37</v>
      </c>
      <c r="D39">
        <v>30.258409</v>
      </c>
      <c r="I39">
        <v>37</v>
      </c>
      <c r="J39">
        <v>7.6966840000000003</v>
      </c>
    </row>
    <row r="40" spans="1:10" x14ac:dyDescent="0.3">
      <c r="C40">
        <v>38</v>
      </c>
      <c r="D40">
        <v>30.258409</v>
      </c>
      <c r="I40">
        <v>38</v>
      </c>
      <c r="J40">
        <v>7.6966840000000003</v>
      </c>
    </row>
    <row r="41" spans="1:10" x14ac:dyDescent="0.3">
      <c r="C41">
        <v>39</v>
      </c>
      <c r="D41">
        <v>30.258409</v>
      </c>
      <c r="I41">
        <v>39</v>
      </c>
      <c r="J41">
        <v>7.6966840000000003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D123-3B5F-4931-8F6B-02E6D9235F8A}">
  <dimension ref="A1:J41"/>
  <sheetViews>
    <sheetView zoomScale="115" zoomScaleNormal="115" workbookViewId="0">
      <selection activeCell="V9" sqref="V9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1081.0108250000001</v>
      </c>
      <c r="C2">
        <v>0</v>
      </c>
      <c r="D2">
        <v>1426.824496</v>
      </c>
      <c r="E2">
        <v>0</v>
      </c>
      <c r="F2">
        <v>987.65128200000004</v>
      </c>
      <c r="G2">
        <v>0</v>
      </c>
      <c r="H2">
        <v>1121.692951</v>
      </c>
      <c r="I2">
        <v>0</v>
      </c>
      <c r="J2">
        <v>349.90123499999999</v>
      </c>
    </row>
    <row r="3" spans="1:10" x14ac:dyDescent="0.3">
      <c r="A3">
        <v>1</v>
      </c>
      <c r="B3">
        <v>911.95415600000001</v>
      </c>
      <c r="C3">
        <v>1</v>
      </c>
      <c r="D3">
        <v>443.63300099999998</v>
      </c>
      <c r="E3">
        <v>1</v>
      </c>
      <c r="F3">
        <v>977.70984599999997</v>
      </c>
      <c r="G3">
        <v>1</v>
      </c>
      <c r="H3">
        <v>900.690201</v>
      </c>
      <c r="I3">
        <v>1</v>
      </c>
      <c r="J3">
        <v>349.90123499999999</v>
      </c>
    </row>
    <row r="4" spans="1:10" x14ac:dyDescent="0.3">
      <c r="A4">
        <v>2</v>
      </c>
      <c r="B4">
        <v>782.30402500000002</v>
      </c>
      <c r="C4">
        <v>2</v>
      </c>
      <c r="D4">
        <v>443.63300099999998</v>
      </c>
      <c r="E4">
        <v>2</v>
      </c>
      <c r="F4">
        <v>977.70984599999997</v>
      </c>
      <c r="G4">
        <v>2</v>
      </c>
      <c r="H4">
        <v>281.366243</v>
      </c>
      <c r="I4">
        <v>2</v>
      </c>
      <c r="J4">
        <v>349.90123499999999</v>
      </c>
    </row>
    <row r="5" spans="1:10" x14ac:dyDescent="0.3">
      <c r="A5">
        <v>3</v>
      </c>
      <c r="B5">
        <v>782.30402500000002</v>
      </c>
      <c r="C5">
        <v>3</v>
      </c>
      <c r="D5">
        <v>443.63300099999998</v>
      </c>
      <c r="E5">
        <v>3</v>
      </c>
      <c r="F5">
        <v>977.70984599999997</v>
      </c>
      <c r="G5">
        <v>3</v>
      </c>
      <c r="H5">
        <v>281.366243</v>
      </c>
      <c r="I5">
        <v>3</v>
      </c>
      <c r="J5">
        <v>349.90123499999999</v>
      </c>
    </row>
    <row r="6" spans="1:10" x14ac:dyDescent="0.3">
      <c r="A6">
        <v>4</v>
      </c>
      <c r="B6">
        <v>665.34847200000002</v>
      </c>
      <c r="C6">
        <v>4</v>
      </c>
      <c r="D6">
        <v>135.83637300000001</v>
      </c>
      <c r="E6">
        <v>4</v>
      </c>
      <c r="F6">
        <v>977.70984599999997</v>
      </c>
      <c r="G6">
        <v>4</v>
      </c>
      <c r="H6">
        <v>281.366243</v>
      </c>
      <c r="I6">
        <v>4</v>
      </c>
      <c r="J6">
        <v>349.90123499999999</v>
      </c>
    </row>
    <row r="7" spans="1:10" x14ac:dyDescent="0.3">
      <c r="A7">
        <v>5</v>
      </c>
      <c r="B7">
        <v>665.34847200000002</v>
      </c>
      <c r="C7">
        <v>5</v>
      </c>
      <c r="D7">
        <v>135.83637300000001</v>
      </c>
      <c r="E7">
        <v>5</v>
      </c>
      <c r="F7">
        <v>510.598071</v>
      </c>
      <c r="G7">
        <v>5</v>
      </c>
      <c r="H7">
        <v>281.366243</v>
      </c>
      <c r="I7">
        <v>5</v>
      </c>
      <c r="J7">
        <v>349.90123499999999</v>
      </c>
    </row>
    <row r="8" spans="1:10" x14ac:dyDescent="0.3">
      <c r="A8">
        <v>6</v>
      </c>
      <c r="B8">
        <v>665.34847200000002</v>
      </c>
      <c r="C8">
        <v>6</v>
      </c>
      <c r="D8">
        <v>135.83637300000001</v>
      </c>
      <c r="E8">
        <v>6</v>
      </c>
      <c r="F8">
        <v>158.18765300000001</v>
      </c>
      <c r="G8">
        <v>6</v>
      </c>
      <c r="H8">
        <v>281.366243</v>
      </c>
      <c r="I8">
        <v>6</v>
      </c>
      <c r="J8">
        <v>349.90123499999999</v>
      </c>
    </row>
    <row r="9" spans="1:10" x14ac:dyDescent="0.3">
      <c r="A9">
        <v>7</v>
      </c>
      <c r="B9">
        <v>665.34847200000002</v>
      </c>
      <c r="C9">
        <v>7</v>
      </c>
      <c r="D9">
        <v>135.83637300000001</v>
      </c>
      <c r="E9">
        <v>7</v>
      </c>
      <c r="F9">
        <v>158.18765300000001</v>
      </c>
      <c r="G9">
        <v>7</v>
      </c>
      <c r="H9">
        <v>186.187161</v>
      </c>
      <c r="I9">
        <v>7</v>
      </c>
      <c r="J9">
        <v>349.90123499999999</v>
      </c>
    </row>
    <row r="10" spans="1:10" x14ac:dyDescent="0.3">
      <c r="A10">
        <v>8</v>
      </c>
      <c r="B10">
        <v>563.02268200000003</v>
      </c>
      <c r="C10">
        <v>8</v>
      </c>
      <c r="D10">
        <v>135.83637300000001</v>
      </c>
      <c r="E10">
        <v>8</v>
      </c>
      <c r="F10">
        <v>144.87808899999999</v>
      </c>
      <c r="G10">
        <v>8</v>
      </c>
      <c r="H10">
        <v>186.187161</v>
      </c>
      <c r="I10">
        <v>8</v>
      </c>
      <c r="J10">
        <v>349.90123499999999</v>
      </c>
    </row>
    <row r="11" spans="1:10" x14ac:dyDescent="0.3">
      <c r="A11">
        <v>9</v>
      </c>
      <c r="B11">
        <v>369.10962499999999</v>
      </c>
      <c r="C11">
        <v>9</v>
      </c>
      <c r="D11">
        <v>135.83637300000001</v>
      </c>
      <c r="E11">
        <v>9</v>
      </c>
      <c r="F11">
        <v>112.83516299999999</v>
      </c>
      <c r="G11">
        <v>9</v>
      </c>
      <c r="H11">
        <v>186.187161</v>
      </c>
      <c r="I11">
        <v>9</v>
      </c>
      <c r="J11">
        <v>349.90123499999999</v>
      </c>
    </row>
    <row r="12" spans="1:10" x14ac:dyDescent="0.3">
      <c r="A12">
        <v>10</v>
      </c>
      <c r="B12">
        <v>272.29107900000002</v>
      </c>
      <c r="C12">
        <v>10</v>
      </c>
      <c r="D12">
        <v>135.83637300000001</v>
      </c>
      <c r="E12">
        <v>10</v>
      </c>
      <c r="F12">
        <v>112.83516299999999</v>
      </c>
      <c r="G12">
        <v>10</v>
      </c>
      <c r="H12">
        <v>186.187161</v>
      </c>
      <c r="I12">
        <v>10</v>
      </c>
      <c r="J12">
        <v>349.90123499999999</v>
      </c>
    </row>
    <row r="13" spans="1:10" x14ac:dyDescent="0.3">
      <c r="A13">
        <v>11</v>
      </c>
      <c r="B13">
        <v>272.29107900000002</v>
      </c>
      <c r="C13">
        <v>11</v>
      </c>
      <c r="D13">
        <v>135.83637300000001</v>
      </c>
      <c r="E13">
        <v>11</v>
      </c>
      <c r="F13">
        <v>112.83516299999999</v>
      </c>
      <c r="G13">
        <v>11</v>
      </c>
      <c r="H13">
        <v>186.187161</v>
      </c>
      <c r="I13">
        <v>11</v>
      </c>
      <c r="J13">
        <v>349.90123499999999</v>
      </c>
    </row>
    <row r="14" spans="1:10" x14ac:dyDescent="0.3">
      <c r="A14">
        <v>12</v>
      </c>
      <c r="B14">
        <v>272.29107900000002</v>
      </c>
      <c r="C14">
        <v>12</v>
      </c>
      <c r="D14">
        <v>135.83637300000001</v>
      </c>
      <c r="E14">
        <v>12</v>
      </c>
      <c r="F14">
        <v>112.83516299999999</v>
      </c>
      <c r="G14">
        <v>12</v>
      </c>
      <c r="H14">
        <v>165.27566400000001</v>
      </c>
      <c r="I14">
        <v>12</v>
      </c>
      <c r="J14">
        <v>349.90123499999999</v>
      </c>
    </row>
    <row r="15" spans="1:10" x14ac:dyDescent="0.3">
      <c r="A15">
        <v>13</v>
      </c>
      <c r="B15">
        <v>252.59269599999999</v>
      </c>
      <c r="C15">
        <v>13</v>
      </c>
      <c r="D15">
        <v>135.83637300000001</v>
      </c>
      <c r="E15">
        <v>13</v>
      </c>
      <c r="F15">
        <v>112.83516299999999</v>
      </c>
      <c r="G15">
        <v>13</v>
      </c>
      <c r="H15">
        <v>165.27566400000001</v>
      </c>
      <c r="I15">
        <v>13</v>
      </c>
      <c r="J15">
        <v>219.98753300000001</v>
      </c>
    </row>
    <row r="16" spans="1:10" x14ac:dyDescent="0.3">
      <c r="A16">
        <v>14</v>
      </c>
      <c r="B16">
        <v>194.59413699999999</v>
      </c>
      <c r="C16">
        <v>14</v>
      </c>
      <c r="D16">
        <v>135.83637300000001</v>
      </c>
      <c r="E16">
        <v>14</v>
      </c>
      <c r="F16">
        <v>112.83516299999999</v>
      </c>
      <c r="G16">
        <v>14</v>
      </c>
      <c r="H16">
        <v>165.27566400000001</v>
      </c>
      <c r="I16">
        <v>14</v>
      </c>
      <c r="J16">
        <v>81.973314000000002</v>
      </c>
    </row>
    <row r="17" spans="1:10" x14ac:dyDescent="0.3">
      <c r="A17">
        <v>15</v>
      </c>
      <c r="B17">
        <v>194.59413699999999</v>
      </c>
      <c r="C17">
        <v>15</v>
      </c>
      <c r="D17">
        <v>135.83637300000001</v>
      </c>
      <c r="E17">
        <v>15</v>
      </c>
      <c r="F17">
        <v>58.076554000000002</v>
      </c>
      <c r="G17">
        <v>15</v>
      </c>
      <c r="H17">
        <v>165.27566400000001</v>
      </c>
      <c r="I17">
        <v>15</v>
      </c>
      <c r="J17">
        <v>81.973314000000002</v>
      </c>
    </row>
    <row r="18" spans="1:10" x14ac:dyDescent="0.3">
      <c r="A18">
        <v>16</v>
      </c>
      <c r="B18">
        <v>194.59413699999999</v>
      </c>
      <c r="C18">
        <v>16</v>
      </c>
      <c r="D18">
        <v>135.83637300000001</v>
      </c>
      <c r="E18">
        <v>16</v>
      </c>
      <c r="F18">
        <v>58.076554000000002</v>
      </c>
      <c r="G18">
        <v>16</v>
      </c>
      <c r="H18">
        <v>143.23550800000001</v>
      </c>
      <c r="I18">
        <v>16</v>
      </c>
      <c r="J18">
        <v>81.973314000000002</v>
      </c>
    </row>
    <row r="19" spans="1:10" x14ac:dyDescent="0.3">
      <c r="A19">
        <v>17</v>
      </c>
      <c r="B19">
        <v>194.59413699999999</v>
      </c>
      <c r="C19">
        <v>17</v>
      </c>
      <c r="D19">
        <v>135.83637300000001</v>
      </c>
      <c r="E19">
        <v>17</v>
      </c>
      <c r="F19">
        <v>58.076554000000002</v>
      </c>
      <c r="G19">
        <v>17</v>
      </c>
      <c r="H19">
        <v>143.23550800000001</v>
      </c>
      <c r="I19">
        <v>17</v>
      </c>
      <c r="J19">
        <v>81.973314000000002</v>
      </c>
    </row>
    <row r="20" spans="1:10" x14ac:dyDescent="0.3">
      <c r="A20">
        <v>18</v>
      </c>
      <c r="B20">
        <v>194.59413699999999</v>
      </c>
      <c r="C20">
        <v>18</v>
      </c>
      <c r="D20">
        <v>135.83637300000001</v>
      </c>
      <c r="E20">
        <v>18</v>
      </c>
      <c r="F20">
        <v>58.076554000000002</v>
      </c>
      <c r="G20">
        <v>18</v>
      </c>
      <c r="H20">
        <v>143.23550800000001</v>
      </c>
      <c r="I20">
        <v>18</v>
      </c>
      <c r="J20">
        <v>81.973314000000002</v>
      </c>
    </row>
    <row r="21" spans="1:10" x14ac:dyDescent="0.3">
      <c r="A21">
        <v>19</v>
      </c>
      <c r="B21">
        <v>194.59413699999999</v>
      </c>
      <c r="C21">
        <v>19</v>
      </c>
      <c r="D21">
        <v>135.83637300000001</v>
      </c>
      <c r="E21">
        <v>19</v>
      </c>
      <c r="F21">
        <v>58.076554000000002</v>
      </c>
      <c r="G21">
        <v>19</v>
      </c>
      <c r="H21">
        <v>143.23550800000001</v>
      </c>
      <c r="I21">
        <v>19</v>
      </c>
      <c r="J21">
        <v>81.973314000000002</v>
      </c>
    </row>
    <row r="22" spans="1:10" x14ac:dyDescent="0.3">
      <c r="A22">
        <v>20</v>
      </c>
      <c r="B22">
        <v>194.59413699999999</v>
      </c>
      <c r="C22">
        <v>20</v>
      </c>
      <c r="D22">
        <v>135.83637300000001</v>
      </c>
      <c r="E22">
        <v>20</v>
      </c>
      <c r="F22">
        <v>58.076554000000002</v>
      </c>
      <c r="G22">
        <v>20</v>
      </c>
      <c r="H22">
        <v>143.23550800000001</v>
      </c>
      <c r="I22">
        <v>20</v>
      </c>
      <c r="J22">
        <v>27.758929999999999</v>
      </c>
    </row>
    <row r="23" spans="1:10" x14ac:dyDescent="0.3">
      <c r="A23">
        <v>21</v>
      </c>
      <c r="B23">
        <v>194.59413699999999</v>
      </c>
      <c r="C23">
        <v>21</v>
      </c>
      <c r="D23">
        <v>135.83637300000001</v>
      </c>
      <c r="E23">
        <v>21</v>
      </c>
      <c r="F23">
        <v>58.076554000000002</v>
      </c>
      <c r="G23">
        <v>21</v>
      </c>
      <c r="H23">
        <v>143.23550800000001</v>
      </c>
      <c r="I23">
        <v>21</v>
      </c>
      <c r="J23">
        <v>27.758929999999999</v>
      </c>
    </row>
    <row r="24" spans="1:10" x14ac:dyDescent="0.3">
      <c r="A24">
        <v>22</v>
      </c>
      <c r="B24">
        <v>194.59413699999999</v>
      </c>
      <c r="C24">
        <v>22</v>
      </c>
      <c r="D24">
        <v>135.83637300000001</v>
      </c>
      <c r="E24">
        <v>22</v>
      </c>
      <c r="F24">
        <v>58.076554000000002</v>
      </c>
      <c r="G24">
        <v>22</v>
      </c>
      <c r="H24">
        <v>143.23550800000001</v>
      </c>
      <c r="I24">
        <v>22</v>
      </c>
      <c r="J24">
        <v>27.758929999999999</v>
      </c>
    </row>
    <row r="25" spans="1:10" x14ac:dyDescent="0.3">
      <c r="A25">
        <v>23</v>
      </c>
      <c r="B25">
        <v>128.86806100000001</v>
      </c>
      <c r="C25">
        <v>23</v>
      </c>
      <c r="D25">
        <v>135.83637300000001</v>
      </c>
      <c r="E25">
        <v>23</v>
      </c>
      <c r="F25">
        <v>58.076554000000002</v>
      </c>
      <c r="G25">
        <v>23</v>
      </c>
      <c r="H25">
        <v>143.23550800000001</v>
      </c>
      <c r="I25">
        <v>23</v>
      </c>
      <c r="J25">
        <v>27.758929999999999</v>
      </c>
    </row>
    <row r="26" spans="1:10" x14ac:dyDescent="0.3">
      <c r="A26">
        <v>24</v>
      </c>
      <c r="B26">
        <v>128.86806100000001</v>
      </c>
      <c r="E26">
        <v>24</v>
      </c>
      <c r="F26">
        <v>58.076554000000002</v>
      </c>
      <c r="G26">
        <v>24</v>
      </c>
      <c r="H26">
        <v>55.239803000000002</v>
      </c>
      <c r="I26">
        <v>24</v>
      </c>
      <c r="J26">
        <v>27.758929999999999</v>
      </c>
    </row>
    <row r="27" spans="1:10" x14ac:dyDescent="0.3">
      <c r="A27">
        <v>25</v>
      </c>
      <c r="B27">
        <v>128.86806100000001</v>
      </c>
      <c r="E27">
        <v>25</v>
      </c>
      <c r="F27">
        <v>58.076554000000002</v>
      </c>
      <c r="G27">
        <v>25</v>
      </c>
      <c r="H27">
        <v>55.239803000000002</v>
      </c>
      <c r="I27">
        <v>25</v>
      </c>
      <c r="J27">
        <v>27.758929999999999</v>
      </c>
    </row>
    <row r="28" spans="1:10" x14ac:dyDescent="0.3">
      <c r="A28">
        <v>26</v>
      </c>
      <c r="B28">
        <v>128.86806100000001</v>
      </c>
      <c r="E28">
        <v>26</v>
      </c>
      <c r="F28">
        <v>58.076554000000002</v>
      </c>
      <c r="G28">
        <v>26</v>
      </c>
      <c r="H28">
        <v>55.239803000000002</v>
      </c>
      <c r="I28">
        <v>26</v>
      </c>
      <c r="J28">
        <v>27.758929999999999</v>
      </c>
    </row>
    <row r="29" spans="1:10" x14ac:dyDescent="0.3">
      <c r="A29">
        <v>27</v>
      </c>
      <c r="B29">
        <v>128.86806100000001</v>
      </c>
      <c r="E29">
        <v>27</v>
      </c>
      <c r="F29">
        <v>58.076554000000002</v>
      </c>
      <c r="G29">
        <v>27</v>
      </c>
      <c r="H29">
        <v>55.239803000000002</v>
      </c>
      <c r="I29">
        <v>27</v>
      </c>
      <c r="J29">
        <v>27.758929999999999</v>
      </c>
    </row>
    <row r="30" spans="1:10" x14ac:dyDescent="0.3">
      <c r="A30">
        <v>28</v>
      </c>
      <c r="B30">
        <v>128.86806100000001</v>
      </c>
      <c r="E30">
        <v>28</v>
      </c>
      <c r="F30">
        <v>58.076554000000002</v>
      </c>
      <c r="G30">
        <v>28</v>
      </c>
      <c r="H30">
        <v>55.239803000000002</v>
      </c>
      <c r="I30">
        <v>28</v>
      </c>
      <c r="J30">
        <v>27.758929999999999</v>
      </c>
    </row>
    <row r="31" spans="1:10" x14ac:dyDescent="0.3">
      <c r="A31">
        <v>29</v>
      </c>
      <c r="B31">
        <v>128.86806100000001</v>
      </c>
      <c r="E31">
        <v>29</v>
      </c>
      <c r="F31">
        <v>58.076554000000002</v>
      </c>
      <c r="G31">
        <v>29</v>
      </c>
      <c r="H31">
        <v>55.239803000000002</v>
      </c>
      <c r="I31">
        <v>29</v>
      </c>
      <c r="J31">
        <v>27.758929999999999</v>
      </c>
    </row>
    <row r="32" spans="1:10" x14ac:dyDescent="0.3">
      <c r="A32">
        <v>30</v>
      </c>
      <c r="B32">
        <v>128.86806100000001</v>
      </c>
      <c r="E32">
        <v>30</v>
      </c>
      <c r="F32">
        <v>58.076554000000002</v>
      </c>
      <c r="G32">
        <v>30</v>
      </c>
      <c r="H32">
        <v>55.239803000000002</v>
      </c>
      <c r="I32">
        <v>30</v>
      </c>
      <c r="J32">
        <v>27.758929999999999</v>
      </c>
    </row>
    <row r="33" spans="1:10" x14ac:dyDescent="0.3">
      <c r="A33">
        <v>31</v>
      </c>
      <c r="B33">
        <v>128.86806100000001</v>
      </c>
      <c r="E33">
        <v>31</v>
      </c>
      <c r="F33">
        <v>58.076554000000002</v>
      </c>
      <c r="G33">
        <v>31</v>
      </c>
      <c r="H33">
        <v>55.239803000000002</v>
      </c>
      <c r="I33">
        <v>31</v>
      </c>
      <c r="J33">
        <v>27.758929999999999</v>
      </c>
    </row>
    <row r="34" spans="1:10" x14ac:dyDescent="0.3">
      <c r="A34">
        <v>32</v>
      </c>
      <c r="B34">
        <v>128.86806100000001</v>
      </c>
      <c r="E34">
        <v>32</v>
      </c>
      <c r="F34">
        <v>58.076554000000002</v>
      </c>
      <c r="G34">
        <v>32</v>
      </c>
      <c r="H34">
        <v>55.239803000000002</v>
      </c>
      <c r="I34">
        <v>32</v>
      </c>
      <c r="J34">
        <v>27.758929999999999</v>
      </c>
    </row>
    <row r="35" spans="1:10" x14ac:dyDescent="0.3">
      <c r="A35">
        <v>33</v>
      </c>
      <c r="B35">
        <v>128.86806100000001</v>
      </c>
      <c r="E35">
        <v>33</v>
      </c>
      <c r="F35">
        <v>58.076554000000002</v>
      </c>
      <c r="G35">
        <v>33</v>
      </c>
      <c r="H35">
        <v>55.239803000000002</v>
      </c>
      <c r="I35">
        <v>33</v>
      </c>
      <c r="J35">
        <v>27.758929999999999</v>
      </c>
    </row>
    <row r="36" spans="1:10" x14ac:dyDescent="0.3">
      <c r="A36">
        <v>34</v>
      </c>
      <c r="B36">
        <v>128.86806100000001</v>
      </c>
      <c r="E36">
        <v>34</v>
      </c>
      <c r="F36">
        <v>58.076554000000002</v>
      </c>
      <c r="G36">
        <v>34</v>
      </c>
      <c r="H36">
        <v>55.239803000000002</v>
      </c>
      <c r="I36">
        <v>34</v>
      </c>
      <c r="J36">
        <v>27.758929999999999</v>
      </c>
    </row>
    <row r="37" spans="1:10" x14ac:dyDescent="0.3">
      <c r="A37">
        <v>35</v>
      </c>
      <c r="B37">
        <v>113.97311999999999</v>
      </c>
      <c r="G37">
        <v>35</v>
      </c>
      <c r="H37">
        <v>55.239803000000002</v>
      </c>
      <c r="I37">
        <v>35</v>
      </c>
      <c r="J37">
        <v>27.758929999999999</v>
      </c>
    </row>
    <row r="38" spans="1:10" x14ac:dyDescent="0.3">
      <c r="A38">
        <v>36</v>
      </c>
      <c r="B38">
        <v>113.97311999999999</v>
      </c>
      <c r="G38">
        <v>36</v>
      </c>
      <c r="H38">
        <v>55.239803000000002</v>
      </c>
      <c r="I38">
        <v>36</v>
      </c>
      <c r="J38">
        <v>27.758929999999999</v>
      </c>
    </row>
    <row r="39" spans="1:10" x14ac:dyDescent="0.3">
      <c r="A39">
        <v>37</v>
      </c>
      <c r="B39">
        <v>113.97311999999999</v>
      </c>
      <c r="G39">
        <v>37</v>
      </c>
      <c r="H39">
        <v>55.239803000000002</v>
      </c>
      <c r="I39">
        <v>37</v>
      </c>
      <c r="J39">
        <v>27.758929999999999</v>
      </c>
    </row>
    <row r="40" spans="1:10" x14ac:dyDescent="0.3">
      <c r="A40">
        <v>38</v>
      </c>
      <c r="B40">
        <v>113.97311999999999</v>
      </c>
      <c r="G40">
        <v>38</v>
      </c>
      <c r="H40">
        <v>55.239803000000002</v>
      </c>
      <c r="I40">
        <v>38</v>
      </c>
      <c r="J40">
        <v>27.758929999999999</v>
      </c>
    </row>
    <row r="41" spans="1:10" x14ac:dyDescent="0.3">
      <c r="A41">
        <v>39</v>
      </c>
      <c r="B41">
        <v>113.97311999999999</v>
      </c>
      <c r="G41">
        <v>39</v>
      </c>
      <c r="H41">
        <v>55.239803000000002</v>
      </c>
      <c r="I41">
        <v>39</v>
      </c>
      <c r="J41">
        <v>27.758929999999999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E560-1EC0-414F-8D41-B8FE43D30CDC}">
  <dimension ref="A1:J41"/>
  <sheetViews>
    <sheetView workbookViewId="0">
      <selection sqref="A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1247.456144</v>
      </c>
      <c r="C2">
        <v>0</v>
      </c>
      <c r="D2">
        <v>1247.456144</v>
      </c>
      <c r="E2">
        <v>0</v>
      </c>
      <c r="F2">
        <v>569.12310400000001</v>
      </c>
      <c r="G2">
        <v>0</v>
      </c>
      <c r="H2">
        <v>1139.7464199999999</v>
      </c>
      <c r="I2">
        <v>0</v>
      </c>
      <c r="J2">
        <v>454.35667899999999</v>
      </c>
    </row>
    <row r="3" spans="1:10" x14ac:dyDescent="0.3">
      <c r="A3">
        <v>1</v>
      </c>
      <c r="B3">
        <v>664.39701200000002</v>
      </c>
      <c r="C3">
        <v>1</v>
      </c>
      <c r="D3">
        <v>664.39701200000002</v>
      </c>
      <c r="E3">
        <v>1</v>
      </c>
      <c r="F3">
        <v>464.48962499999999</v>
      </c>
      <c r="G3">
        <v>1</v>
      </c>
      <c r="H3">
        <v>755.44097399999998</v>
      </c>
      <c r="I3">
        <v>1</v>
      </c>
      <c r="J3">
        <v>454.35667899999999</v>
      </c>
    </row>
    <row r="4" spans="1:10" x14ac:dyDescent="0.3">
      <c r="A4">
        <v>2</v>
      </c>
      <c r="B4">
        <v>612.71210499999995</v>
      </c>
      <c r="C4">
        <v>2</v>
      </c>
      <c r="D4">
        <v>612.71210499999995</v>
      </c>
      <c r="E4">
        <v>2</v>
      </c>
      <c r="F4">
        <v>404.57505600000002</v>
      </c>
      <c r="G4">
        <v>2</v>
      </c>
      <c r="H4">
        <v>396.01154400000001</v>
      </c>
      <c r="I4">
        <v>2</v>
      </c>
      <c r="J4">
        <v>454.35667899999999</v>
      </c>
    </row>
    <row r="5" spans="1:10" x14ac:dyDescent="0.3">
      <c r="A5">
        <v>3</v>
      </c>
      <c r="B5">
        <v>201.13778099999999</v>
      </c>
      <c r="C5">
        <v>3</v>
      </c>
      <c r="D5">
        <v>201.13778099999999</v>
      </c>
      <c r="E5">
        <v>3</v>
      </c>
      <c r="F5">
        <v>404.57505600000002</v>
      </c>
      <c r="G5">
        <v>3</v>
      </c>
      <c r="H5">
        <v>396.01154400000001</v>
      </c>
      <c r="I5">
        <v>3</v>
      </c>
      <c r="J5">
        <v>424.79523399999999</v>
      </c>
    </row>
    <row r="6" spans="1:10" x14ac:dyDescent="0.3">
      <c r="A6">
        <v>4</v>
      </c>
      <c r="B6">
        <v>181.55664400000001</v>
      </c>
      <c r="C6">
        <v>4</v>
      </c>
      <c r="D6">
        <v>181.55664400000001</v>
      </c>
      <c r="E6">
        <v>4</v>
      </c>
      <c r="F6">
        <v>404.57505600000002</v>
      </c>
      <c r="G6">
        <v>4</v>
      </c>
      <c r="H6">
        <v>153.73897299999999</v>
      </c>
      <c r="I6">
        <v>4</v>
      </c>
      <c r="J6">
        <v>173.10179500000001</v>
      </c>
    </row>
    <row r="7" spans="1:10" x14ac:dyDescent="0.3">
      <c r="A7">
        <v>5</v>
      </c>
      <c r="B7">
        <v>113.81780000000001</v>
      </c>
      <c r="C7">
        <v>5</v>
      </c>
      <c r="D7">
        <v>113.81780000000001</v>
      </c>
      <c r="E7">
        <v>5</v>
      </c>
      <c r="F7">
        <v>388.51532600000002</v>
      </c>
      <c r="G7">
        <v>5</v>
      </c>
      <c r="H7">
        <v>153.73897299999999</v>
      </c>
      <c r="I7">
        <v>5</v>
      </c>
      <c r="J7">
        <v>73.750460000000004</v>
      </c>
    </row>
    <row r="8" spans="1:10" x14ac:dyDescent="0.3">
      <c r="A8">
        <v>6</v>
      </c>
      <c r="B8">
        <v>79.214740000000006</v>
      </c>
      <c r="C8">
        <v>6</v>
      </c>
      <c r="D8">
        <v>79.214740000000006</v>
      </c>
      <c r="E8">
        <v>6</v>
      </c>
      <c r="F8">
        <v>132.66483600000001</v>
      </c>
      <c r="G8">
        <v>6</v>
      </c>
      <c r="H8">
        <v>153.73897299999999</v>
      </c>
      <c r="I8">
        <v>6</v>
      </c>
      <c r="J8">
        <v>73.750460000000004</v>
      </c>
    </row>
    <row r="9" spans="1:10" x14ac:dyDescent="0.3">
      <c r="A9">
        <v>7</v>
      </c>
      <c r="B9">
        <v>79.214740000000006</v>
      </c>
      <c r="C9">
        <v>7</v>
      </c>
      <c r="D9">
        <v>79.214740000000006</v>
      </c>
      <c r="E9">
        <v>7</v>
      </c>
      <c r="F9">
        <v>132.66483600000001</v>
      </c>
      <c r="G9">
        <v>7</v>
      </c>
      <c r="H9">
        <v>153.73897299999999</v>
      </c>
      <c r="I9">
        <v>7</v>
      </c>
      <c r="J9">
        <v>73.750460000000004</v>
      </c>
    </row>
    <row r="10" spans="1:10" x14ac:dyDescent="0.3">
      <c r="A10">
        <v>8</v>
      </c>
      <c r="B10">
        <v>79.214740000000006</v>
      </c>
      <c r="C10">
        <v>8</v>
      </c>
      <c r="D10">
        <v>79.214740000000006</v>
      </c>
      <c r="E10">
        <v>8</v>
      </c>
      <c r="F10">
        <v>50.726309000000001</v>
      </c>
      <c r="G10">
        <v>8</v>
      </c>
      <c r="H10">
        <v>153.73897299999999</v>
      </c>
      <c r="I10">
        <v>8</v>
      </c>
      <c r="J10">
        <v>73.750460000000004</v>
      </c>
    </row>
    <row r="11" spans="1:10" x14ac:dyDescent="0.3">
      <c r="A11">
        <v>9</v>
      </c>
      <c r="B11">
        <v>79.214740000000006</v>
      </c>
      <c r="C11">
        <v>9</v>
      </c>
      <c r="D11">
        <v>79.214740000000006</v>
      </c>
      <c r="E11">
        <v>9</v>
      </c>
      <c r="F11">
        <v>50.726309000000001</v>
      </c>
      <c r="G11">
        <v>9</v>
      </c>
      <c r="H11">
        <v>115.58852899999999</v>
      </c>
      <c r="I11">
        <v>9</v>
      </c>
      <c r="J11">
        <v>73.750460000000004</v>
      </c>
    </row>
    <row r="12" spans="1:10" x14ac:dyDescent="0.3">
      <c r="A12">
        <v>10</v>
      </c>
      <c r="B12">
        <v>79.214740000000006</v>
      </c>
      <c r="C12">
        <v>10</v>
      </c>
      <c r="D12">
        <v>79.214740000000006</v>
      </c>
      <c r="E12">
        <v>10</v>
      </c>
      <c r="F12">
        <v>50.726309000000001</v>
      </c>
      <c r="G12">
        <v>10</v>
      </c>
      <c r="H12">
        <v>115.58852899999999</v>
      </c>
      <c r="I12">
        <v>10</v>
      </c>
      <c r="J12">
        <v>73.750460000000004</v>
      </c>
    </row>
    <row r="13" spans="1:10" x14ac:dyDescent="0.3">
      <c r="A13">
        <v>11</v>
      </c>
      <c r="B13">
        <v>79.214740000000006</v>
      </c>
      <c r="C13">
        <v>11</v>
      </c>
      <c r="D13">
        <v>79.214740000000006</v>
      </c>
      <c r="E13">
        <v>11</v>
      </c>
      <c r="F13">
        <v>50.726309000000001</v>
      </c>
      <c r="G13">
        <v>11</v>
      </c>
      <c r="H13">
        <v>115.58852899999999</v>
      </c>
      <c r="I13">
        <v>11</v>
      </c>
      <c r="J13">
        <v>73.750460000000004</v>
      </c>
    </row>
    <row r="14" spans="1:10" x14ac:dyDescent="0.3">
      <c r="A14">
        <v>12</v>
      </c>
      <c r="B14">
        <v>79.214740000000006</v>
      </c>
      <c r="C14">
        <v>12</v>
      </c>
      <c r="D14">
        <v>79.214740000000006</v>
      </c>
      <c r="E14">
        <v>12</v>
      </c>
      <c r="F14">
        <v>50.726309000000001</v>
      </c>
      <c r="G14">
        <v>12</v>
      </c>
      <c r="H14">
        <v>115.58852899999999</v>
      </c>
      <c r="I14">
        <v>12</v>
      </c>
      <c r="J14">
        <v>73.750460000000004</v>
      </c>
    </row>
    <row r="15" spans="1:10" x14ac:dyDescent="0.3">
      <c r="A15">
        <v>13</v>
      </c>
      <c r="B15">
        <v>79.214740000000006</v>
      </c>
      <c r="C15">
        <v>13</v>
      </c>
      <c r="D15">
        <v>79.214740000000006</v>
      </c>
      <c r="E15">
        <v>13</v>
      </c>
      <c r="F15">
        <v>50.726309000000001</v>
      </c>
      <c r="G15">
        <v>13</v>
      </c>
      <c r="H15">
        <v>115.58852899999999</v>
      </c>
      <c r="I15">
        <v>13</v>
      </c>
      <c r="J15">
        <v>73.750460000000004</v>
      </c>
    </row>
    <row r="16" spans="1:10" x14ac:dyDescent="0.3">
      <c r="A16">
        <v>14</v>
      </c>
      <c r="B16">
        <v>79.214740000000006</v>
      </c>
      <c r="C16">
        <v>14</v>
      </c>
      <c r="D16">
        <v>79.214740000000006</v>
      </c>
      <c r="E16">
        <v>14</v>
      </c>
      <c r="F16">
        <v>35.837015999999998</v>
      </c>
      <c r="G16">
        <v>14</v>
      </c>
      <c r="H16">
        <v>115.58852899999999</v>
      </c>
      <c r="I16">
        <v>14</v>
      </c>
      <c r="J16">
        <v>73.750460000000004</v>
      </c>
    </row>
    <row r="17" spans="1:10" x14ac:dyDescent="0.3">
      <c r="A17">
        <v>15</v>
      </c>
      <c r="B17">
        <v>79.214740000000006</v>
      </c>
      <c r="C17">
        <v>15</v>
      </c>
      <c r="D17">
        <v>79.214740000000006</v>
      </c>
      <c r="E17">
        <v>15</v>
      </c>
      <c r="F17">
        <v>35.837015999999998</v>
      </c>
      <c r="G17">
        <v>15</v>
      </c>
      <c r="H17">
        <v>115.58852899999999</v>
      </c>
      <c r="I17">
        <v>15</v>
      </c>
      <c r="J17">
        <v>73.750460000000004</v>
      </c>
    </row>
    <row r="18" spans="1:10" x14ac:dyDescent="0.3">
      <c r="A18">
        <v>16</v>
      </c>
      <c r="B18">
        <v>79.214740000000006</v>
      </c>
      <c r="C18">
        <v>16</v>
      </c>
      <c r="D18">
        <v>79.214740000000006</v>
      </c>
      <c r="E18">
        <v>16</v>
      </c>
      <c r="F18">
        <v>35.837015999999998</v>
      </c>
      <c r="G18">
        <v>16</v>
      </c>
      <c r="H18">
        <v>115.58852899999999</v>
      </c>
      <c r="I18">
        <v>16</v>
      </c>
      <c r="J18">
        <v>73.750460000000004</v>
      </c>
    </row>
    <row r="19" spans="1:10" x14ac:dyDescent="0.3">
      <c r="A19">
        <v>17</v>
      </c>
      <c r="B19">
        <v>79.214740000000006</v>
      </c>
      <c r="C19">
        <v>17</v>
      </c>
      <c r="D19">
        <v>79.214740000000006</v>
      </c>
      <c r="E19">
        <v>17</v>
      </c>
      <c r="F19">
        <v>35.837015999999998</v>
      </c>
      <c r="G19">
        <v>17</v>
      </c>
      <c r="H19">
        <v>90.567792999999995</v>
      </c>
      <c r="I19">
        <v>17</v>
      </c>
      <c r="J19">
        <v>73.750460000000004</v>
      </c>
    </row>
    <row r="20" spans="1:10" x14ac:dyDescent="0.3">
      <c r="A20">
        <v>18</v>
      </c>
      <c r="B20">
        <v>79.214740000000006</v>
      </c>
      <c r="C20">
        <v>18</v>
      </c>
      <c r="D20">
        <v>79.214740000000006</v>
      </c>
      <c r="E20">
        <v>18</v>
      </c>
      <c r="F20">
        <v>35.837015999999998</v>
      </c>
      <c r="G20">
        <v>18</v>
      </c>
      <c r="H20">
        <v>90.567792999999995</v>
      </c>
      <c r="I20">
        <v>18</v>
      </c>
      <c r="J20">
        <v>73.750460000000004</v>
      </c>
    </row>
    <row r="21" spans="1:10" x14ac:dyDescent="0.3">
      <c r="A21">
        <v>19</v>
      </c>
      <c r="B21">
        <v>79.214740000000006</v>
      </c>
      <c r="C21">
        <v>19</v>
      </c>
      <c r="D21">
        <v>79.214740000000006</v>
      </c>
      <c r="E21">
        <v>19</v>
      </c>
      <c r="F21">
        <v>35.837015999999998</v>
      </c>
      <c r="G21">
        <v>19</v>
      </c>
      <c r="H21">
        <v>14.511612</v>
      </c>
      <c r="I21">
        <v>19</v>
      </c>
      <c r="J21">
        <v>73.750460000000004</v>
      </c>
    </row>
    <row r="22" spans="1:10" x14ac:dyDescent="0.3">
      <c r="A22">
        <v>20</v>
      </c>
      <c r="B22">
        <v>79.214740000000006</v>
      </c>
      <c r="C22">
        <v>20</v>
      </c>
      <c r="D22">
        <v>79.214740000000006</v>
      </c>
      <c r="E22">
        <v>20</v>
      </c>
      <c r="F22">
        <v>35.837015999999998</v>
      </c>
      <c r="G22">
        <v>20</v>
      </c>
      <c r="H22">
        <v>14.511612</v>
      </c>
      <c r="I22">
        <v>20</v>
      </c>
      <c r="J22">
        <v>73.750460000000004</v>
      </c>
    </row>
    <row r="23" spans="1:10" x14ac:dyDescent="0.3">
      <c r="A23">
        <v>21</v>
      </c>
      <c r="B23">
        <v>79.214740000000006</v>
      </c>
      <c r="C23">
        <v>21</v>
      </c>
      <c r="D23">
        <v>79.214740000000006</v>
      </c>
      <c r="E23">
        <v>21</v>
      </c>
      <c r="F23">
        <v>35.837015999999998</v>
      </c>
      <c r="G23">
        <v>21</v>
      </c>
      <c r="H23">
        <v>14.511612</v>
      </c>
      <c r="I23">
        <v>21</v>
      </c>
      <c r="J23">
        <v>73.750460000000004</v>
      </c>
    </row>
    <row r="24" spans="1:10" x14ac:dyDescent="0.3">
      <c r="A24">
        <v>22</v>
      </c>
      <c r="B24">
        <v>79.214740000000006</v>
      </c>
      <c r="C24">
        <v>22</v>
      </c>
      <c r="D24">
        <v>79.214740000000006</v>
      </c>
      <c r="E24">
        <v>22</v>
      </c>
      <c r="F24">
        <v>35.837015999999998</v>
      </c>
      <c r="G24">
        <v>22</v>
      </c>
      <c r="H24">
        <v>14.511612</v>
      </c>
      <c r="I24">
        <v>22</v>
      </c>
      <c r="J24">
        <v>73.750460000000004</v>
      </c>
    </row>
    <row r="25" spans="1:10" x14ac:dyDescent="0.3">
      <c r="A25">
        <v>23</v>
      </c>
      <c r="B25">
        <v>79.214740000000006</v>
      </c>
      <c r="C25">
        <v>23</v>
      </c>
      <c r="D25">
        <v>79.214740000000006</v>
      </c>
      <c r="E25">
        <v>23</v>
      </c>
      <c r="F25">
        <v>35.837015999999998</v>
      </c>
      <c r="G25">
        <v>23</v>
      </c>
      <c r="H25">
        <v>14.511612</v>
      </c>
      <c r="I25">
        <v>23</v>
      </c>
      <c r="J25">
        <v>73.750460000000004</v>
      </c>
    </row>
    <row r="26" spans="1:10" x14ac:dyDescent="0.3">
      <c r="A26">
        <v>24</v>
      </c>
      <c r="B26">
        <v>79.214740000000006</v>
      </c>
      <c r="C26">
        <v>24</v>
      </c>
      <c r="D26">
        <v>79.214740000000006</v>
      </c>
      <c r="E26">
        <v>24</v>
      </c>
      <c r="F26">
        <v>35.837015999999998</v>
      </c>
      <c r="G26">
        <v>24</v>
      </c>
      <c r="H26">
        <v>14.511612</v>
      </c>
      <c r="I26">
        <v>24</v>
      </c>
      <c r="J26">
        <v>73.750460000000004</v>
      </c>
    </row>
    <row r="27" spans="1:10" x14ac:dyDescent="0.3">
      <c r="A27">
        <v>25</v>
      </c>
      <c r="B27">
        <v>73.894993999999997</v>
      </c>
      <c r="C27">
        <v>25</v>
      </c>
      <c r="D27">
        <v>73.894993999999997</v>
      </c>
      <c r="E27">
        <v>25</v>
      </c>
      <c r="F27">
        <v>35.837015999999998</v>
      </c>
      <c r="G27">
        <v>25</v>
      </c>
      <c r="H27">
        <v>14.511612</v>
      </c>
    </row>
    <row r="28" spans="1:10" x14ac:dyDescent="0.3">
      <c r="A28">
        <v>26</v>
      </c>
      <c r="B28">
        <v>73.894993999999997</v>
      </c>
      <c r="C28">
        <v>26</v>
      </c>
      <c r="D28">
        <v>73.894993999999997</v>
      </c>
      <c r="E28">
        <v>26</v>
      </c>
      <c r="F28">
        <v>35.837015999999998</v>
      </c>
      <c r="G28">
        <v>26</v>
      </c>
      <c r="H28">
        <v>14.511612</v>
      </c>
    </row>
    <row r="29" spans="1:10" x14ac:dyDescent="0.3">
      <c r="A29">
        <v>27</v>
      </c>
      <c r="B29">
        <v>73.894993999999997</v>
      </c>
      <c r="C29">
        <v>27</v>
      </c>
      <c r="D29">
        <v>73.894993999999997</v>
      </c>
      <c r="E29">
        <v>27</v>
      </c>
      <c r="F29">
        <v>35.837015999999998</v>
      </c>
      <c r="G29">
        <v>27</v>
      </c>
      <c r="H29">
        <v>14.511612</v>
      </c>
    </row>
    <row r="30" spans="1:10" x14ac:dyDescent="0.3">
      <c r="A30">
        <v>28</v>
      </c>
      <c r="B30">
        <v>73.894993999999997</v>
      </c>
      <c r="C30">
        <v>28</v>
      </c>
      <c r="D30">
        <v>73.894993999999997</v>
      </c>
      <c r="E30">
        <v>28</v>
      </c>
      <c r="F30">
        <v>35.837015999999998</v>
      </c>
      <c r="G30">
        <v>28</v>
      </c>
      <c r="H30">
        <v>14.511612</v>
      </c>
    </row>
    <row r="31" spans="1:10" x14ac:dyDescent="0.3">
      <c r="A31">
        <v>29</v>
      </c>
      <c r="B31">
        <v>73.891385</v>
      </c>
      <c r="C31">
        <v>29</v>
      </c>
      <c r="D31">
        <v>73.891385</v>
      </c>
      <c r="E31">
        <v>29</v>
      </c>
      <c r="F31">
        <v>35.837015999999998</v>
      </c>
      <c r="G31">
        <v>29</v>
      </c>
      <c r="H31">
        <v>14.511612</v>
      </c>
    </row>
    <row r="32" spans="1:10" x14ac:dyDescent="0.3">
      <c r="A32">
        <v>30</v>
      </c>
      <c r="B32">
        <v>73.891385</v>
      </c>
      <c r="C32">
        <v>30</v>
      </c>
      <c r="D32">
        <v>73.891385</v>
      </c>
      <c r="E32">
        <v>30</v>
      </c>
      <c r="F32">
        <v>35.837015999999998</v>
      </c>
      <c r="G32">
        <v>30</v>
      </c>
      <c r="H32">
        <v>14.511612</v>
      </c>
    </row>
    <row r="33" spans="1:8" x14ac:dyDescent="0.3">
      <c r="A33">
        <v>31</v>
      </c>
      <c r="B33">
        <v>32.041473000000003</v>
      </c>
      <c r="C33">
        <v>31</v>
      </c>
      <c r="D33">
        <v>32.041473000000003</v>
      </c>
      <c r="E33">
        <v>31</v>
      </c>
      <c r="F33">
        <v>35.837015999999998</v>
      </c>
      <c r="G33">
        <v>31</v>
      </c>
      <c r="H33">
        <v>14.511612</v>
      </c>
    </row>
    <row r="34" spans="1:8" x14ac:dyDescent="0.3">
      <c r="A34">
        <v>32</v>
      </c>
      <c r="B34">
        <v>32.041473000000003</v>
      </c>
      <c r="C34">
        <v>32</v>
      </c>
      <c r="D34">
        <v>32.041473000000003</v>
      </c>
      <c r="E34">
        <v>32</v>
      </c>
      <c r="F34">
        <v>35.837015999999998</v>
      </c>
      <c r="G34">
        <v>32</v>
      </c>
      <c r="H34">
        <v>-53.403637000000003</v>
      </c>
    </row>
    <row r="35" spans="1:8" x14ac:dyDescent="0.3">
      <c r="A35">
        <v>33</v>
      </c>
      <c r="B35">
        <v>32.041473000000003</v>
      </c>
      <c r="C35">
        <v>33</v>
      </c>
      <c r="D35">
        <v>32.041473000000003</v>
      </c>
      <c r="E35">
        <v>33</v>
      </c>
      <c r="F35">
        <v>35.837015999999998</v>
      </c>
      <c r="G35">
        <v>33</v>
      </c>
      <c r="H35">
        <v>-53.403637000000003</v>
      </c>
    </row>
    <row r="36" spans="1:8" x14ac:dyDescent="0.3">
      <c r="A36">
        <v>34</v>
      </c>
      <c r="B36">
        <v>32.041473000000003</v>
      </c>
      <c r="C36">
        <v>34</v>
      </c>
      <c r="D36">
        <v>32.041473000000003</v>
      </c>
      <c r="G36">
        <v>34</v>
      </c>
      <c r="H36">
        <v>-53.403637000000003</v>
      </c>
    </row>
    <row r="37" spans="1:8" x14ac:dyDescent="0.3">
      <c r="A37">
        <v>35</v>
      </c>
      <c r="B37">
        <v>32.041473000000003</v>
      </c>
      <c r="C37">
        <v>35</v>
      </c>
      <c r="D37">
        <v>32.041473000000003</v>
      </c>
      <c r="G37">
        <v>35</v>
      </c>
      <c r="H37">
        <v>-53.403637000000003</v>
      </c>
    </row>
    <row r="38" spans="1:8" x14ac:dyDescent="0.3">
      <c r="A38">
        <v>36</v>
      </c>
      <c r="B38">
        <v>32.041473000000003</v>
      </c>
      <c r="C38">
        <v>36</v>
      </c>
      <c r="D38">
        <v>32.041473000000003</v>
      </c>
      <c r="G38">
        <v>36</v>
      </c>
      <c r="H38">
        <v>-53.403637000000003</v>
      </c>
    </row>
    <row r="39" spans="1:8" x14ac:dyDescent="0.3">
      <c r="A39">
        <v>37</v>
      </c>
      <c r="B39">
        <v>32.041473000000003</v>
      </c>
      <c r="C39">
        <v>37</v>
      </c>
      <c r="D39">
        <v>32.041473000000003</v>
      </c>
      <c r="G39">
        <v>37</v>
      </c>
      <c r="H39">
        <v>-53.403637000000003</v>
      </c>
    </row>
    <row r="40" spans="1:8" x14ac:dyDescent="0.3">
      <c r="A40">
        <v>38</v>
      </c>
      <c r="B40">
        <v>32.041473000000003</v>
      </c>
      <c r="C40">
        <v>38</v>
      </c>
      <c r="D40">
        <v>32.041473000000003</v>
      </c>
      <c r="G40">
        <v>38</v>
      </c>
      <c r="H40">
        <v>-53.403637000000003</v>
      </c>
    </row>
    <row r="41" spans="1:8" x14ac:dyDescent="0.3">
      <c r="A41">
        <v>39</v>
      </c>
      <c r="B41">
        <v>32.041473000000003</v>
      </c>
      <c r="C41">
        <v>39</v>
      </c>
      <c r="D41">
        <v>32.041473000000003</v>
      </c>
      <c r="G41">
        <v>39</v>
      </c>
      <c r="H41">
        <v>-73.178298999999996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4204-74A6-4F3F-B14B-E78646059E1B}">
  <dimension ref="A1:J41"/>
  <sheetViews>
    <sheetView workbookViewId="0">
      <selection activeCell="L29" sqref="L29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1031.94075</v>
      </c>
      <c r="C2">
        <v>0</v>
      </c>
      <c r="D2">
        <v>495.20702599999998</v>
      </c>
      <c r="E2">
        <v>0</v>
      </c>
      <c r="F2">
        <v>913.38185999999996</v>
      </c>
      <c r="G2">
        <v>0</v>
      </c>
      <c r="H2">
        <v>402.71207900000002</v>
      </c>
      <c r="I2">
        <v>0</v>
      </c>
      <c r="J2">
        <v>301.73406399999999</v>
      </c>
    </row>
    <row r="3" spans="1:10" x14ac:dyDescent="0.3">
      <c r="A3">
        <v>1</v>
      </c>
      <c r="B3">
        <v>834.39023099999997</v>
      </c>
      <c r="C3">
        <v>1</v>
      </c>
      <c r="D3">
        <v>495.20702599999998</v>
      </c>
      <c r="E3">
        <v>1</v>
      </c>
      <c r="F3">
        <v>913.38185999999996</v>
      </c>
      <c r="G3">
        <v>1</v>
      </c>
      <c r="H3">
        <v>221.953913</v>
      </c>
      <c r="I3">
        <v>1</v>
      </c>
      <c r="J3">
        <v>227.590003</v>
      </c>
    </row>
    <row r="4" spans="1:10" x14ac:dyDescent="0.3">
      <c r="A4">
        <v>2</v>
      </c>
      <c r="B4">
        <v>82.165745000000001</v>
      </c>
      <c r="C4">
        <v>2</v>
      </c>
      <c r="D4">
        <v>293.96203100000002</v>
      </c>
      <c r="E4">
        <v>2</v>
      </c>
      <c r="F4">
        <v>913.38185999999996</v>
      </c>
      <c r="G4">
        <v>2</v>
      </c>
      <c r="H4">
        <v>221.953913</v>
      </c>
      <c r="I4">
        <v>2</v>
      </c>
      <c r="J4">
        <v>227.590003</v>
      </c>
    </row>
    <row r="5" spans="1:10" x14ac:dyDescent="0.3">
      <c r="A5">
        <v>3</v>
      </c>
      <c r="B5">
        <v>82.165745000000001</v>
      </c>
      <c r="C5">
        <v>3</v>
      </c>
      <c r="D5">
        <v>293.96203100000002</v>
      </c>
      <c r="E5">
        <v>3</v>
      </c>
      <c r="F5">
        <v>399.84490299999999</v>
      </c>
      <c r="G5">
        <v>3</v>
      </c>
      <c r="H5">
        <v>221.953913</v>
      </c>
      <c r="I5">
        <v>3</v>
      </c>
      <c r="J5">
        <v>227.590003</v>
      </c>
    </row>
    <row r="6" spans="1:10" x14ac:dyDescent="0.3">
      <c r="A6">
        <v>4</v>
      </c>
      <c r="B6">
        <v>82.165745000000001</v>
      </c>
      <c r="C6">
        <v>4</v>
      </c>
      <c r="D6">
        <v>123.40117100000001</v>
      </c>
      <c r="E6">
        <v>4</v>
      </c>
      <c r="F6">
        <v>118.66119</v>
      </c>
      <c r="G6">
        <v>4</v>
      </c>
      <c r="H6">
        <v>221.953913</v>
      </c>
      <c r="I6">
        <v>4</v>
      </c>
      <c r="J6">
        <v>227.590003</v>
      </c>
    </row>
    <row r="7" spans="1:10" x14ac:dyDescent="0.3">
      <c r="A7">
        <v>5</v>
      </c>
      <c r="B7">
        <v>82.165745000000001</v>
      </c>
      <c r="C7">
        <v>5</v>
      </c>
      <c r="D7">
        <v>123.40117100000001</v>
      </c>
      <c r="E7">
        <v>5</v>
      </c>
      <c r="F7">
        <v>118.66119</v>
      </c>
      <c r="G7">
        <v>5</v>
      </c>
      <c r="H7">
        <v>221.953913</v>
      </c>
      <c r="I7">
        <v>5</v>
      </c>
      <c r="J7">
        <v>181.59788800000001</v>
      </c>
    </row>
    <row r="8" spans="1:10" x14ac:dyDescent="0.3">
      <c r="A8">
        <v>6</v>
      </c>
      <c r="B8">
        <v>82.165745000000001</v>
      </c>
      <c r="C8">
        <v>6</v>
      </c>
      <c r="D8">
        <v>123.40117100000001</v>
      </c>
      <c r="E8">
        <v>6</v>
      </c>
      <c r="F8">
        <v>118.66119</v>
      </c>
      <c r="G8">
        <v>6</v>
      </c>
      <c r="H8">
        <v>152.542946</v>
      </c>
      <c r="I8">
        <v>6</v>
      </c>
      <c r="J8">
        <v>155.70722000000001</v>
      </c>
    </row>
    <row r="9" spans="1:10" x14ac:dyDescent="0.3">
      <c r="A9">
        <v>7</v>
      </c>
      <c r="B9">
        <v>82.165745000000001</v>
      </c>
      <c r="C9">
        <v>7</v>
      </c>
      <c r="D9">
        <v>123.40117100000001</v>
      </c>
      <c r="E9">
        <v>7</v>
      </c>
      <c r="F9">
        <v>118.66119</v>
      </c>
      <c r="G9">
        <v>7</v>
      </c>
      <c r="H9">
        <v>152.542946</v>
      </c>
      <c r="I9">
        <v>7</v>
      </c>
      <c r="J9">
        <v>133.61667399999999</v>
      </c>
    </row>
    <row r="10" spans="1:10" x14ac:dyDescent="0.3">
      <c r="A10">
        <v>8</v>
      </c>
      <c r="B10">
        <v>82.165745000000001</v>
      </c>
      <c r="C10">
        <v>8</v>
      </c>
      <c r="D10">
        <v>123.40117100000001</v>
      </c>
      <c r="E10">
        <v>8</v>
      </c>
      <c r="F10">
        <v>118.66119</v>
      </c>
      <c r="G10">
        <v>8</v>
      </c>
      <c r="H10">
        <v>152.542946</v>
      </c>
      <c r="I10">
        <v>8</v>
      </c>
      <c r="J10">
        <v>133.61667399999999</v>
      </c>
    </row>
    <row r="11" spans="1:10" x14ac:dyDescent="0.3">
      <c r="A11">
        <v>9</v>
      </c>
      <c r="B11">
        <v>82.165745000000001</v>
      </c>
      <c r="C11">
        <v>9</v>
      </c>
      <c r="D11">
        <v>123.40117100000001</v>
      </c>
      <c r="E11">
        <v>9</v>
      </c>
      <c r="F11">
        <v>118.66119</v>
      </c>
      <c r="G11">
        <v>9</v>
      </c>
      <c r="H11">
        <v>152.542946</v>
      </c>
      <c r="I11">
        <v>9</v>
      </c>
      <c r="J11">
        <v>133.61667399999999</v>
      </c>
    </row>
    <row r="12" spans="1:10" x14ac:dyDescent="0.3">
      <c r="A12">
        <v>10</v>
      </c>
      <c r="B12">
        <v>82.165745000000001</v>
      </c>
      <c r="C12">
        <v>10</v>
      </c>
      <c r="D12">
        <v>116.84863300000001</v>
      </c>
      <c r="E12">
        <v>10</v>
      </c>
      <c r="F12">
        <v>118.66119</v>
      </c>
      <c r="G12">
        <v>10</v>
      </c>
      <c r="H12">
        <v>152.542946</v>
      </c>
      <c r="I12">
        <v>10</v>
      </c>
      <c r="J12">
        <v>104.239571</v>
      </c>
    </row>
    <row r="13" spans="1:10" x14ac:dyDescent="0.3">
      <c r="A13">
        <v>11</v>
      </c>
      <c r="B13">
        <v>82.165745000000001</v>
      </c>
      <c r="C13">
        <v>11</v>
      </c>
      <c r="D13">
        <v>116.84863300000001</v>
      </c>
      <c r="E13">
        <v>11</v>
      </c>
      <c r="F13">
        <v>118.66119</v>
      </c>
      <c r="G13">
        <v>11</v>
      </c>
      <c r="H13">
        <v>152.542946</v>
      </c>
      <c r="I13">
        <v>11</v>
      </c>
      <c r="J13">
        <v>104.239571</v>
      </c>
    </row>
    <row r="14" spans="1:10" x14ac:dyDescent="0.3">
      <c r="A14">
        <v>12</v>
      </c>
      <c r="B14">
        <v>82.165745000000001</v>
      </c>
      <c r="C14">
        <v>12</v>
      </c>
      <c r="D14">
        <v>116.84863300000001</v>
      </c>
      <c r="E14">
        <v>12</v>
      </c>
      <c r="F14">
        <v>-8.2898669999999992</v>
      </c>
      <c r="G14">
        <v>12</v>
      </c>
      <c r="H14">
        <v>152.542946</v>
      </c>
      <c r="I14">
        <v>12</v>
      </c>
      <c r="J14">
        <v>104.239571</v>
      </c>
    </row>
    <row r="15" spans="1:10" x14ac:dyDescent="0.3">
      <c r="A15">
        <v>13</v>
      </c>
      <c r="B15">
        <v>82.165745000000001</v>
      </c>
      <c r="C15">
        <v>13</v>
      </c>
      <c r="D15">
        <v>116.84863300000001</v>
      </c>
      <c r="E15">
        <v>13</v>
      </c>
      <c r="F15">
        <v>-8.2898669999999992</v>
      </c>
      <c r="G15">
        <v>13</v>
      </c>
      <c r="H15">
        <v>152.542946</v>
      </c>
      <c r="I15">
        <v>13</v>
      </c>
      <c r="J15">
        <v>104.239571</v>
      </c>
    </row>
    <row r="16" spans="1:10" x14ac:dyDescent="0.3">
      <c r="A16">
        <v>14</v>
      </c>
      <c r="B16">
        <v>82.165745000000001</v>
      </c>
      <c r="C16">
        <v>14</v>
      </c>
      <c r="D16">
        <v>116.84863300000001</v>
      </c>
      <c r="E16">
        <v>14</v>
      </c>
      <c r="F16">
        <v>-8.2898669999999992</v>
      </c>
      <c r="G16">
        <v>14</v>
      </c>
      <c r="H16">
        <v>152.542946</v>
      </c>
      <c r="I16">
        <v>14</v>
      </c>
      <c r="J16">
        <v>100.170092</v>
      </c>
    </row>
    <row r="17" spans="1:10" x14ac:dyDescent="0.3">
      <c r="A17">
        <v>15</v>
      </c>
      <c r="B17">
        <v>82.165745000000001</v>
      </c>
      <c r="C17">
        <v>15</v>
      </c>
      <c r="D17">
        <v>116.84863300000001</v>
      </c>
      <c r="E17">
        <v>15</v>
      </c>
      <c r="F17">
        <v>-8.2898669999999992</v>
      </c>
      <c r="G17">
        <v>15</v>
      </c>
      <c r="H17">
        <v>152.542946</v>
      </c>
      <c r="I17">
        <v>15</v>
      </c>
      <c r="J17">
        <v>100.170092</v>
      </c>
    </row>
    <row r="18" spans="1:10" x14ac:dyDescent="0.3">
      <c r="A18">
        <v>16</v>
      </c>
      <c r="B18">
        <v>82.165745000000001</v>
      </c>
      <c r="C18">
        <v>16</v>
      </c>
      <c r="D18">
        <v>116.84863300000001</v>
      </c>
      <c r="E18">
        <v>16</v>
      </c>
      <c r="F18">
        <v>-8.2898669999999992</v>
      </c>
      <c r="G18">
        <v>16</v>
      </c>
      <c r="H18">
        <v>152.542946</v>
      </c>
      <c r="I18">
        <v>16</v>
      </c>
      <c r="J18">
        <v>100.170092</v>
      </c>
    </row>
    <row r="19" spans="1:10" x14ac:dyDescent="0.3">
      <c r="A19">
        <v>17</v>
      </c>
      <c r="B19">
        <v>82.165745000000001</v>
      </c>
      <c r="C19">
        <v>17</v>
      </c>
      <c r="D19">
        <v>87.885718999999995</v>
      </c>
      <c r="E19">
        <v>17</v>
      </c>
      <c r="F19">
        <v>-8.2898669999999992</v>
      </c>
      <c r="G19">
        <v>17</v>
      </c>
      <c r="H19">
        <v>152.542946</v>
      </c>
      <c r="I19">
        <v>17</v>
      </c>
      <c r="J19">
        <v>100.170092</v>
      </c>
    </row>
    <row r="20" spans="1:10" x14ac:dyDescent="0.3">
      <c r="A20">
        <v>18</v>
      </c>
      <c r="B20">
        <v>82.165745000000001</v>
      </c>
      <c r="C20">
        <v>18</v>
      </c>
      <c r="D20">
        <v>87.885718999999995</v>
      </c>
      <c r="E20">
        <v>18</v>
      </c>
      <c r="F20">
        <v>-8.2898669999999992</v>
      </c>
      <c r="G20">
        <v>18</v>
      </c>
      <c r="H20">
        <v>152.542946</v>
      </c>
      <c r="I20">
        <v>18</v>
      </c>
      <c r="J20">
        <v>100.170092</v>
      </c>
    </row>
    <row r="21" spans="1:10" x14ac:dyDescent="0.3">
      <c r="A21">
        <v>19</v>
      </c>
      <c r="B21">
        <v>82.165745000000001</v>
      </c>
      <c r="C21">
        <v>19</v>
      </c>
      <c r="D21">
        <v>87.885718999999995</v>
      </c>
      <c r="E21">
        <v>19</v>
      </c>
      <c r="F21">
        <v>-8.2898669999999992</v>
      </c>
      <c r="G21">
        <v>19</v>
      </c>
      <c r="H21">
        <v>152.542946</v>
      </c>
      <c r="I21">
        <v>19</v>
      </c>
      <c r="J21">
        <v>100.170092</v>
      </c>
    </row>
    <row r="22" spans="1:10" x14ac:dyDescent="0.3">
      <c r="A22">
        <v>20</v>
      </c>
      <c r="B22">
        <v>82.165745000000001</v>
      </c>
      <c r="C22">
        <v>20</v>
      </c>
      <c r="D22">
        <v>87.885718999999995</v>
      </c>
      <c r="E22">
        <v>20</v>
      </c>
      <c r="F22">
        <v>-8.2898669999999992</v>
      </c>
      <c r="G22">
        <v>20</v>
      </c>
      <c r="H22">
        <v>152.542946</v>
      </c>
      <c r="I22">
        <v>20</v>
      </c>
      <c r="J22">
        <v>79.775739000000002</v>
      </c>
    </row>
    <row r="23" spans="1:10" x14ac:dyDescent="0.3">
      <c r="A23">
        <v>21</v>
      </c>
      <c r="B23">
        <v>82.165745000000001</v>
      </c>
      <c r="C23">
        <v>21</v>
      </c>
      <c r="D23">
        <v>87.885718999999995</v>
      </c>
      <c r="E23">
        <v>21</v>
      </c>
      <c r="F23">
        <v>-8.2898669999999992</v>
      </c>
      <c r="G23">
        <v>21</v>
      </c>
      <c r="H23">
        <v>152.542946</v>
      </c>
      <c r="I23">
        <v>21</v>
      </c>
      <c r="J23">
        <v>79.775739000000002</v>
      </c>
    </row>
    <row r="24" spans="1:10" x14ac:dyDescent="0.3">
      <c r="C24">
        <v>22</v>
      </c>
      <c r="D24">
        <v>87.885718999999995</v>
      </c>
      <c r="E24">
        <v>22</v>
      </c>
      <c r="F24">
        <v>-8.2898669999999992</v>
      </c>
      <c r="G24">
        <v>22</v>
      </c>
      <c r="H24">
        <v>152.542946</v>
      </c>
      <c r="I24">
        <v>22</v>
      </c>
      <c r="J24">
        <v>79.775739000000002</v>
      </c>
    </row>
    <row r="25" spans="1:10" x14ac:dyDescent="0.3">
      <c r="C25">
        <v>23</v>
      </c>
      <c r="D25">
        <v>87.885718999999995</v>
      </c>
      <c r="E25">
        <v>23</v>
      </c>
      <c r="F25">
        <v>-8.2898669999999992</v>
      </c>
      <c r="G25">
        <v>23</v>
      </c>
      <c r="H25">
        <v>152.542946</v>
      </c>
      <c r="I25">
        <v>23</v>
      </c>
      <c r="J25">
        <v>25.380378</v>
      </c>
    </row>
    <row r="26" spans="1:10" x14ac:dyDescent="0.3">
      <c r="C26">
        <v>24</v>
      </c>
      <c r="D26">
        <v>87.885718999999995</v>
      </c>
      <c r="E26">
        <v>24</v>
      </c>
      <c r="F26">
        <v>-8.2898669999999992</v>
      </c>
      <c r="G26">
        <v>24</v>
      </c>
      <c r="H26">
        <v>152.542946</v>
      </c>
      <c r="I26">
        <v>24</v>
      </c>
      <c r="J26">
        <v>25.380378</v>
      </c>
    </row>
    <row r="27" spans="1:10" x14ac:dyDescent="0.3">
      <c r="C27">
        <v>25</v>
      </c>
      <c r="D27">
        <v>87.885718999999995</v>
      </c>
      <c r="E27">
        <v>25</v>
      </c>
      <c r="F27">
        <v>-8.2898669999999992</v>
      </c>
      <c r="G27">
        <v>25</v>
      </c>
      <c r="H27">
        <v>152.542946</v>
      </c>
      <c r="I27">
        <v>25</v>
      </c>
      <c r="J27">
        <v>25.380378</v>
      </c>
    </row>
    <row r="28" spans="1:10" x14ac:dyDescent="0.3">
      <c r="C28">
        <v>26</v>
      </c>
      <c r="D28">
        <v>87.885718999999995</v>
      </c>
      <c r="E28">
        <v>26</v>
      </c>
      <c r="F28">
        <v>-8.2898669999999992</v>
      </c>
      <c r="I28">
        <v>26</v>
      </c>
      <c r="J28">
        <v>25.380378</v>
      </c>
    </row>
    <row r="29" spans="1:10" x14ac:dyDescent="0.3">
      <c r="C29">
        <v>27</v>
      </c>
      <c r="D29">
        <v>87.885718999999995</v>
      </c>
      <c r="E29">
        <v>27</v>
      </c>
      <c r="F29">
        <v>-8.2898669999999992</v>
      </c>
      <c r="I29">
        <v>27</v>
      </c>
      <c r="J29">
        <v>13.837993000000001</v>
      </c>
    </row>
    <row r="30" spans="1:10" x14ac:dyDescent="0.3">
      <c r="C30">
        <v>28</v>
      </c>
      <c r="D30">
        <v>87.885718999999995</v>
      </c>
      <c r="E30">
        <v>28</v>
      </c>
      <c r="F30">
        <v>-8.2898669999999992</v>
      </c>
      <c r="I30">
        <v>28</v>
      </c>
      <c r="J30">
        <v>13.837993000000001</v>
      </c>
    </row>
    <row r="31" spans="1:10" x14ac:dyDescent="0.3">
      <c r="C31">
        <v>29</v>
      </c>
      <c r="D31">
        <v>87.885718999999995</v>
      </c>
      <c r="E31">
        <v>29</v>
      </c>
      <c r="F31">
        <v>-8.2898669999999992</v>
      </c>
      <c r="I31">
        <v>29</v>
      </c>
      <c r="J31">
        <v>13.837993000000001</v>
      </c>
    </row>
    <row r="32" spans="1:10" x14ac:dyDescent="0.3">
      <c r="C32">
        <v>30</v>
      </c>
      <c r="D32">
        <v>87.885718999999995</v>
      </c>
      <c r="E32">
        <v>30</v>
      </c>
      <c r="F32">
        <v>-8.2898669999999992</v>
      </c>
      <c r="I32">
        <v>30</v>
      </c>
      <c r="J32">
        <v>13.837993000000001</v>
      </c>
    </row>
    <row r="33" spans="3:10" x14ac:dyDescent="0.3">
      <c r="C33">
        <v>31</v>
      </c>
      <c r="D33">
        <v>87.885718999999995</v>
      </c>
      <c r="E33">
        <v>31</v>
      </c>
      <c r="F33">
        <v>-8.2898669999999992</v>
      </c>
      <c r="I33">
        <v>31</v>
      </c>
      <c r="J33">
        <v>13.837993000000001</v>
      </c>
    </row>
    <row r="34" spans="3:10" x14ac:dyDescent="0.3">
      <c r="C34">
        <v>32</v>
      </c>
      <c r="D34">
        <v>87.885718999999995</v>
      </c>
      <c r="I34">
        <v>32</v>
      </c>
      <c r="J34">
        <v>13.837993000000001</v>
      </c>
    </row>
    <row r="35" spans="3:10" x14ac:dyDescent="0.3">
      <c r="C35">
        <v>33</v>
      </c>
      <c r="D35">
        <v>87.885718999999995</v>
      </c>
      <c r="I35">
        <v>33</v>
      </c>
      <c r="J35">
        <v>13.837993000000001</v>
      </c>
    </row>
    <row r="36" spans="3:10" x14ac:dyDescent="0.3">
      <c r="C36">
        <v>34</v>
      </c>
      <c r="D36">
        <v>87.885718999999995</v>
      </c>
      <c r="I36">
        <v>34</v>
      </c>
      <c r="J36">
        <v>13.837993000000001</v>
      </c>
    </row>
    <row r="37" spans="3:10" x14ac:dyDescent="0.3">
      <c r="C37">
        <v>35</v>
      </c>
      <c r="D37">
        <v>87.885718999999995</v>
      </c>
      <c r="I37">
        <v>35</v>
      </c>
      <c r="J37">
        <v>13.837993000000001</v>
      </c>
    </row>
    <row r="38" spans="3:10" x14ac:dyDescent="0.3">
      <c r="C38">
        <v>36</v>
      </c>
      <c r="D38">
        <v>87.885718999999995</v>
      </c>
      <c r="I38">
        <v>36</v>
      </c>
      <c r="J38">
        <v>13.837993000000001</v>
      </c>
    </row>
    <row r="39" spans="3:10" x14ac:dyDescent="0.3">
      <c r="C39">
        <v>37</v>
      </c>
      <c r="D39">
        <v>87.885718999999995</v>
      </c>
      <c r="I39">
        <v>37</v>
      </c>
      <c r="J39">
        <v>13.837993000000001</v>
      </c>
    </row>
    <row r="40" spans="3:10" x14ac:dyDescent="0.3">
      <c r="I40">
        <v>38</v>
      </c>
      <c r="J40">
        <v>13.837993000000001</v>
      </c>
    </row>
    <row r="41" spans="3:10" x14ac:dyDescent="0.3">
      <c r="I41">
        <v>39</v>
      </c>
      <c r="J41">
        <v>13.837993000000001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46261-4F72-46FF-BD45-0058F905A4A4}">
  <dimension ref="A1:J41"/>
  <sheetViews>
    <sheetView workbookViewId="0">
      <selection activeCell="L29" sqref="L29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1018.433616</v>
      </c>
      <c r="C2">
        <v>0</v>
      </c>
      <c r="D2">
        <v>557.45680800000002</v>
      </c>
      <c r="E2">
        <v>0</v>
      </c>
      <c r="F2">
        <v>1061.661282</v>
      </c>
      <c r="G2">
        <v>0</v>
      </c>
      <c r="H2">
        <v>887.68127900000002</v>
      </c>
      <c r="I2">
        <v>0</v>
      </c>
      <c r="J2">
        <v>305.255</v>
      </c>
    </row>
    <row r="3" spans="1:10" x14ac:dyDescent="0.3">
      <c r="A3">
        <v>1</v>
      </c>
      <c r="B3">
        <v>935.12366999999995</v>
      </c>
      <c r="C3">
        <v>1</v>
      </c>
      <c r="D3">
        <v>557.45680800000002</v>
      </c>
      <c r="E3">
        <v>1</v>
      </c>
      <c r="F3">
        <v>477.78398099999998</v>
      </c>
      <c r="G3">
        <v>1</v>
      </c>
      <c r="H3">
        <v>643.06370500000003</v>
      </c>
      <c r="I3">
        <v>1</v>
      </c>
      <c r="J3">
        <v>305.255</v>
      </c>
    </row>
    <row r="4" spans="1:10" x14ac:dyDescent="0.3">
      <c r="A4">
        <v>2</v>
      </c>
      <c r="B4">
        <v>281.64808199999999</v>
      </c>
      <c r="C4">
        <v>2</v>
      </c>
      <c r="D4">
        <v>557.45680800000002</v>
      </c>
      <c r="E4">
        <v>2</v>
      </c>
      <c r="F4">
        <v>477.78398099999998</v>
      </c>
      <c r="G4">
        <v>2</v>
      </c>
      <c r="H4">
        <v>643.06370500000003</v>
      </c>
      <c r="I4">
        <v>2</v>
      </c>
      <c r="J4">
        <v>172.14814899999999</v>
      </c>
    </row>
    <row r="5" spans="1:10" x14ac:dyDescent="0.3">
      <c r="A5">
        <v>3</v>
      </c>
      <c r="B5">
        <v>281.64808199999999</v>
      </c>
      <c r="C5">
        <v>3</v>
      </c>
      <c r="D5">
        <v>557.45680800000002</v>
      </c>
      <c r="E5">
        <v>3</v>
      </c>
      <c r="F5">
        <v>477.78398099999998</v>
      </c>
      <c r="G5">
        <v>3</v>
      </c>
      <c r="H5">
        <v>643.06370500000003</v>
      </c>
      <c r="I5">
        <v>3</v>
      </c>
      <c r="J5">
        <v>172.14814899999999</v>
      </c>
    </row>
    <row r="6" spans="1:10" x14ac:dyDescent="0.3">
      <c r="A6">
        <v>4</v>
      </c>
      <c r="B6">
        <v>281.64808199999999</v>
      </c>
      <c r="C6">
        <v>4</v>
      </c>
      <c r="D6">
        <v>197.382858</v>
      </c>
      <c r="E6">
        <v>4</v>
      </c>
      <c r="F6">
        <v>477.78398099999998</v>
      </c>
      <c r="G6">
        <v>4</v>
      </c>
      <c r="H6">
        <v>408.95196399999998</v>
      </c>
      <c r="I6">
        <v>4</v>
      </c>
      <c r="J6">
        <v>172.14814899999999</v>
      </c>
    </row>
    <row r="7" spans="1:10" x14ac:dyDescent="0.3">
      <c r="A7">
        <v>5</v>
      </c>
      <c r="B7">
        <v>281.64808199999999</v>
      </c>
      <c r="C7">
        <v>5</v>
      </c>
      <c r="D7">
        <v>183.74086399999999</v>
      </c>
      <c r="E7">
        <v>5</v>
      </c>
      <c r="F7">
        <v>469.67104599999999</v>
      </c>
      <c r="G7">
        <v>5</v>
      </c>
      <c r="H7">
        <v>408.95196399999998</v>
      </c>
      <c r="I7">
        <v>5</v>
      </c>
      <c r="J7">
        <v>159.67008200000001</v>
      </c>
    </row>
    <row r="8" spans="1:10" x14ac:dyDescent="0.3">
      <c r="A8">
        <v>6</v>
      </c>
      <c r="B8">
        <v>281.64808199999999</v>
      </c>
      <c r="C8">
        <v>6</v>
      </c>
      <c r="D8">
        <v>134.42635300000001</v>
      </c>
      <c r="E8">
        <v>6</v>
      </c>
      <c r="F8">
        <v>354.33635199999998</v>
      </c>
      <c r="G8">
        <v>6</v>
      </c>
      <c r="H8">
        <v>408.95196399999998</v>
      </c>
      <c r="I8">
        <v>6</v>
      </c>
      <c r="J8">
        <v>106.852118</v>
      </c>
    </row>
    <row r="9" spans="1:10" x14ac:dyDescent="0.3">
      <c r="A9">
        <v>7</v>
      </c>
      <c r="B9">
        <v>281.64808199999999</v>
      </c>
      <c r="C9">
        <v>7</v>
      </c>
      <c r="D9">
        <v>134.42635300000001</v>
      </c>
      <c r="E9">
        <v>7</v>
      </c>
      <c r="F9">
        <v>181.69001499999999</v>
      </c>
      <c r="G9">
        <v>7</v>
      </c>
      <c r="H9">
        <v>408.95196399999998</v>
      </c>
      <c r="I9">
        <v>7</v>
      </c>
      <c r="J9">
        <v>106.852118</v>
      </c>
    </row>
    <row r="10" spans="1:10" x14ac:dyDescent="0.3">
      <c r="A10">
        <v>8</v>
      </c>
      <c r="B10">
        <v>281.64808199999999</v>
      </c>
      <c r="C10">
        <v>8</v>
      </c>
      <c r="D10">
        <v>104.123868</v>
      </c>
      <c r="E10">
        <v>8</v>
      </c>
      <c r="F10">
        <v>96.891836999999995</v>
      </c>
      <c r="G10">
        <v>8</v>
      </c>
      <c r="H10">
        <v>408.95196399999998</v>
      </c>
      <c r="I10">
        <v>8</v>
      </c>
      <c r="J10">
        <v>106.852118</v>
      </c>
    </row>
    <row r="11" spans="1:10" x14ac:dyDescent="0.3">
      <c r="A11">
        <v>9</v>
      </c>
      <c r="B11">
        <v>281.64808199999999</v>
      </c>
      <c r="C11">
        <v>9</v>
      </c>
      <c r="D11">
        <v>104.123868</v>
      </c>
      <c r="E11">
        <v>9</v>
      </c>
      <c r="F11">
        <v>96.891836999999995</v>
      </c>
      <c r="G11">
        <v>9</v>
      </c>
      <c r="H11">
        <v>408.95196399999998</v>
      </c>
      <c r="I11">
        <v>9</v>
      </c>
      <c r="J11">
        <v>106.852118</v>
      </c>
    </row>
    <row r="12" spans="1:10" x14ac:dyDescent="0.3">
      <c r="A12">
        <v>10</v>
      </c>
      <c r="B12">
        <v>281.64808199999999</v>
      </c>
      <c r="C12">
        <v>10</v>
      </c>
      <c r="D12">
        <v>104.123868</v>
      </c>
      <c r="E12">
        <v>10</v>
      </c>
      <c r="F12">
        <v>82.063355000000001</v>
      </c>
      <c r="G12">
        <v>10</v>
      </c>
      <c r="H12">
        <v>408.95196399999998</v>
      </c>
      <c r="I12">
        <v>10</v>
      </c>
      <c r="J12">
        <v>106.852118</v>
      </c>
    </row>
    <row r="13" spans="1:10" x14ac:dyDescent="0.3">
      <c r="A13">
        <v>11</v>
      </c>
      <c r="B13">
        <v>281.64808199999999</v>
      </c>
      <c r="C13">
        <v>11</v>
      </c>
      <c r="D13">
        <v>104.123868</v>
      </c>
      <c r="E13">
        <v>11</v>
      </c>
      <c r="F13">
        <v>82.063355000000001</v>
      </c>
      <c r="G13">
        <v>11</v>
      </c>
      <c r="H13">
        <v>408.95196399999998</v>
      </c>
      <c r="I13">
        <v>11</v>
      </c>
      <c r="J13">
        <v>106.852118</v>
      </c>
    </row>
    <row r="14" spans="1:10" x14ac:dyDescent="0.3">
      <c r="A14">
        <v>12</v>
      </c>
      <c r="B14">
        <v>281.64808199999999</v>
      </c>
      <c r="C14">
        <v>12</v>
      </c>
      <c r="D14">
        <v>104.123868</v>
      </c>
      <c r="E14">
        <v>12</v>
      </c>
      <c r="F14">
        <v>82.063355000000001</v>
      </c>
      <c r="G14">
        <v>12</v>
      </c>
      <c r="H14">
        <v>408.95196399999998</v>
      </c>
      <c r="I14">
        <v>12</v>
      </c>
      <c r="J14">
        <v>106.852118</v>
      </c>
    </row>
    <row r="15" spans="1:10" x14ac:dyDescent="0.3">
      <c r="A15">
        <v>13</v>
      </c>
      <c r="B15">
        <v>281.64808199999999</v>
      </c>
      <c r="C15">
        <v>13</v>
      </c>
      <c r="D15">
        <v>104.123868</v>
      </c>
      <c r="E15">
        <v>13</v>
      </c>
      <c r="F15">
        <v>82.063355000000001</v>
      </c>
      <c r="G15">
        <v>13</v>
      </c>
      <c r="H15">
        <v>283.69610299999999</v>
      </c>
      <c r="I15">
        <v>13</v>
      </c>
      <c r="J15">
        <v>106.852118</v>
      </c>
    </row>
    <row r="16" spans="1:10" x14ac:dyDescent="0.3">
      <c r="A16">
        <v>14</v>
      </c>
      <c r="B16">
        <v>281.64808199999999</v>
      </c>
      <c r="C16">
        <v>14</v>
      </c>
      <c r="D16">
        <v>104.123868</v>
      </c>
      <c r="E16">
        <v>14</v>
      </c>
      <c r="F16">
        <v>82.063355000000001</v>
      </c>
      <c r="G16">
        <v>14</v>
      </c>
      <c r="H16">
        <v>213.07798199999999</v>
      </c>
      <c r="I16">
        <v>14</v>
      </c>
      <c r="J16">
        <v>106.852118</v>
      </c>
    </row>
    <row r="17" spans="1:10" x14ac:dyDescent="0.3">
      <c r="A17">
        <v>15</v>
      </c>
      <c r="B17">
        <v>281.64808199999999</v>
      </c>
      <c r="C17">
        <v>15</v>
      </c>
      <c r="D17">
        <v>104.123868</v>
      </c>
      <c r="E17">
        <v>15</v>
      </c>
      <c r="F17">
        <v>82.063355000000001</v>
      </c>
      <c r="G17">
        <v>15</v>
      </c>
      <c r="H17">
        <v>211.50774100000001</v>
      </c>
      <c r="I17">
        <v>15</v>
      </c>
      <c r="J17">
        <v>106.852118</v>
      </c>
    </row>
    <row r="18" spans="1:10" x14ac:dyDescent="0.3">
      <c r="A18">
        <v>16</v>
      </c>
      <c r="B18">
        <v>281.64808199999999</v>
      </c>
      <c r="C18">
        <v>16</v>
      </c>
      <c r="D18">
        <v>104.123868</v>
      </c>
      <c r="E18">
        <v>16</v>
      </c>
      <c r="F18">
        <v>61.112746999999999</v>
      </c>
      <c r="G18">
        <v>16</v>
      </c>
      <c r="H18">
        <v>211.50774100000001</v>
      </c>
      <c r="I18">
        <v>16</v>
      </c>
      <c r="J18">
        <v>106.852118</v>
      </c>
    </row>
    <row r="19" spans="1:10" x14ac:dyDescent="0.3">
      <c r="A19">
        <v>17</v>
      </c>
      <c r="B19">
        <v>281.64808199999999</v>
      </c>
      <c r="C19">
        <v>17</v>
      </c>
      <c r="D19">
        <v>104.123868</v>
      </c>
      <c r="E19">
        <v>17</v>
      </c>
      <c r="F19">
        <v>61.112746999999999</v>
      </c>
      <c r="G19">
        <v>17</v>
      </c>
      <c r="H19">
        <v>175.03505200000001</v>
      </c>
      <c r="I19">
        <v>17</v>
      </c>
      <c r="J19">
        <v>106.852118</v>
      </c>
    </row>
    <row r="20" spans="1:10" x14ac:dyDescent="0.3">
      <c r="A20">
        <v>18</v>
      </c>
      <c r="B20">
        <v>281.64808199999999</v>
      </c>
      <c r="C20">
        <v>18</v>
      </c>
      <c r="D20">
        <v>104.123868</v>
      </c>
      <c r="E20">
        <v>18</v>
      </c>
      <c r="F20">
        <v>61.112746999999999</v>
      </c>
      <c r="G20">
        <v>18</v>
      </c>
      <c r="H20">
        <v>175.03505200000001</v>
      </c>
      <c r="I20">
        <v>18</v>
      </c>
      <c r="J20">
        <v>106.852118</v>
      </c>
    </row>
    <row r="21" spans="1:10" x14ac:dyDescent="0.3">
      <c r="A21">
        <v>19</v>
      </c>
      <c r="B21">
        <v>281.64808199999999</v>
      </c>
      <c r="C21">
        <v>19</v>
      </c>
      <c r="D21">
        <v>104.123868</v>
      </c>
      <c r="E21">
        <v>19</v>
      </c>
      <c r="F21">
        <v>61.112746999999999</v>
      </c>
      <c r="G21">
        <v>19</v>
      </c>
      <c r="H21">
        <v>173.89122499999999</v>
      </c>
      <c r="I21">
        <v>19</v>
      </c>
      <c r="J21">
        <v>106.852118</v>
      </c>
    </row>
    <row r="22" spans="1:10" x14ac:dyDescent="0.3">
      <c r="A22">
        <v>20</v>
      </c>
      <c r="B22">
        <v>281.64808199999999</v>
      </c>
      <c r="C22">
        <v>20</v>
      </c>
      <c r="D22">
        <v>104.123868</v>
      </c>
      <c r="E22">
        <v>20</v>
      </c>
      <c r="F22">
        <v>61.112746999999999</v>
      </c>
      <c r="G22">
        <v>20</v>
      </c>
      <c r="H22">
        <v>162.37016299999999</v>
      </c>
      <c r="I22">
        <v>20</v>
      </c>
      <c r="J22">
        <v>106.852118</v>
      </c>
    </row>
    <row r="23" spans="1:10" x14ac:dyDescent="0.3">
      <c r="A23">
        <v>21</v>
      </c>
      <c r="B23">
        <v>281.64808199999999</v>
      </c>
      <c r="C23">
        <v>21</v>
      </c>
      <c r="D23">
        <v>104.123868</v>
      </c>
      <c r="E23">
        <v>21</v>
      </c>
      <c r="F23">
        <v>61.112746999999999</v>
      </c>
      <c r="G23">
        <v>21</v>
      </c>
      <c r="H23">
        <v>162.37016299999999</v>
      </c>
      <c r="I23">
        <v>21</v>
      </c>
      <c r="J23">
        <v>106.852118</v>
      </c>
    </row>
    <row r="24" spans="1:10" x14ac:dyDescent="0.3">
      <c r="C24">
        <v>22</v>
      </c>
      <c r="D24">
        <v>104.123868</v>
      </c>
      <c r="E24">
        <v>22</v>
      </c>
      <c r="F24">
        <v>61.112746999999999</v>
      </c>
      <c r="G24">
        <v>22</v>
      </c>
      <c r="H24">
        <v>162.37016299999999</v>
      </c>
      <c r="I24">
        <v>22</v>
      </c>
      <c r="J24">
        <v>106.852118</v>
      </c>
    </row>
    <row r="25" spans="1:10" x14ac:dyDescent="0.3">
      <c r="C25">
        <v>23</v>
      </c>
      <c r="D25">
        <v>104.123868</v>
      </c>
      <c r="E25">
        <v>23</v>
      </c>
      <c r="F25">
        <v>61.112746999999999</v>
      </c>
      <c r="G25">
        <v>23</v>
      </c>
      <c r="H25">
        <v>162.37016299999999</v>
      </c>
      <c r="I25">
        <v>23</v>
      </c>
      <c r="J25">
        <v>106.852118</v>
      </c>
    </row>
    <row r="26" spans="1:10" x14ac:dyDescent="0.3">
      <c r="C26">
        <v>24</v>
      </c>
      <c r="D26">
        <v>8.0374839999999992</v>
      </c>
      <c r="E26">
        <v>24</v>
      </c>
      <c r="F26">
        <v>61.112746999999999</v>
      </c>
      <c r="G26">
        <v>24</v>
      </c>
      <c r="H26">
        <v>162.37016299999999</v>
      </c>
      <c r="I26">
        <v>24</v>
      </c>
      <c r="J26">
        <v>106.852118</v>
      </c>
    </row>
    <row r="27" spans="1:10" x14ac:dyDescent="0.3">
      <c r="C27">
        <v>25</v>
      </c>
      <c r="D27">
        <v>8.0374839999999992</v>
      </c>
      <c r="E27">
        <v>25</v>
      </c>
      <c r="F27">
        <v>61.112746999999999</v>
      </c>
      <c r="G27">
        <v>25</v>
      </c>
      <c r="H27">
        <v>162.37016299999999</v>
      </c>
      <c r="I27">
        <v>25</v>
      </c>
      <c r="J27">
        <v>106.852118</v>
      </c>
    </row>
    <row r="28" spans="1:10" x14ac:dyDescent="0.3">
      <c r="C28">
        <v>26</v>
      </c>
      <c r="D28">
        <v>8.0374839999999992</v>
      </c>
      <c r="E28">
        <v>26</v>
      </c>
      <c r="F28">
        <v>61.112746999999999</v>
      </c>
      <c r="G28">
        <v>26</v>
      </c>
      <c r="H28">
        <v>92.667495000000002</v>
      </c>
    </row>
    <row r="29" spans="1:10" x14ac:dyDescent="0.3">
      <c r="C29">
        <v>27</v>
      </c>
      <c r="D29">
        <v>8.0374839999999992</v>
      </c>
      <c r="E29">
        <v>27</v>
      </c>
      <c r="F29">
        <v>61.112746999999999</v>
      </c>
      <c r="G29">
        <v>27</v>
      </c>
      <c r="H29">
        <v>92.667495000000002</v>
      </c>
    </row>
    <row r="30" spans="1:10" x14ac:dyDescent="0.3">
      <c r="C30">
        <v>28</v>
      </c>
      <c r="D30">
        <v>8.0374839999999992</v>
      </c>
      <c r="E30">
        <v>28</v>
      </c>
      <c r="F30">
        <v>61.112746999999999</v>
      </c>
      <c r="G30">
        <v>28</v>
      </c>
      <c r="H30">
        <v>92.667495000000002</v>
      </c>
    </row>
    <row r="31" spans="1:10" x14ac:dyDescent="0.3">
      <c r="C31">
        <v>29</v>
      </c>
      <c r="D31">
        <v>8.0374839999999992</v>
      </c>
      <c r="E31">
        <v>29</v>
      </c>
      <c r="F31">
        <v>61.112746999999999</v>
      </c>
      <c r="G31">
        <v>29</v>
      </c>
      <c r="H31">
        <v>92.667495000000002</v>
      </c>
    </row>
    <row r="32" spans="1:10" x14ac:dyDescent="0.3">
      <c r="C32">
        <v>30</v>
      </c>
      <c r="D32">
        <v>8.0374839999999992</v>
      </c>
      <c r="E32">
        <v>30</v>
      </c>
      <c r="F32">
        <v>61.112746999999999</v>
      </c>
      <c r="G32">
        <v>30</v>
      </c>
      <c r="H32">
        <v>92.667495000000002</v>
      </c>
    </row>
    <row r="33" spans="3:8" x14ac:dyDescent="0.3">
      <c r="C33">
        <v>31</v>
      </c>
      <c r="D33">
        <v>8.0374839999999992</v>
      </c>
      <c r="E33">
        <v>31</v>
      </c>
      <c r="F33">
        <v>61.112746999999999</v>
      </c>
      <c r="G33">
        <v>31</v>
      </c>
      <c r="H33">
        <v>92.667495000000002</v>
      </c>
    </row>
    <row r="34" spans="3:8" x14ac:dyDescent="0.3">
      <c r="C34">
        <v>32</v>
      </c>
      <c r="D34">
        <v>8.0374839999999992</v>
      </c>
      <c r="E34">
        <v>32</v>
      </c>
      <c r="F34">
        <v>61.112746999999999</v>
      </c>
      <c r="G34">
        <v>32</v>
      </c>
      <c r="H34">
        <v>92.667495000000002</v>
      </c>
    </row>
    <row r="35" spans="3:8" x14ac:dyDescent="0.3">
      <c r="C35">
        <v>33</v>
      </c>
      <c r="D35">
        <v>8.0374839999999992</v>
      </c>
      <c r="E35">
        <v>33</v>
      </c>
      <c r="F35">
        <v>61.112746999999999</v>
      </c>
      <c r="G35">
        <v>33</v>
      </c>
      <c r="H35">
        <v>92.667495000000002</v>
      </c>
    </row>
    <row r="36" spans="3:8" x14ac:dyDescent="0.3">
      <c r="C36">
        <v>34</v>
      </c>
      <c r="D36">
        <v>8.0374839999999992</v>
      </c>
      <c r="E36">
        <v>34</v>
      </c>
      <c r="F36">
        <v>52.715767999999997</v>
      </c>
      <c r="G36">
        <v>34</v>
      </c>
      <c r="H36">
        <v>92.667495000000002</v>
      </c>
    </row>
    <row r="37" spans="3:8" x14ac:dyDescent="0.3">
      <c r="C37">
        <v>35</v>
      </c>
      <c r="D37">
        <v>8.0374839999999992</v>
      </c>
      <c r="E37">
        <v>35</v>
      </c>
      <c r="F37">
        <v>52.715767999999997</v>
      </c>
      <c r="G37">
        <v>35</v>
      </c>
      <c r="H37">
        <v>92.667495000000002</v>
      </c>
    </row>
    <row r="38" spans="3:8" x14ac:dyDescent="0.3">
      <c r="C38">
        <v>36</v>
      </c>
      <c r="D38">
        <v>8.0374839999999992</v>
      </c>
      <c r="E38">
        <v>36</v>
      </c>
      <c r="F38">
        <v>52.715767999999997</v>
      </c>
      <c r="G38">
        <v>36</v>
      </c>
      <c r="H38">
        <v>92.667495000000002</v>
      </c>
    </row>
    <row r="39" spans="3:8" x14ac:dyDescent="0.3">
      <c r="C39">
        <v>37</v>
      </c>
      <c r="D39">
        <v>8.0374839999999992</v>
      </c>
      <c r="E39">
        <v>37</v>
      </c>
      <c r="F39">
        <v>52.715767999999997</v>
      </c>
      <c r="G39">
        <v>37</v>
      </c>
      <c r="H39">
        <v>70.623718999999994</v>
      </c>
    </row>
    <row r="40" spans="3:8" x14ac:dyDescent="0.3">
      <c r="C40">
        <v>38</v>
      </c>
      <c r="D40">
        <v>8.0374839999999992</v>
      </c>
      <c r="E40">
        <v>38</v>
      </c>
      <c r="F40">
        <v>52.715767999999997</v>
      </c>
      <c r="G40">
        <v>38</v>
      </c>
      <c r="H40">
        <v>70.623718999999994</v>
      </c>
    </row>
    <row r="41" spans="3:8" x14ac:dyDescent="0.3">
      <c r="C41">
        <v>39</v>
      </c>
      <c r="D41">
        <v>8.0374839999999992</v>
      </c>
      <c r="E41">
        <v>39</v>
      </c>
      <c r="F41">
        <v>52.715767999999997</v>
      </c>
      <c r="G41">
        <v>39</v>
      </c>
      <c r="H41">
        <v>70.623718999999994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D297-FB27-45F2-ADC8-029674808D54}">
  <dimension ref="A1:B25"/>
  <sheetViews>
    <sheetView workbookViewId="0">
      <selection activeCell="G6" sqref="G6"/>
    </sheetView>
  </sheetViews>
  <sheetFormatPr defaultRowHeight="14.4" x14ac:dyDescent="0.3"/>
  <cols>
    <col min="1" max="1" width="14.6640625" bestFit="1" customWidth="1"/>
  </cols>
  <sheetData>
    <row r="1" spans="1:2" x14ac:dyDescent="0.3">
      <c r="A1" t="s">
        <v>39</v>
      </c>
      <c r="B1">
        <v>-135</v>
      </c>
    </row>
    <row r="2" spans="1:2" x14ac:dyDescent="0.3">
      <c r="A2" t="s">
        <v>39</v>
      </c>
      <c r="B2">
        <v>-420</v>
      </c>
    </row>
    <row r="3" spans="1:2" x14ac:dyDescent="0.3">
      <c r="A3" t="s">
        <v>39</v>
      </c>
      <c r="B3">
        <v>-355</v>
      </c>
    </row>
    <row r="4" spans="1:2" x14ac:dyDescent="0.3">
      <c r="A4" t="s">
        <v>39</v>
      </c>
      <c r="B4">
        <v>-260</v>
      </c>
    </row>
    <row r="5" spans="1:2" x14ac:dyDescent="0.3">
      <c r="A5" t="s">
        <v>39</v>
      </c>
      <c r="B5">
        <v>-245</v>
      </c>
    </row>
    <row r="6" spans="1:2" x14ac:dyDescent="0.3">
      <c r="A6" t="s">
        <v>40</v>
      </c>
      <c r="B6">
        <v>-370</v>
      </c>
    </row>
    <row r="7" spans="1:2" x14ac:dyDescent="0.3">
      <c r="A7" t="s">
        <v>40</v>
      </c>
      <c r="B7">
        <v>-545</v>
      </c>
    </row>
    <row r="8" spans="1:2" x14ac:dyDescent="0.3">
      <c r="A8" t="s">
        <v>40</v>
      </c>
      <c r="B8">
        <v>-285</v>
      </c>
    </row>
    <row r="9" spans="1:2" x14ac:dyDescent="0.3">
      <c r="A9" t="s">
        <v>40</v>
      </c>
      <c r="B9">
        <v>-570</v>
      </c>
    </row>
    <row r="10" spans="1:2" x14ac:dyDescent="0.3">
      <c r="A10" t="s">
        <v>40</v>
      </c>
      <c r="B10">
        <v>-470</v>
      </c>
    </row>
    <row r="11" spans="1:2" x14ac:dyDescent="0.3">
      <c r="A11" t="s">
        <v>42</v>
      </c>
      <c r="B11">
        <v>-500</v>
      </c>
    </row>
    <row r="12" spans="1:2" x14ac:dyDescent="0.3">
      <c r="A12" t="s">
        <v>42</v>
      </c>
      <c r="B12">
        <v>-670</v>
      </c>
    </row>
    <row r="13" spans="1:2" x14ac:dyDescent="0.3">
      <c r="A13" t="s">
        <v>42</v>
      </c>
      <c r="B13">
        <v>-270</v>
      </c>
    </row>
    <row r="14" spans="1:2" x14ac:dyDescent="0.3">
      <c r="A14" t="s">
        <v>42</v>
      </c>
      <c r="B14">
        <v>-495</v>
      </c>
    </row>
    <row r="15" spans="1:2" x14ac:dyDescent="0.3">
      <c r="A15" t="s">
        <v>42</v>
      </c>
      <c r="B15">
        <v>-260</v>
      </c>
    </row>
    <row r="16" spans="1:2" x14ac:dyDescent="0.3">
      <c r="A16" t="s">
        <v>41</v>
      </c>
      <c r="B16">
        <v>-215</v>
      </c>
    </row>
    <row r="17" spans="1:2" x14ac:dyDescent="0.3">
      <c r="A17" t="s">
        <v>41</v>
      </c>
      <c r="B17">
        <v>-275</v>
      </c>
    </row>
    <row r="18" spans="1:2" x14ac:dyDescent="0.3">
      <c r="A18" t="s">
        <v>41</v>
      </c>
      <c r="B18">
        <v>-390</v>
      </c>
    </row>
    <row r="19" spans="1:2" x14ac:dyDescent="0.3">
      <c r="A19" t="s">
        <v>41</v>
      </c>
      <c r="B19">
        <v>-175</v>
      </c>
    </row>
    <row r="20" spans="1:2" x14ac:dyDescent="0.3">
      <c r="A20" t="s">
        <v>41</v>
      </c>
      <c r="B20">
        <v>-535</v>
      </c>
    </row>
    <row r="21" spans="1:2" x14ac:dyDescent="0.3">
      <c r="A21" t="s">
        <v>43</v>
      </c>
      <c r="B21">
        <v>-130</v>
      </c>
    </row>
    <row r="22" spans="1:2" x14ac:dyDescent="0.3">
      <c r="A22" t="s">
        <v>43</v>
      </c>
      <c r="B22">
        <v>-505</v>
      </c>
    </row>
    <row r="23" spans="1:2" x14ac:dyDescent="0.3">
      <c r="A23" t="s">
        <v>43</v>
      </c>
      <c r="B23">
        <v>-415</v>
      </c>
    </row>
    <row r="24" spans="1:2" x14ac:dyDescent="0.3">
      <c r="A24" t="s">
        <v>43</v>
      </c>
      <c r="B24">
        <v>-240</v>
      </c>
    </row>
    <row r="25" spans="1:2" x14ac:dyDescent="0.3">
      <c r="A25" t="s">
        <v>43</v>
      </c>
      <c r="B25">
        <v>-225</v>
      </c>
    </row>
  </sheetData>
  <phoneticPr fontId="1" type="noConversion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2DFD-2A2E-4658-ADB9-BEC08BA293B6}">
  <dimension ref="B4:C38"/>
  <sheetViews>
    <sheetView workbookViewId="0">
      <selection activeCell="G9" sqref="G9"/>
    </sheetView>
  </sheetViews>
  <sheetFormatPr defaultRowHeight="14.4" x14ac:dyDescent="0.3"/>
  <sheetData>
    <row r="4" spans="2:3" x14ac:dyDescent="0.3">
      <c r="B4" t="s">
        <v>49</v>
      </c>
      <c r="C4">
        <v>-500</v>
      </c>
    </row>
    <row r="5" spans="2:3" x14ac:dyDescent="0.3">
      <c r="B5" t="s">
        <v>49</v>
      </c>
      <c r="C5">
        <v>-670</v>
      </c>
    </row>
    <row r="6" spans="2:3" x14ac:dyDescent="0.3">
      <c r="B6" t="s">
        <v>49</v>
      </c>
      <c r="C6">
        <v>-270</v>
      </c>
    </row>
    <row r="7" spans="2:3" x14ac:dyDescent="0.3">
      <c r="B7" t="s">
        <v>49</v>
      </c>
      <c r="C7">
        <v>-495</v>
      </c>
    </row>
    <row r="8" spans="2:3" x14ac:dyDescent="0.3">
      <c r="B8" t="s">
        <v>49</v>
      </c>
      <c r="C8">
        <v>-260</v>
      </c>
    </row>
    <row r="9" spans="2:3" x14ac:dyDescent="0.3">
      <c r="B9" t="s">
        <v>44</v>
      </c>
      <c r="C9">
        <v>-265</v>
      </c>
    </row>
    <row r="10" spans="2:3" x14ac:dyDescent="0.3">
      <c r="B10" t="s">
        <v>44</v>
      </c>
      <c r="C10">
        <v>-355</v>
      </c>
    </row>
    <row r="11" spans="2:3" x14ac:dyDescent="0.3">
      <c r="B11" t="s">
        <v>44</v>
      </c>
      <c r="C11">
        <v>-190</v>
      </c>
    </row>
    <row r="12" spans="2:3" x14ac:dyDescent="0.3">
      <c r="B12" t="s">
        <v>44</v>
      </c>
      <c r="C12">
        <v>-180</v>
      </c>
    </row>
    <row r="13" spans="2:3" x14ac:dyDescent="0.3">
      <c r="B13" t="s">
        <v>44</v>
      </c>
      <c r="C13">
        <v>-225</v>
      </c>
    </row>
    <row r="14" spans="2:3" x14ac:dyDescent="0.3">
      <c r="B14" t="s">
        <v>44</v>
      </c>
      <c r="C14">
        <v>-225</v>
      </c>
    </row>
    <row r="15" spans="2:3" x14ac:dyDescent="0.3">
      <c r="B15" t="s">
        <v>45</v>
      </c>
      <c r="C15">
        <v>-310</v>
      </c>
    </row>
    <row r="16" spans="2:3" x14ac:dyDescent="0.3">
      <c r="B16" t="s">
        <v>45</v>
      </c>
      <c r="C16">
        <v>-275</v>
      </c>
    </row>
    <row r="17" spans="2:3" x14ac:dyDescent="0.3">
      <c r="B17" t="s">
        <v>45</v>
      </c>
      <c r="C17">
        <v>-345</v>
      </c>
    </row>
    <row r="18" spans="2:3" x14ac:dyDescent="0.3">
      <c r="B18" t="s">
        <v>45</v>
      </c>
      <c r="C18">
        <v>-280</v>
      </c>
    </row>
    <row r="19" spans="2:3" x14ac:dyDescent="0.3">
      <c r="B19" t="s">
        <v>45</v>
      </c>
      <c r="C19">
        <v>-230</v>
      </c>
    </row>
    <row r="20" spans="2:3" x14ac:dyDescent="0.3">
      <c r="B20" t="s">
        <v>45</v>
      </c>
      <c r="C20">
        <v>-485</v>
      </c>
    </row>
    <row r="21" spans="2:3" x14ac:dyDescent="0.3">
      <c r="B21" t="s">
        <v>46</v>
      </c>
      <c r="C21">
        <v>-335</v>
      </c>
    </row>
    <row r="22" spans="2:3" x14ac:dyDescent="0.3">
      <c r="B22" t="s">
        <v>46</v>
      </c>
      <c r="C22">
        <v>-130</v>
      </c>
    </row>
    <row r="23" spans="2:3" x14ac:dyDescent="0.3">
      <c r="B23" t="s">
        <v>46</v>
      </c>
      <c r="C23">
        <v>-290</v>
      </c>
    </row>
    <row r="24" spans="2:3" x14ac:dyDescent="0.3">
      <c r="B24" t="s">
        <v>46</v>
      </c>
      <c r="C24">
        <v>-355</v>
      </c>
    </row>
    <row r="25" spans="2:3" x14ac:dyDescent="0.3">
      <c r="B25" t="s">
        <v>46</v>
      </c>
      <c r="C25">
        <v>-455</v>
      </c>
    </row>
    <row r="26" spans="2:3" x14ac:dyDescent="0.3">
      <c r="B26" t="s">
        <v>46</v>
      </c>
      <c r="C26">
        <v>-285</v>
      </c>
    </row>
    <row r="27" spans="2:3" x14ac:dyDescent="0.3">
      <c r="B27" t="s">
        <v>47</v>
      </c>
      <c r="C27">
        <v>-685</v>
      </c>
    </row>
    <row r="28" spans="2:3" x14ac:dyDescent="0.3">
      <c r="B28" t="s">
        <v>47</v>
      </c>
      <c r="C28">
        <v>-360</v>
      </c>
    </row>
    <row r="29" spans="2:3" x14ac:dyDescent="0.3">
      <c r="B29" t="s">
        <v>47</v>
      </c>
      <c r="C29">
        <v>-270</v>
      </c>
    </row>
    <row r="30" spans="2:3" x14ac:dyDescent="0.3">
      <c r="B30" t="s">
        <v>47</v>
      </c>
      <c r="C30">
        <v>-345</v>
      </c>
    </row>
    <row r="31" spans="2:3" x14ac:dyDescent="0.3">
      <c r="B31" t="s">
        <v>47</v>
      </c>
      <c r="C31">
        <v>-485</v>
      </c>
    </row>
    <row r="32" spans="2:3" x14ac:dyDescent="0.3">
      <c r="B32" t="s">
        <v>47</v>
      </c>
      <c r="C32">
        <v>-560</v>
      </c>
    </row>
    <row r="33" spans="2:3" x14ac:dyDescent="0.3">
      <c r="B33" t="s">
        <v>48</v>
      </c>
      <c r="C33">
        <v>-625</v>
      </c>
    </row>
    <row r="34" spans="2:3" x14ac:dyDescent="0.3">
      <c r="B34" t="s">
        <v>48</v>
      </c>
      <c r="C34">
        <v>-295</v>
      </c>
    </row>
    <row r="35" spans="2:3" x14ac:dyDescent="0.3">
      <c r="B35" t="s">
        <v>48</v>
      </c>
      <c r="C35">
        <v>-530</v>
      </c>
    </row>
    <row r="36" spans="2:3" x14ac:dyDescent="0.3">
      <c r="B36" t="s">
        <v>48</v>
      </c>
      <c r="C36">
        <v>-330</v>
      </c>
    </row>
    <row r="37" spans="2:3" x14ac:dyDescent="0.3">
      <c r="B37" t="s">
        <v>48</v>
      </c>
      <c r="C37">
        <v>-435</v>
      </c>
    </row>
    <row r="38" spans="2:3" x14ac:dyDescent="0.3">
      <c r="B38" t="s">
        <v>48</v>
      </c>
      <c r="C38">
        <v>-470</v>
      </c>
    </row>
  </sheetData>
  <phoneticPr fontId="1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6F29D-CA13-4B0D-8441-ED826DE312E4}">
  <dimension ref="A1:J41"/>
  <sheetViews>
    <sheetView workbookViewId="0">
      <selection activeCell="J1" activeCellId="4" sqref="B1:B1048576 D1:D1048576 F1:F1048576 H1:H1048576 J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1199.5219959999999</v>
      </c>
      <c r="C2">
        <v>0</v>
      </c>
      <c r="D2">
        <v>397.578217</v>
      </c>
      <c r="E2">
        <v>0</v>
      </c>
      <c r="F2">
        <v>294.62342100000001</v>
      </c>
      <c r="G2">
        <v>0</v>
      </c>
      <c r="H2">
        <v>794.93220299999996</v>
      </c>
      <c r="I2">
        <v>0</v>
      </c>
      <c r="J2">
        <v>824.17419700000005</v>
      </c>
    </row>
    <row r="3" spans="1:10" x14ac:dyDescent="0.3">
      <c r="A3">
        <v>1</v>
      </c>
      <c r="B3">
        <v>652.96801100000005</v>
      </c>
      <c r="C3">
        <v>1</v>
      </c>
      <c r="D3">
        <v>397.578217</v>
      </c>
      <c r="E3">
        <v>1</v>
      </c>
      <c r="F3">
        <v>294.62342100000001</v>
      </c>
      <c r="G3">
        <v>1</v>
      </c>
      <c r="H3">
        <v>794.93220299999996</v>
      </c>
      <c r="I3">
        <v>1</v>
      </c>
      <c r="J3">
        <v>824.17419700000005</v>
      </c>
    </row>
    <row r="4" spans="1:10" x14ac:dyDescent="0.3">
      <c r="A4">
        <v>2</v>
      </c>
      <c r="B4">
        <v>652.96801100000005</v>
      </c>
      <c r="C4">
        <v>2</v>
      </c>
      <c r="D4">
        <v>162.88109499999999</v>
      </c>
      <c r="E4">
        <v>2</v>
      </c>
      <c r="F4">
        <v>294.62342100000001</v>
      </c>
      <c r="G4">
        <v>2</v>
      </c>
      <c r="H4">
        <v>794.93220299999996</v>
      </c>
      <c r="I4">
        <v>2</v>
      </c>
      <c r="J4">
        <v>145.904831</v>
      </c>
    </row>
    <row r="5" spans="1:10" x14ac:dyDescent="0.3">
      <c r="A5">
        <v>3</v>
      </c>
      <c r="B5">
        <v>652.96801100000005</v>
      </c>
      <c r="C5">
        <v>3</v>
      </c>
      <c r="D5">
        <v>162.88109499999999</v>
      </c>
      <c r="E5">
        <v>3</v>
      </c>
      <c r="F5">
        <v>255.50042500000001</v>
      </c>
      <c r="G5">
        <v>3</v>
      </c>
      <c r="H5">
        <v>794.93220299999996</v>
      </c>
      <c r="I5">
        <v>3</v>
      </c>
      <c r="J5">
        <v>145.904831</v>
      </c>
    </row>
    <row r="6" spans="1:10" x14ac:dyDescent="0.3">
      <c r="A6">
        <v>4</v>
      </c>
      <c r="B6">
        <v>652.96801100000005</v>
      </c>
      <c r="C6">
        <v>4</v>
      </c>
      <c r="D6">
        <v>162.88109499999999</v>
      </c>
      <c r="E6">
        <v>4</v>
      </c>
      <c r="F6">
        <v>255.50042500000001</v>
      </c>
      <c r="G6">
        <v>4</v>
      </c>
      <c r="H6">
        <v>478.314774</v>
      </c>
      <c r="I6">
        <v>4</v>
      </c>
      <c r="J6">
        <v>145.904831</v>
      </c>
    </row>
    <row r="7" spans="1:10" x14ac:dyDescent="0.3">
      <c r="A7">
        <v>5</v>
      </c>
      <c r="B7">
        <v>652.96801100000005</v>
      </c>
      <c r="C7">
        <v>5</v>
      </c>
      <c r="D7">
        <v>131.688942</v>
      </c>
      <c r="E7">
        <v>5</v>
      </c>
      <c r="F7">
        <v>171.96428599999999</v>
      </c>
      <c r="G7">
        <v>5</v>
      </c>
      <c r="H7">
        <v>478.314774</v>
      </c>
      <c r="I7">
        <v>5</v>
      </c>
      <c r="J7">
        <v>81.533302000000006</v>
      </c>
    </row>
    <row r="8" spans="1:10" x14ac:dyDescent="0.3">
      <c r="A8">
        <v>6</v>
      </c>
      <c r="B8">
        <v>591.52126899999996</v>
      </c>
      <c r="C8">
        <v>6</v>
      </c>
      <c r="D8">
        <v>131.688942</v>
      </c>
      <c r="E8">
        <v>6</v>
      </c>
      <c r="F8">
        <v>119.704684</v>
      </c>
      <c r="G8">
        <v>6</v>
      </c>
      <c r="H8">
        <v>478.314774</v>
      </c>
      <c r="I8">
        <v>6</v>
      </c>
      <c r="J8">
        <v>81.533302000000006</v>
      </c>
    </row>
    <row r="9" spans="1:10" x14ac:dyDescent="0.3">
      <c r="A9">
        <v>7</v>
      </c>
      <c r="B9">
        <v>576.75138000000004</v>
      </c>
      <c r="C9">
        <v>7</v>
      </c>
      <c r="D9">
        <v>57.191510999999998</v>
      </c>
      <c r="E9">
        <v>7</v>
      </c>
      <c r="F9">
        <v>115.10105900000001</v>
      </c>
      <c r="G9">
        <v>7</v>
      </c>
      <c r="H9">
        <v>478.314774</v>
      </c>
      <c r="I9">
        <v>7</v>
      </c>
      <c r="J9">
        <v>80.110506000000001</v>
      </c>
    </row>
    <row r="10" spans="1:10" x14ac:dyDescent="0.3">
      <c r="A10">
        <v>8</v>
      </c>
      <c r="B10">
        <v>576.75138000000004</v>
      </c>
      <c r="C10">
        <v>8</v>
      </c>
      <c r="D10">
        <v>57.191510999999998</v>
      </c>
      <c r="E10">
        <v>8</v>
      </c>
      <c r="F10">
        <v>115.10105900000001</v>
      </c>
      <c r="G10">
        <v>8</v>
      </c>
      <c r="H10">
        <v>371.31407000000002</v>
      </c>
      <c r="I10">
        <v>8</v>
      </c>
      <c r="J10">
        <v>80.110506000000001</v>
      </c>
    </row>
    <row r="11" spans="1:10" x14ac:dyDescent="0.3">
      <c r="A11">
        <v>9</v>
      </c>
      <c r="B11">
        <v>428.36300299999999</v>
      </c>
      <c r="C11">
        <v>9</v>
      </c>
      <c r="D11">
        <v>57.191510999999998</v>
      </c>
      <c r="E11">
        <v>9</v>
      </c>
      <c r="F11">
        <v>115.10105900000001</v>
      </c>
      <c r="G11">
        <v>9</v>
      </c>
      <c r="H11">
        <v>315.20971700000001</v>
      </c>
      <c r="I11">
        <v>9</v>
      </c>
      <c r="J11">
        <v>80.110506000000001</v>
      </c>
    </row>
    <row r="12" spans="1:10" x14ac:dyDescent="0.3">
      <c r="A12">
        <v>10</v>
      </c>
      <c r="B12">
        <v>428.36300299999999</v>
      </c>
      <c r="C12">
        <v>10</v>
      </c>
      <c r="D12">
        <v>57.191510999999998</v>
      </c>
      <c r="E12">
        <v>10</v>
      </c>
      <c r="F12">
        <v>115.10105900000001</v>
      </c>
      <c r="G12">
        <v>10</v>
      </c>
      <c r="H12">
        <v>205.72842399999999</v>
      </c>
      <c r="I12">
        <v>10</v>
      </c>
      <c r="J12">
        <v>80.110506000000001</v>
      </c>
    </row>
    <row r="13" spans="1:10" x14ac:dyDescent="0.3">
      <c r="A13">
        <v>11</v>
      </c>
      <c r="B13">
        <v>281.30214899999999</v>
      </c>
      <c r="C13">
        <v>11</v>
      </c>
      <c r="D13">
        <v>29.950565999999998</v>
      </c>
      <c r="E13">
        <v>11</v>
      </c>
      <c r="F13">
        <v>115.10105900000001</v>
      </c>
      <c r="G13">
        <v>11</v>
      </c>
      <c r="H13">
        <v>205.72842399999999</v>
      </c>
      <c r="I13">
        <v>11</v>
      </c>
      <c r="J13">
        <v>80.110506000000001</v>
      </c>
    </row>
    <row r="14" spans="1:10" x14ac:dyDescent="0.3">
      <c r="A14">
        <v>12</v>
      </c>
      <c r="B14">
        <v>281.30214899999999</v>
      </c>
      <c r="C14">
        <v>12</v>
      </c>
      <c r="D14">
        <v>29.950565999999998</v>
      </c>
      <c r="E14">
        <v>12</v>
      </c>
      <c r="F14">
        <v>115.10105900000001</v>
      </c>
      <c r="G14">
        <v>12</v>
      </c>
      <c r="H14">
        <v>205.72842399999999</v>
      </c>
      <c r="I14">
        <v>12</v>
      </c>
      <c r="J14">
        <v>80.110506000000001</v>
      </c>
    </row>
    <row r="15" spans="1:10" x14ac:dyDescent="0.3">
      <c r="A15">
        <v>13</v>
      </c>
      <c r="B15">
        <v>168.433887</v>
      </c>
      <c r="C15">
        <v>13</v>
      </c>
      <c r="D15">
        <v>29.950565999999998</v>
      </c>
      <c r="E15">
        <v>13</v>
      </c>
      <c r="F15">
        <v>115.10105900000001</v>
      </c>
      <c r="G15">
        <v>13</v>
      </c>
      <c r="H15">
        <v>205.72842399999999</v>
      </c>
      <c r="I15">
        <v>13</v>
      </c>
      <c r="J15">
        <v>71.278852999999998</v>
      </c>
    </row>
    <row r="16" spans="1:10" x14ac:dyDescent="0.3">
      <c r="A16">
        <v>14</v>
      </c>
      <c r="B16">
        <v>161.87427</v>
      </c>
      <c r="C16">
        <v>14</v>
      </c>
      <c r="D16">
        <v>29.950565999999998</v>
      </c>
      <c r="E16">
        <v>14</v>
      </c>
      <c r="F16">
        <v>115.10105900000001</v>
      </c>
      <c r="G16">
        <v>14</v>
      </c>
      <c r="H16">
        <v>136.36412200000001</v>
      </c>
      <c r="I16">
        <v>14</v>
      </c>
      <c r="J16">
        <v>66.380418000000006</v>
      </c>
    </row>
    <row r="17" spans="1:10" x14ac:dyDescent="0.3">
      <c r="A17">
        <v>15</v>
      </c>
      <c r="B17">
        <v>161.87427</v>
      </c>
      <c r="C17">
        <v>15</v>
      </c>
      <c r="D17">
        <v>29.950565999999998</v>
      </c>
      <c r="E17">
        <v>15</v>
      </c>
      <c r="F17">
        <v>115.10105900000001</v>
      </c>
      <c r="G17">
        <v>15</v>
      </c>
      <c r="H17">
        <v>136.36412200000001</v>
      </c>
      <c r="I17">
        <v>15</v>
      </c>
      <c r="J17">
        <v>66.380418000000006</v>
      </c>
    </row>
    <row r="18" spans="1:10" x14ac:dyDescent="0.3">
      <c r="A18">
        <v>16</v>
      </c>
      <c r="B18">
        <v>161.87427</v>
      </c>
      <c r="C18">
        <v>16</v>
      </c>
      <c r="D18">
        <v>29.950565999999998</v>
      </c>
      <c r="E18">
        <v>16</v>
      </c>
      <c r="F18">
        <v>115.10105900000001</v>
      </c>
      <c r="G18">
        <v>16</v>
      </c>
      <c r="H18">
        <v>136.36412200000001</v>
      </c>
      <c r="I18">
        <v>16</v>
      </c>
      <c r="J18">
        <v>66.380418000000006</v>
      </c>
    </row>
    <row r="19" spans="1:10" x14ac:dyDescent="0.3">
      <c r="A19">
        <v>17</v>
      </c>
      <c r="B19">
        <v>161.87427</v>
      </c>
      <c r="C19">
        <v>17</v>
      </c>
      <c r="D19">
        <v>29.950565999999998</v>
      </c>
      <c r="E19">
        <v>17</v>
      </c>
      <c r="F19">
        <v>93.230613000000005</v>
      </c>
      <c r="G19">
        <v>17</v>
      </c>
      <c r="H19">
        <v>118.434034</v>
      </c>
      <c r="I19">
        <v>17</v>
      </c>
      <c r="J19">
        <v>66.380418000000006</v>
      </c>
    </row>
    <row r="20" spans="1:10" x14ac:dyDescent="0.3">
      <c r="A20">
        <v>18</v>
      </c>
      <c r="B20">
        <v>161.87427</v>
      </c>
      <c r="C20">
        <v>18</v>
      </c>
      <c r="D20">
        <v>29.950565999999998</v>
      </c>
      <c r="E20">
        <v>18</v>
      </c>
      <c r="F20">
        <v>93.230613000000005</v>
      </c>
      <c r="G20">
        <v>18</v>
      </c>
      <c r="H20">
        <v>118.434034</v>
      </c>
      <c r="I20">
        <v>18</v>
      </c>
      <c r="J20">
        <v>66.380418000000006</v>
      </c>
    </row>
    <row r="21" spans="1:10" x14ac:dyDescent="0.3">
      <c r="A21">
        <v>19</v>
      </c>
      <c r="B21">
        <v>161.87427</v>
      </c>
      <c r="C21">
        <v>19</v>
      </c>
      <c r="D21">
        <v>29.950565999999998</v>
      </c>
      <c r="E21">
        <v>19</v>
      </c>
      <c r="F21">
        <v>93.230613000000005</v>
      </c>
      <c r="G21">
        <v>19</v>
      </c>
      <c r="H21">
        <v>118.434034</v>
      </c>
      <c r="I21">
        <v>19</v>
      </c>
      <c r="J21">
        <v>66.380418000000006</v>
      </c>
    </row>
    <row r="22" spans="1:10" x14ac:dyDescent="0.3">
      <c r="A22">
        <v>20</v>
      </c>
      <c r="B22">
        <v>161.87427</v>
      </c>
      <c r="C22">
        <v>20</v>
      </c>
      <c r="D22">
        <v>29.950565999999998</v>
      </c>
      <c r="E22">
        <v>20</v>
      </c>
      <c r="F22">
        <v>93.230613000000005</v>
      </c>
      <c r="G22">
        <v>20</v>
      </c>
      <c r="H22">
        <v>118.434034</v>
      </c>
      <c r="I22">
        <v>20</v>
      </c>
      <c r="J22">
        <v>66.380418000000006</v>
      </c>
    </row>
    <row r="23" spans="1:10" x14ac:dyDescent="0.3">
      <c r="A23">
        <v>21</v>
      </c>
      <c r="B23">
        <v>161.87427</v>
      </c>
      <c r="C23">
        <v>21</v>
      </c>
      <c r="D23">
        <v>29.950565999999998</v>
      </c>
      <c r="E23">
        <v>21</v>
      </c>
      <c r="F23">
        <v>93.230613000000005</v>
      </c>
      <c r="G23">
        <v>21</v>
      </c>
      <c r="H23">
        <v>61.887424000000003</v>
      </c>
      <c r="I23">
        <v>21</v>
      </c>
      <c r="J23">
        <v>66.380418000000006</v>
      </c>
    </row>
    <row r="24" spans="1:10" x14ac:dyDescent="0.3">
      <c r="A24">
        <v>22</v>
      </c>
      <c r="B24">
        <v>161.87427</v>
      </c>
      <c r="C24">
        <v>22</v>
      </c>
      <c r="D24">
        <v>29.950565999999998</v>
      </c>
      <c r="E24">
        <v>22</v>
      </c>
      <c r="F24">
        <v>71.351963999999995</v>
      </c>
      <c r="G24">
        <v>22</v>
      </c>
      <c r="H24">
        <v>61.887424000000003</v>
      </c>
      <c r="I24">
        <v>22</v>
      </c>
      <c r="J24">
        <v>66.380418000000006</v>
      </c>
    </row>
    <row r="25" spans="1:10" x14ac:dyDescent="0.3">
      <c r="A25">
        <v>23</v>
      </c>
      <c r="B25">
        <v>103.730255</v>
      </c>
      <c r="C25">
        <v>23</v>
      </c>
      <c r="D25">
        <v>29.950565999999998</v>
      </c>
      <c r="E25">
        <v>23</v>
      </c>
      <c r="F25">
        <v>71.351963999999995</v>
      </c>
      <c r="G25">
        <v>23</v>
      </c>
      <c r="H25">
        <v>61.887424000000003</v>
      </c>
      <c r="I25">
        <v>23</v>
      </c>
      <c r="J25">
        <v>66.380418000000006</v>
      </c>
    </row>
    <row r="26" spans="1:10" x14ac:dyDescent="0.3">
      <c r="A26">
        <v>24</v>
      </c>
      <c r="B26">
        <v>103.730255</v>
      </c>
      <c r="C26">
        <v>24</v>
      </c>
      <c r="D26">
        <v>29.950565999999998</v>
      </c>
      <c r="E26">
        <v>24</v>
      </c>
      <c r="F26">
        <v>71.351963999999995</v>
      </c>
      <c r="G26">
        <v>24</v>
      </c>
      <c r="H26">
        <v>61.887424000000003</v>
      </c>
      <c r="I26">
        <v>24</v>
      </c>
      <c r="J26">
        <v>66.380418000000006</v>
      </c>
    </row>
    <row r="27" spans="1:10" x14ac:dyDescent="0.3">
      <c r="A27">
        <v>25</v>
      </c>
      <c r="B27">
        <v>103.730255</v>
      </c>
      <c r="C27">
        <v>25</v>
      </c>
      <c r="D27">
        <v>29.950565999999998</v>
      </c>
      <c r="E27">
        <v>25</v>
      </c>
      <c r="F27">
        <v>66.065746000000004</v>
      </c>
      <c r="G27">
        <v>25</v>
      </c>
      <c r="H27">
        <v>61.887424000000003</v>
      </c>
      <c r="I27">
        <v>25</v>
      </c>
      <c r="J27">
        <v>66.380418000000006</v>
      </c>
    </row>
    <row r="28" spans="1:10" x14ac:dyDescent="0.3">
      <c r="A28">
        <v>26</v>
      </c>
      <c r="B28">
        <v>103.730255</v>
      </c>
      <c r="C28">
        <v>26</v>
      </c>
      <c r="D28">
        <v>29.950565999999998</v>
      </c>
      <c r="E28">
        <v>26</v>
      </c>
      <c r="F28">
        <v>66.065746000000004</v>
      </c>
      <c r="G28">
        <v>26</v>
      </c>
      <c r="H28">
        <v>61.887424000000003</v>
      </c>
      <c r="I28">
        <v>26</v>
      </c>
      <c r="J28">
        <v>66.380418000000006</v>
      </c>
    </row>
    <row r="29" spans="1:10" x14ac:dyDescent="0.3">
      <c r="A29">
        <v>27</v>
      </c>
      <c r="B29">
        <v>87.437050999999997</v>
      </c>
      <c r="C29">
        <v>27</v>
      </c>
      <c r="D29">
        <v>29.950565999999998</v>
      </c>
      <c r="E29">
        <v>27</v>
      </c>
      <c r="F29">
        <v>62.391041000000001</v>
      </c>
      <c r="G29">
        <v>27</v>
      </c>
      <c r="H29">
        <v>61.887424000000003</v>
      </c>
      <c r="I29">
        <v>27</v>
      </c>
      <c r="J29">
        <v>66.380418000000006</v>
      </c>
    </row>
    <row r="30" spans="1:10" x14ac:dyDescent="0.3">
      <c r="A30">
        <v>28</v>
      </c>
      <c r="B30">
        <v>87.437050999999997</v>
      </c>
      <c r="C30">
        <v>28</v>
      </c>
      <c r="D30">
        <v>29.950565999999998</v>
      </c>
      <c r="E30">
        <v>28</v>
      </c>
      <c r="F30">
        <v>62.391041000000001</v>
      </c>
      <c r="G30">
        <v>28</v>
      </c>
      <c r="H30">
        <v>61.887424000000003</v>
      </c>
      <c r="I30">
        <v>28</v>
      </c>
      <c r="J30">
        <v>66.380418000000006</v>
      </c>
    </row>
    <row r="31" spans="1:10" x14ac:dyDescent="0.3">
      <c r="A31">
        <v>29</v>
      </c>
      <c r="B31">
        <v>87.437050999999997</v>
      </c>
      <c r="C31">
        <v>29</v>
      </c>
      <c r="D31">
        <v>29.950565999999998</v>
      </c>
      <c r="E31">
        <v>29</v>
      </c>
      <c r="F31">
        <v>62.391041000000001</v>
      </c>
      <c r="G31">
        <v>29</v>
      </c>
      <c r="H31">
        <v>61.887424000000003</v>
      </c>
      <c r="I31">
        <v>29</v>
      </c>
      <c r="J31">
        <v>56.127608000000002</v>
      </c>
    </row>
    <row r="32" spans="1:10" x14ac:dyDescent="0.3">
      <c r="A32">
        <v>30</v>
      </c>
      <c r="B32">
        <v>87.437050999999997</v>
      </c>
      <c r="C32">
        <v>30</v>
      </c>
      <c r="D32">
        <v>29.950565999999998</v>
      </c>
      <c r="E32">
        <v>30</v>
      </c>
      <c r="F32">
        <v>62.391041000000001</v>
      </c>
      <c r="G32">
        <v>30</v>
      </c>
      <c r="H32">
        <v>61.887424000000003</v>
      </c>
      <c r="I32">
        <v>30</v>
      </c>
      <c r="J32">
        <v>56.127608000000002</v>
      </c>
    </row>
    <row r="33" spans="1:10" x14ac:dyDescent="0.3">
      <c r="A33">
        <v>31</v>
      </c>
      <c r="B33">
        <v>87.437050999999997</v>
      </c>
      <c r="E33">
        <v>31</v>
      </c>
      <c r="F33">
        <v>62.391041000000001</v>
      </c>
      <c r="G33">
        <v>31</v>
      </c>
      <c r="H33">
        <v>61.887424000000003</v>
      </c>
      <c r="I33">
        <v>31</v>
      </c>
      <c r="J33">
        <v>56.127608000000002</v>
      </c>
    </row>
    <row r="34" spans="1:10" x14ac:dyDescent="0.3">
      <c r="A34">
        <v>32</v>
      </c>
      <c r="B34">
        <v>87.437050999999997</v>
      </c>
      <c r="E34">
        <v>32</v>
      </c>
      <c r="F34">
        <v>61.418174</v>
      </c>
      <c r="G34">
        <v>32</v>
      </c>
      <c r="H34">
        <v>50.517287000000003</v>
      </c>
      <c r="I34">
        <v>32</v>
      </c>
      <c r="J34">
        <v>56.127608000000002</v>
      </c>
    </row>
    <row r="35" spans="1:10" x14ac:dyDescent="0.3">
      <c r="A35">
        <v>33</v>
      </c>
      <c r="B35">
        <v>87.437050999999997</v>
      </c>
      <c r="E35">
        <v>33</v>
      </c>
      <c r="F35">
        <v>61.418174</v>
      </c>
      <c r="G35">
        <v>33</v>
      </c>
      <c r="H35">
        <v>50.517287000000003</v>
      </c>
      <c r="I35">
        <v>33</v>
      </c>
      <c r="J35">
        <v>56.127608000000002</v>
      </c>
    </row>
    <row r="36" spans="1:10" x14ac:dyDescent="0.3">
      <c r="A36">
        <v>34</v>
      </c>
      <c r="B36">
        <v>83.457188000000002</v>
      </c>
      <c r="E36">
        <v>34</v>
      </c>
      <c r="F36">
        <v>61.418174</v>
      </c>
      <c r="G36">
        <v>34</v>
      </c>
      <c r="H36">
        <v>50.517287000000003</v>
      </c>
      <c r="I36">
        <v>34</v>
      </c>
      <c r="J36">
        <v>56.127608000000002</v>
      </c>
    </row>
    <row r="37" spans="1:10" x14ac:dyDescent="0.3">
      <c r="A37">
        <v>35</v>
      </c>
      <c r="B37">
        <v>83.457188000000002</v>
      </c>
      <c r="E37">
        <v>35</v>
      </c>
      <c r="F37">
        <v>61.418174</v>
      </c>
      <c r="G37">
        <v>35</v>
      </c>
      <c r="H37">
        <v>50.517287000000003</v>
      </c>
      <c r="I37">
        <v>35</v>
      </c>
      <c r="J37">
        <v>56.127608000000002</v>
      </c>
    </row>
    <row r="38" spans="1:10" x14ac:dyDescent="0.3">
      <c r="A38">
        <v>36</v>
      </c>
      <c r="B38">
        <v>83.457188000000002</v>
      </c>
      <c r="E38">
        <v>36</v>
      </c>
      <c r="F38">
        <v>61.418174</v>
      </c>
      <c r="G38">
        <v>36</v>
      </c>
      <c r="H38">
        <v>50.517287000000003</v>
      </c>
      <c r="I38">
        <v>36</v>
      </c>
      <c r="J38">
        <v>56.127608000000002</v>
      </c>
    </row>
    <row r="39" spans="1:10" x14ac:dyDescent="0.3">
      <c r="A39">
        <v>37</v>
      </c>
      <c r="B39">
        <v>83.457188000000002</v>
      </c>
      <c r="E39">
        <v>37</v>
      </c>
      <c r="F39">
        <v>61.418174</v>
      </c>
      <c r="G39">
        <v>37</v>
      </c>
      <c r="H39">
        <v>-35.638770999999998</v>
      </c>
      <c r="I39">
        <v>37</v>
      </c>
      <c r="J39">
        <v>56.127608000000002</v>
      </c>
    </row>
    <row r="40" spans="1:10" x14ac:dyDescent="0.3">
      <c r="A40">
        <v>38</v>
      </c>
      <c r="B40">
        <v>83.457188000000002</v>
      </c>
      <c r="E40">
        <v>38</v>
      </c>
      <c r="F40">
        <v>61.418174</v>
      </c>
      <c r="G40">
        <v>38</v>
      </c>
      <c r="H40">
        <v>-35.638770999999998</v>
      </c>
      <c r="I40">
        <v>38</v>
      </c>
      <c r="J40">
        <v>56.127608000000002</v>
      </c>
    </row>
    <row r="41" spans="1:10" x14ac:dyDescent="0.3">
      <c r="A41">
        <v>39</v>
      </c>
      <c r="B41">
        <v>83.457188000000002</v>
      </c>
      <c r="E41">
        <v>39</v>
      </c>
      <c r="F41">
        <v>61.418174</v>
      </c>
      <c r="G41">
        <v>39</v>
      </c>
      <c r="H41">
        <v>-35.638770999999998</v>
      </c>
      <c r="I41">
        <v>39</v>
      </c>
      <c r="J41">
        <v>37.334431000000002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DFA4-0644-4308-B04B-D048D8A3E137}">
  <dimension ref="A1:J41"/>
  <sheetViews>
    <sheetView workbookViewId="0">
      <selection activeCell="J1" activeCellId="4" sqref="B1:B1048576 D1:D1048576 F1:F1048576 H1:H1048576 J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1247.456144</v>
      </c>
      <c r="C2">
        <v>0</v>
      </c>
      <c r="D2">
        <v>1247.456144</v>
      </c>
      <c r="E2">
        <v>0</v>
      </c>
      <c r="F2">
        <v>569.12310400000001</v>
      </c>
      <c r="G2">
        <v>0</v>
      </c>
      <c r="H2">
        <v>1139.7464199999999</v>
      </c>
      <c r="I2">
        <v>0</v>
      </c>
      <c r="J2">
        <v>454.35667899999999</v>
      </c>
    </row>
    <row r="3" spans="1:10" x14ac:dyDescent="0.3">
      <c r="A3">
        <v>1</v>
      </c>
      <c r="B3">
        <v>664.39701200000002</v>
      </c>
      <c r="C3">
        <v>1</v>
      </c>
      <c r="D3">
        <v>664.39701200000002</v>
      </c>
      <c r="E3">
        <v>1</v>
      </c>
      <c r="F3">
        <v>464.48962499999999</v>
      </c>
      <c r="G3">
        <v>1</v>
      </c>
      <c r="H3">
        <v>755.44097399999998</v>
      </c>
      <c r="I3">
        <v>1</v>
      </c>
      <c r="J3">
        <v>454.35667899999999</v>
      </c>
    </row>
    <row r="4" spans="1:10" x14ac:dyDescent="0.3">
      <c r="A4">
        <v>2</v>
      </c>
      <c r="B4">
        <v>612.71210499999995</v>
      </c>
      <c r="C4">
        <v>2</v>
      </c>
      <c r="D4">
        <v>612.71210499999995</v>
      </c>
      <c r="E4">
        <v>2</v>
      </c>
      <c r="F4">
        <v>404.57505600000002</v>
      </c>
      <c r="G4">
        <v>2</v>
      </c>
      <c r="H4">
        <v>396.01154400000001</v>
      </c>
      <c r="I4">
        <v>2</v>
      </c>
      <c r="J4">
        <v>454.35667899999999</v>
      </c>
    </row>
    <row r="5" spans="1:10" x14ac:dyDescent="0.3">
      <c r="A5">
        <v>3</v>
      </c>
      <c r="B5">
        <v>201.13778099999999</v>
      </c>
      <c r="C5">
        <v>3</v>
      </c>
      <c r="D5">
        <v>201.13778099999999</v>
      </c>
      <c r="E5">
        <v>3</v>
      </c>
      <c r="F5">
        <v>404.57505600000002</v>
      </c>
      <c r="G5">
        <v>3</v>
      </c>
      <c r="H5">
        <v>396.01154400000001</v>
      </c>
      <c r="I5">
        <v>3</v>
      </c>
      <c r="J5">
        <v>424.79523399999999</v>
      </c>
    </row>
    <row r="6" spans="1:10" x14ac:dyDescent="0.3">
      <c r="A6">
        <v>4</v>
      </c>
      <c r="B6">
        <v>181.55664400000001</v>
      </c>
      <c r="C6">
        <v>4</v>
      </c>
      <c r="D6">
        <v>181.55664400000001</v>
      </c>
      <c r="E6">
        <v>4</v>
      </c>
      <c r="F6">
        <v>404.57505600000002</v>
      </c>
      <c r="G6">
        <v>4</v>
      </c>
      <c r="H6">
        <v>153.73897299999999</v>
      </c>
      <c r="I6">
        <v>4</v>
      </c>
      <c r="J6">
        <v>173.10179500000001</v>
      </c>
    </row>
    <row r="7" spans="1:10" x14ac:dyDescent="0.3">
      <c r="A7">
        <v>5</v>
      </c>
      <c r="B7">
        <v>113.81780000000001</v>
      </c>
      <c r="C7">
        <v>5</v>
      </c>
      <c r="D7">
        <v>113.81780000000001</v>
      </c>
      <c r="E7">
        <v>5</v>
      </c>
      <c r="F7">
        <v>388.51532600000002</v>
      </c>
      <c r="G7">
        <v>5</v>
      </c>
      <c r="H7">
        <v>153.73897299999999</v>
      </c>
      <c r="I7">
        <v>5</v>
      </c>
      <c r="J7">
        <v>73.750460000000004</v>
      </c>
    </row>
    <row r="8" spans="1:10" x14ac:dyDescent="0.3">
      <c r="A8">
        <v>6</v>
      </c>
      <c r="B8">
        <v>79.214740000000006</v>
      </c>
      <c r="C8">
        <v>6</v>
      </c>
      <c r="D8">
        <v>79.214740000000006</v>
      </c>
      <c r="E8">
        <v>6</v>
      </c>
      <c r="F8">
        <v>132.66483600000001</v>
      </c>
      <c r="G8">
        <v>6</v>
      </c>
      <c r="H8">
        <v>153.73897299999999</v>
      </c>
      <c r="I8">
        <v>6</v>
      </c>
      <c r="J8">
        <v>73.750460000000004</v>
      </c>
    </row>
    <row r="9" spans="1:10" x14ac:dyDescent="0.3">
      <c r="A9">
        <v>7</v>
      </c>
      <c r="B9">
        <v>79.214740000000006</v>
      </c>
      <c r="C9">
        <v>7</v>
      </c>
      <c r="D9">
        <v>79.214740000000006</v>
      </c>
      <c r="E9">
        <v>7</v>
      </c>
      <c r="F9">
        <v>132.66483600000001</v>
      </c>
      <c r="G9">
        <v>7</v>
      </c>
      <c r="H9">
        <v>153.73897299999999</v>
      </c>
      <c r="I9">
        <v>7</v>
      </c>
      <c r="J9">
        <v>73.750460000000004</v>
      </c>
    </row>
    <row r="10" spans="1:10" x14ac:dyDescent="0.3">
      <c r="A10">
        <v>8</v>
      </c>
      <c r="B10">
        <v>79.214740000000006</v>
      </c>
      <c r="C10">
        <v>8</v>
      </c>
      <c r="D10">
        <v>79.214740000000006</v>
      </c>
      <c r="E10">
        <v>8</v>
      </c>
      <c r="F10">
        <v>50.726309000000001</v>
      </c>
      <c r="G10">
        <v>8</v>
      </c>
      <c r="H10">
        <v>153.73897299999999</v>
      </c>
      <c r="I10">
        <v>8</v>
      </c>
      <c r="J10">
        <v>73.750460000000004</v>
      </c>
    </row>
    <row r="11" spans="1:10" x14ac:dyDescent="0.3">
      <c r="A11">
        <v>9</v>
      </c>
      <c r="B11">
        <v>79.214740000000006</v>
      </c>
      <c r="C11">
        <v>9</v>
      </c>
      <c r="D11">
        <v>79.214740000000006</v>
      </c>
      <c r="E11">
        <v>9</v>
      </c>
      <c r="F11">
        <v>50.726309000000001</v>
      </c>
      <c r="G11">
        <v>9</v>
      </c>
      <c r="H11">
        <v>115.58852899999999</v>
      </c>
      <c r="I11">
        <v>9</v>
      </c>
      <c r="J11">
        <v>73.750460000000004</v>
      </c>
    </row>
    <row r="12" spans="1:10" x14ac:dyDescent="0.3">
      <c r="A12">
        <v>10</v>
      </c>
      <c r="B12">
        <v>79.214740000000006</v>
      </c>
      <c r="C12">
        <v>10</v>
      </c>
      <c r="D12">
        <v>79.214740000000006</v>
      </c>
      <c r="E12">
        <v>10</v>
      </c>
      <c r="F12">
        <v>50.726309000000001</v>
      </c>
      <c r="G12">
        <v>10</v>
      </c>
      <c r="H12">
        <v>115.58852899999999</v>
      </c>
      <c r="I12">
        <v>10</v>
      </c>
      <c r="J12">
        <v>73.750460000000004</v>
      </c>
    </row>
    <row r="13" spans="1:10" x14ac:dyDescent="0.3">
      <c r="A13">
        <v>11</v>
      </c>
      <c r="B13">
        <v>79.214740000000006</v>
      </c>
      <c r="C13">
        <v>11</v>
      </c>
      <c r="D13">
        <v>79.214740000000006</v>
      </c>
      <c r="E13">
        <v>11</v>
      </c>
      <c r="F13">
        <v>50.726309000000001</v>
      </c>
      <c r="G13">
        <v>11</v>
      </c>
      <c r="H13">
        <v>115.58852899999999</v>
      </c>
      <c r="I13">
        <v>11</v>
      </c>
      <c r="J13">
        <v>73.750460000000004</v>
      </c>
    </row>
    <row r="14" spans="1:10" x14ac:dyDescent="0.3">
      <c r="A14">
        <v>12</v>
      </c>
      <c r="B14">
        <v>79.214740000000006</v>
      </c>
      <c r="C14">
        <v>12</v>
      </c>
      <c r="D14">
        <v>79.214740000000006</v>
      </c>
      <c r="E14">
        <v>12</v>
      </c>
      <c r="F14">
        <v>50.726309000000001</v>
      </c>
      <c r="G14">
        <v>12</v>
      </c>
      <c r="H14">
        <v>115.58852899999999</v>
      </c>
      <c r="I14">
        <v>12</v>
      </c>
      <c r="J14">
        <v>73.750460000000004</v>
      </c>
    </row>
    <row r="15" spans="1:10" x14ac:dyDescent="0.3">
      <c r="A15">
        <v>13</v>
      </c>
      <c r="B15">
        <v>79.214740000000006</v>
      </c>
      <c r="C15">
        <v>13</v>
      </c>
      <c r="D15">
        <v>79.214740000000006</v>
      </c>
      <c r="E15">
        <v>13</v>
      </c>
      <c r="F15">
        <v>50.726309000000001</v>
      </c>
      <c r="G15">
        <v>13</v>
      </c>
      <c r="H15">
        <v>115.58852899999999</v>
      </c>
      <c r="I15">
        <v>13</v>
      </c>
      <c r="J15">
        <v>73.750460000000004</v>
      </c>
    </row>
    <row r="16" spans="1:10" x14ac:dyDescent="0.3">
      <c r="A16">
        <v>14</v>
      </c>
      <c r="B16">
        <v>79.214740000000006</v>
      </c>
      <c r="C16">
        <v>14</v>
      </c>
      <c r="D16">
        <v>79.214740000000006</v>
      </c>
      <c r="E16">
        <v>14</v>
      </c>
      <c r="F16">
        <v>35.837015999999998</v>
      </c>
      <c r="G16">
        <v>14</v>
      </c>
      <c r="H16">
        <v>115.58852899999999</v>
      </c>
      <c r="I16">
        <v>14</v>
      </c>
      <c r="J16">
        <v>73.750460000000004</v>
      </c>
    </row>
    <row r="17" spans="1:10" x14ac:dyDescent="0.3">
      <c r="A17">
        <v>15</v>
      </c>
      <c r="B17">
        <v>79.214740000000006</v>
      </c>
      <c r="C17">
        <v>15</v>
      </c>
      <c r="D17">
        <v>79.214740000000006</v>
      </c>
      <c r="E17">
        <v>15</v>
      </c>
      <c r="F17">
        <v>35.837015999999998</v>
      </c>
      <c r="G17">
        <v>15</v>
      </c>
      <c r="H17">
        <v>115.58852899999999</v>
      </c>
      <c r="I17">
        <v>15</v>
      </c>
      <c r="J17">
        <v>73.750460000000004</v>
      </c>
    </row>
    <row r="18" spans="1:10" x14ac:dyDescent="0.3">
      <c r="A18">
        <v>16</v>
      </c>
      <c r="B18">
        <v>79.214740000000006</v>
      </c>
      <c r="C18">
        <v>16</v>
      </c>
      <c r="D18">
        <v>79.214740000000006</v>
      </c>
      <c r="E18">
        <v>16</v>
      </c>
      <c r="F18">
        <v>35.837015999999998</v>
      </c>
      <c r="G18">
        <v>16</v>
      </c>
      <c r="H18">
        <v>115.58852899999999</v>
      </c>
      <c r="I18">
        <v>16</v>
      </c>
      <c r="J18">
        <v>73.750460000000004</v>
      </c>
    </row>
    <row r="19" spans="1:10" x14ac:dyDescent="0.3">
      <c r="A19">
        <v>17</v>
      </c>
      <c r="B19">
        <v>79.214740000000006</v>
      </c>
      <c r="C19">
        <v>17</v>
      </c>
      <c r="D19">
        <v>79.214740000000006</v>
      </c>
      <c r="E19">
        <v>17</v>
      </c>
      <c r="F19">
        <v>35.837015999999998</v>
      </c>
      <c r="G19">
        <v>17</v>
      </c>
      <c r="H19">
        <v>90.567792999999995</v>
      </c>
      <c r="I19">
        <v>17</v>
      </c>
      <c r="J19">
        <v>73.750460000000004</v>
      </c>
    </row>
    <row r="20" spans="1:10" x14ac:dyDescent="0.3">
      <c r="A20">
        <v>18</v>
      </c>
      <c r="B20">
        <v>79.214740000000006</v>
      </c>
      <c r="C20">
        <v>18</v>
      </c>
      <c r="D20">
        <v>79.214740000000006</v>
      </c>
      <c r="E20">
        <v>18</v>
      </c>
      <c r="F20">
        <v>35.837015999999998</v>
      </c>
      <c r="G20">
        <v>18</v>
      </c>
      <c r="H20">
        <v>90.567792999999995</v>
      </c>
      <c r="I20">
        <v>18</v>
      </c>
      <c r="J20">
        <v>73.750460000000004</v>
      </c>
    </row>
    <row r="21" spans="1:10" x14ac:dyDescent="0.3">
      <c r="A21">
        <v>19</v>
      </c>
      <c r="B21">
        <v>79.214740000000006</v>
      </c>
      <c r="C21">
        <v>19</v>
      </c>
      <c r="D21">
        <v>79.214740000000006</v>
      </c>
      <c r="E21">
        <v>19</v>
      </c>
      <c r="F21">
        <v>35.837015999999998</v>
      </c>
      <c r="G21">
        <v>19</v>
      </c>
      <c r="H21">
        <v>14.511612</v>
      </c>
      <c r="I21">
        <v>19</v>
      </c>
      <c r="J21">
        <v>73.750460000000004</v>
      </c>
    </row>
    <row r="22" spans="1:10" x14ac:dyDescent="0.3">
      <c r="A22">
        <v>20</v>
      </c>
      <c r="B22">
        <v>79.214740000000006</v>
      </c>
      <c r="C22">
        <v>20</v>
      </c>
      <c r="D22">
        <v>79.214740000000006</v>
      </c>
      <c r="E22">
        <v>20</v>
      </c>
      <c r="F22">
        <v>35.837015999999998</v>
      </c>
      <c r="G22">
        <v>20</v>
      </c>
      <c r="H22">
        <v>14.511612</v>
      </c>
      <c r="I22">
        <v>20</v>
      </c>
      <c r="J22">
        <v>73.750460000000004</v>
      </c>
    </row>
    <row r="23" spans="1:10" x14ac:dyDescent="0.3">
      <c r="A23">
        <v>21</v>
      </c>
      <c r="B23">
        <v>79.214740000000006</v>
      </c>
      <c r="C23">
        <v>21</v>
      </c>
      <c r="D23">
        <v>79.214740000000006</v>
      </c>
      <c r="E23">
        <v>21</v>
      </c>
      <c r="F23">
        <v>35.837015999999998</v>
      </c>
      <c r="G23">
        <v>21</v>
      </c>
      <c r="H23">
        <v>14.511612</v>
      </c>
      <c r="I23">
        <v>21</v>
      </c>
      <c r="J23">
        <v>73.750460000000004</v>
      </c>
    </row>
    <row r="24" spans="1:10" x14ac:dyDescent="0.3">
      <c r="A24">
        <v>22</v>
      </c>
      <c r="B24">
        <v>79.214740000000006</v>
      </c>
      <c r="C24">
        <v>22</v>
      </c>
      <c r="D24">
        <v>79.214740000000006</v>
      </c>
      <c r="E24">
        <v>22</v>
      </c>
      <c r="F24">
        <v>35.837015999999998</v>
      </c>
      <c r="G24">
        <v>22</v>
      </c>
      <c r="H24">
        <v>14.511612</v>
      </c>
      <c r="I24">
        <v>22</v>
      </c>
      <c r="J24">
        <v>73.750460000000004</v>
      </c>
    </row>
    <row r="25" spans="1:10" x14ac:dyDescent="0.3">
      <c r="A25">
        <v>23</v>
      </c>
      <c r="B25">
        <v>79.214740000000006</v>
      </c>
      <c r="C25">
        <v>23</v>
      </c>
      <c r="D25">
        <v>79.214740000000006</v>
      </c>
      <c r="E25">
        <v>23</v>
      </c>
      <c r="F25">
        <v>35.837015999999998</v>
      </c>
      <c r="G25">
        <v>23</v>
      </c>
      <c r="H25">
        <v>14.511612</v>
      </c>
      <c r="I25">
        <v>23</v>
      </c>
      <c r="J25">
        <v>73.750460000000004</v>
      </c>
    </row>
    <row r="26" spans="1:10" x14ac:dyDescent="0.3">
      <c r="A26">
        <v>24</v>
      </c>
      <c r="B26">
        <v>79.214740000000006</v>
      </c>
      <c r="C26">
        <v>24</v>
      </c>
      <c r="D26">
        <v>79.214740000000006</v>
      </c>
      <c r="E26">
        <v>24</v>
      </c>
      <c r="F26">
        <v>35.837015999999998</v>
      </c>
      <c r="G26">
        <v>24</v>
      </c>
      <c r="H26">
        <v>14.511612</v>
      </c>
      <c r="I26">
        <v>24</v>
      </c>
      <c r="J26">
        <v>73.750460000000004</v>
      </c>
    </row>
    <row r="27" spans="1:10" x14ac:dyDescent="0.3">
      <c r="A27">
        <v>25</v>
      </c>
      <c r="B27">
        <v>73.894993999999997</v>
      </c>
      <c r="C27">
        <v>25</v>
      </c>
      <c r="D27">
        <v>73.894993999999997</v>
      </c>
      <c r="E27">
        <v>25</v>
      </c>
      <c r="F27">
        <v>35.837015999999998</v>
      </c>
      <c r="G27">
        <v>25</v>
      </c>
      <c r="H27">
        <v>14.511612</v>
      </c>
    </row>
    <row r="28" spans="1:10" x14ac:dyDescent="0.3">
      <c r="A28">
        <v>26</v>
      </c>
      <c r="B28">
        <v>73.894993999999997</v>
      </c>
      <c r="C28">
        <v>26</v>
      </c>
      <c r="D28">
        <v>73.894993999999997</v>
      </c>
      <c r="E28">
        <v>26</v>
      </c>
      <c r="F28">
        <v>35.837015999999998</v>
      </c>
      <c r="G28">
        <v>26</v>
      </c>
      <c r="H28">
        <v>14.511612</v>
      </c>
    </row>
    <row r="29" spans="1:10" x14ac:dyDescent="0.3">
      <c r="A29">
        <v>27</v>
      </c>
      <c r="B29">
        <v>73.894993999999997</v>
      </c>
      <c r="C29">
        <v>27</v>
      </c>
      <c r="D29">
        <v>73.894993999999997</v>
      </c>
      <c r="E29">
        <v>27</v>
      </c>
      <c r="F29">
        <v>35.837015999999998</v>
      </c>
      <c r="G29">
        <v>27</v>
      </c>
      <c r="H29">
        <v>14.511612</v>
      </c>
    </row>
    <row r="30" spans="1:10" x14ac:dyDescent="0.3">
      <c r="A30">
        <v>28</v>
      </c>
      <c r="B30">
        <v>73.894993999999997</v>
      </c>
      <c r="C30">
        <v>28</v>
      </c>
      <c r="D30">
        <v>73.894993999999997</v>
      </c>
      <c r="E30">
        <v>28</v>
      </c>
      <c r="F30">
        <v>35.837015999999998</v>
      </c>
      <c r="G30">
        <v>28</v>
      </c>
      <c r="H30">
        <v>14.511612</v>
      </c>
    </row>
    <row r="31" spans="1:10" x14ac:dyDescent="0.3">
      <c r="A31">
        <v>29</v>
      </c>
      <c r="B31">
        <v>73.891385</v>
      </c>
      <c r="C31">
        <v>29</v>
      </c>
      <c r="D31">
        <v>73.891385</v>
      </c>
      <c r="E31">
        <v>29</v>
      </c>
      <c r="F31">
        <v>35.837015999999998</v>
      </c>
      <c r="G31">
        <v>29</v>
      </c>
      <c r="H31">
        <v>14.511612</v>
      </c>
    </row>
    <row r="32" spans="1:10" x14ac:dyDescent="0.3">
      <c r="A32">
        <v>30</v>
      </c>
      <c r="B32">
        <v>73.891385</v>
      </c>
      <c r="C32">
        <v>30</v>
      </c>
      <c r="D32">
        <v>73.891385</v>
      </c>
      <c r="E32">
        <v>30</v>
      </c>
      <c r="F32">
        <v>35.837015999999998</v>
      </c>
      <c r="G32">
        <v>30</v>
      </c>
      <c r="H32">
        <v>14.511612</v>
      </c>
    </row>
    <row r="33" spans="1:8" x14ac:dyDescent="0.3">
      <c r="A33">
        <v>31</v>
      </c>
      <c r="B33">
        <v>32.041473000000003</v>
      </c>
      <c r="C33">
        <v>31</v>
      </c>
      <c r="D33">
        <v>32.041473000000003</v>
      </c>
      <c r="E33">
        <v>31</v>
      </c>
      <c r="F33">
        <v>35.837015999999998</v>
      </c>
      <c r="G33">
        <v>31</v>
      </c>
      <c r="H33">
        <v>14.511612</v>
      </c>
    </row>
    <row r="34" spans="1:8" x14ac:dyDescent="0.3">
      <c r="A34">
        <v>32</v>
      </c>
      <c r="B34">
        <v>32.041473000000003</v>
      </c>
      <c r="C34">
        <v>32</v>
      </c>
      <c r="D34">
        <v>32.041473000000003</v>
      </c>
      <c r="E34">
        <v>32</v>
      </c>
      <c r="F34">
        <v>35.837015999999998</v>
      </c>
      <c r="G34">
        <v>32</v>
      </c>
      <c r="H34">
        <v>-53.403637000000003</v>
      </c>
    </row>
    <row r="35" spans="1:8" x14ac:dyDescent="0.3">
      <c r="A35">
        <v>33</v>
      </c>
      <c r="B35">
        <v>32.041473000000003</v>
      </c>
      <c r="C35">
        <v>33</v>
      </c>
      <c r="D35">
        <v>32.041473000000003</v>
      </c>
      <c r="E35">
        <v>33</v>
      </c>
      <c r="F35">
        <v>35.837015999999998</v>
      </c>
      <c r="G35">
        <v>33</v>
      </c>
      <c r="H35">
        <v>-53.403637000000003</v>
      </c>
    </row>
    <row r="36" spans="1:8" x14ac:dyDescent="0.3">
      <c r="A36">
        <v>34</v>
      </c>
      <c r="B36">
        <v>32.041473000000003</v>
      </c>
      <c r="C36">
        <v>34</v>
      </c>
      <c r="D36">
        <v>32.041473000000003</v>
      </c>
      <c r="G36">
        <v>34</v>
      </c>
      <c r="H36">
        <v>-53.403637000000003</v>
      </c>
    </row>
    <row r="37" spans="1:8" x14ac:dyDescent="0.3">
      <c r="A37">
        <v>35</v>
      </c>
      <c r="B37">
        <v>32.041473000000003</v>
      </c>
      <c r="C37">
        <v>35</v>
      </c>
      <c r="D37">
        <v>32.041473000000003</v>
      </c>
      <c r="G37">
        <v>35</v>
      </c>
      <c r="H37">
        <v>-53.403637000000003</v>
      </c>
    </row>
    <row r="38" spans="1:8" x14ac:dyDescent="0.3">
      <c r="A38">
        <v>36</v>
      </c>
      <c r="B38">
        <v>32.041473000000003</v>
      </c>
      <c r="C38">
        <v>36</v>
      </c>
      <c r="D38">
        <v>32.041473000000003</v>
      </c>
      <c r="G38">
        <v>36</v>
      </c>
      <c r="H38">
        <v>-53.403637000000003</v>
      </c>
    </row>
    <row r="39" spans="1:8" x14ac:dyDescent="0.3">
      <c r="A39">
        <v>37</v>
      </c>
      <c r="B39">
        <v>32.041473000000003</v>
      </c>
      <c r="C39">
        <v>37</v>
      </c>
      <c r="D39">
        <v>32.041473000000003</v>
      </c>
      <c r="G39">
        <v>37</v>
      </c>
      <c r="H39">
        <v>-53.403637000000003</v>
      </c>
    </row>
    <row r="40" spans="1:8" x14ac:dyDescent="0.3">
      <c r="A40">
        <v>38</v>
      </c>
      <c r="B40">
        <v>32.041473000000003</v>
      </c>
      <c r="C40">
        <v>38</v>
      </c>
      <c r="D40">
        <v>32.041473000000003</v>
      </c>
      <c r="G40">
        <v>38</v>
      </c>
      <c r="H40">
        <v>-53.403637000000003</v>
      </c>
    </row>
    <row r="41" spans="1:8" x14ac:dyDescent="0.3">
      <c r="A41">
        <v>39</v>
      </c>
      <c r="B41">
        <v>32.041473000000003</v>
      </c>
      <c r="C41">
        <v>39</v>
      </c>
      <c r="D41">
        <v>32.041473000000003</v>
      </c>
      <c r="G41">
        <v>39</v>
      </c>
      <c r="H41">
        <v>-73.178298999999996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75C7-1257-45B0-852D-0C4B32BD13AC}">
  <dimension ref="A1:J41"/>
  <sheetViews>
    <sheetView workbookViewId="0">
      <selection activeCell="J1" activeCellId="4" sqref="B1:B1048576 D1:D1048576 F1:F1048576 H1:H1048576 J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267.230143</v>
      </c>
      <c r="C2">
        <v>0</v>
      </c>
      <c r="D2">
        <v>348.72332799999998</v>
      </c>
      <c r="E2">
        <v>0</v>
      </c>
      <c r="F2">
        <v>411.945404</v>
      </c>
      <c r="G2">
        <v>0</v>
      </c>
      <c r="H2">
        <v>306.65559300000001</v>
      </c>
      <c r="I2">
        <v>0</v>
      </c>
      <c r="J2">
        <v>1257.080837</v>
      </c>
    </row>
    <row r="3" spans="1:10" x14ac:dyDescent="0.3">
      <c r="A3">
        <v>1</v>
      </c>
      <c r="B3">
        <v>267.230143</v>
      </c>
      <c r="C3">
        <v>1</v>
      </c>
      <c r="D3">
        <v>348.72332799999998</v>
      </c>
      <c r="E3">
        <v>1</v>
      </c>
      <c r="F3">
        <v>411.945404</v>
      </c>
      <c r="G3">
        <v>1</v>
      </c>
      <c r="H3">
        <v>306.65559300000001</v>
      </c>
      <c r="I3">
        <v>1</v>
      </c>
      <c r="J3">
        <v>1050.309291</v>
      </c>
    </row>
    <row r="4" spans="1:10" x14ac:dyDescent="0.3">
      <c r="A4">
        <v>2</v>
      </c>
      <c r="B4">
        <v>267.230143</v>
      </c>
      <c r="C4">
        <v>2</v>
      </c>
      <c r="D4">
        <v>220.22253900000001</v>
      </c>
      <c r="E4">
        <v>2</v>
      </c>
      <c r="F4">
        <v>394.56347299999999</v>
      </c>
      <c r="G4">
        <v>2</v>
      </c>
      <c r="H4">
        <v>306.65559300000001</v>
      </c>
      <c r="I4">
        <v>2</v>
      </c>
      <c r="J4">
        <v>1050.309291</v>
      </c>
    </row>
    <row r="5" spans="1:10" x14ac:dyDescent="0.3">
      <c r="A5">
        <v>3</v>
      </c>
      <c r="B5">
        <v>103.426188</v>
      </c>
      <c r="C5">
        <v>3</v>
      </c>
      <c r="D5">
        <v>220.22253900000001</v>
      </c>
      <c r="E5">
        <v>3</v>
      </c>
      <c r="F5">
        <v>394.56347299999999</v>
      </c>
      <c r="G5">
        <v>3</v>
      </c>
      <c r="H5">
        <v>306.65559300000001</v>
      </c>
      <c r="I5">
        <v>3</v>
      </c>
      <c r="J5">
        <v>384.29890399999999</v>
      </c>
    </row>
    <row r="6" spans="1:10" x14ac:dyDescent="0.3">
      <c r="A6">
        <v>4</v>
      </c>
      <c r="B6">
        <v>103.426188</v>
      </c>
      <c r="C6">
        <v>4</v>
      </c>
      <c r="D6">
        <v>178.68588500000001</v>
      </c>
      <c r="E6">
        <v>4</v>
      </c>
      <c r="F6">
        <v>394.56347299999999</v>
      </c>
      <c r="G6">
        <v>4</v>
      </c>
      <c r="H6">
        <v>281.27628399999998</v>
      </c>
      <c r="I6">
        <v>4</v>
      </c>
      <c r="J6">
        <v>302.92756900000001</v>
      </c>
    </row>
    <row r="7" spans="1:10" x14ac:dyDescent="0.3">
      <c r="A7">
        <v>5</v>
      </c>
      <c r="B7">
        <v>103.426188</v>
      </c>
      <c r="C7">
        <v>5</v>
      </c>
      <c r="D7">
        <v>178.68588500000001</v>
      </c>
      <c r="E7">
        <v>5</v>
      </c>
      <c r="F7">
        <v>394.56347299999999</v>
      </c>
      <c r="G7">
        <v>5</v>
      </c>
      <c r="H7">
        <v>281.27628399999998</v>
      </c>
      <c r="I7">
        <v>5</v>
      </c>
      <c r="J7">
        <v>227.240542</v>
      </c>
    </row>
    <row r="8" spans="1:10" x14ac:dyDescent="0.3">
      <c r="A8">
        <v>6</v>
      </c>
      <c r="B8">
        <v>103.426188</v>
      </c>
      <c r="C8">
        <v>6</v>
      </c>
      <c r="D8">
        <v>178.68588500000001</v>
      </c>
      <c r="E8">
        <v>6</v>
      </c>
      <c r="F8">
        <v>394.56347299999999</v>
      </c>
      <c r="G8">
        <v>6</v>
      </c>
      <c r="H8">
        <v>281.27628399999998</v>
      </c>
      <c r="I8">
        <v>6</v>
      </c>
      <c r="J8">
        <v>227.240542</v>
      </c>
    </row>
    <row r="9" spans="1:10" x14ac:dyDescent="0.3">
      <c r="A9">
        <v>7</v>
      </c>
      <c r="B9">
        <v>103.426188</v>
      </c>
      <c r="C9">
        <v>7</v>
      </c>
      <c r="D9">
        <v>178.68588500000001</v>
      </c>
      <c r="E9">
        <v>7</v>
      </c>
      <c r="F9">
        <v>372.99002100000001</v>
      </c>
      <c r="G9">
        <v>7</v>
      </c>
      <c r="H9">
        <v>281.27628399999998</v>
      </c>
      <c r="I9">
        <v>7</v>
      </c>
      <c r="J9">
        <v>227.240542</v>
      </c>
    </row>
    <row r="10" spans="1:10" x14ac:dyDescent="0.3">
      <c r="A10">
        <v>8</v>
      </c>
      <c r="B10">
        <v>103.426188</v>
      </c>
      <c r="C10">
        <v>8</v>
      </c>
      <c r="D10">
        <v>133.43865500000001</v>
      </c>
      <c r="E10">
        <v>8</v>
      </c>
      <c r="F10">
        <v>372.99002100000001</v>
      </c>
      <c r="G10">
        <v>8</v>
      </c>
      <c r="H10">
        <v>281.27628399999998</v>
      </c>
      <c r="I10">
        <v>8</v>
      </c>
      <c r="J10">
        <v>227.240542</v>
      </c>
    </row>
    <row r="11" spans="1:10" x14ac:dyDescent="0.3">
      <c r="A11">
        <v>9</v>
      </c>
      <c r="B11">
        <v>103.426188</v>
      </c>
      <c r="C11">
        <v>9</v>
      </c>
      <c r="D11">
        <v>93.203342000000006</v>
      </c>
      <c r="E11">
        <v>9</v>
      </c>
      <c r="F11">
        <v>372.99002100000001</v>
      </c>
      <c r="G11">
        <v>9</v>
      </c>
      <c r="H11">
        <v>281.27628399999998</v>
      </c>
      <c r="I11">
        <v>9</v>
      </c>
      <c r="J11">
        <v>227.240542</v>
      </c>
    </row>
    <row r="12" spans="1:10" x14ac:dyDescent="0.3">
      <c r="A12">
        <v>10</v>
      </c>
      <c r="B12">
        <v>103.426188</v>
      </c>
      <c r="C12">
        <v>10</v>
      </c>
      <c r="D12">
        <v>93.203342000000006</v>
      </c>
      <c r="E12">
        <v>10</v>
      </c>
      <c r="F12">
        <v>372.99002100000001</v>
      </c>
      <c r="G12">
        <v>10</v>
      </c>
      <c r="H12">
        <v>281.27628399999998</v>
      </c>
      <c r="I12">
        <v>10</v>
      </c>
      <c r="J12">
        <v>223.53038599999999</v>
      </c>
    </row>
    <row r="13" spans="1:10" x14ac:dyDescent="0.3">
      <c r="A13">
        <v>11</v>
      </c>
      <c r="B13">
        <v>103.426188</v>
      </c>
      <c r="C13">
        <v>11</v>
      </c>
      <c r="D13">
        <v>93.203342000000006</v>
      </c>
      <c r="E13">
        <v>11</v>
      </c>
      <c r="F13">
        <v>372.99002100000001</v>
      </c>
      <c r="G13">
        <v>11</v>
      </c>
      <c r="H13">
        <v>281.27628399999998</v>
      </c>
      <c r="I13">
        <v>11</v>
      </c>
      <c r="J13">
        <v>223.53038599999999</v>
      </c>
    </row>
    <row r="14" spans="1:10" x14ac:dyDescent="0.3">
      <c r="A14">
        <v>12</v>
      </c>
      <c r="B14">
        <v>103.426188</v>
      </c>
      <c r="C14">
        <v>12</v>
      </c>
      <c r="D14">
        <v>93.203342000000006</v>
      </c>
      <c r="E14">
        <v>12</v>
      </c>
      <c r="F14">
        <v>319.96522099999999</v>
      </c>
      <c r="G14">
        <v>12</v>
      </c>
      <c r="H14">
        <v>266.84942000000001</v>
      </c>
      <c r="I14">
        <v>12</v>
      </c>
      <c r="J14">
        <v>204.28380000000001</v>
      </c>
    </row>
    <row r="15" spans="1:10" x14ac:dyDescent="0.3">
      <c r="A15">
        <v>13</v>
      </c>
      <c r="B15">
        <v>103.426188</v>
      </c>
      <c r="C15">
        <v>13</v>
      </c>
      <c r="D15">
        <v>93.203342000000006</v>
      </c>
      <c r="E15">
        <v>13</v>
      </c>
      <c r="F15">
        <v>319.96522099999999</v>
      </c>
      <c r="G15">
        <v>13</v>
      </c>
      <c r="H15">
        <v>137.45964599999999</v>
      </c>
      <c r="I15">
        <v>13</v>
      </c>
      <c r="J15">
        <v>204.28380000000001</v>
      </c>
    </row>
    <row r="16" spans="1:10" x14ac:dyDescent="0.3">
      <c r="A16">
        <v>14</v>
      </c>
      <c r="B16">
        <v>103.426188</v>
      </c>
      <c r="C16">
        <v>14</v>
      </c>
      <c r="D16">
        <v>93.203342000000006</v>
      </c>
      <c r="E16">
        <v>14</v>
      </c>
      <c r="F16">
        <v>319.96522099999999</v>
      </c>
      <c r="G16">
        <v>14</v>
      </c>
      <c r="H16">
        <v>137.45964599999999</v>
      </c>
      <c r="I16">
        <v>14</v>
      </c>
      <c r="J16">
        <v>204.28380000000001</v>
      </c>
    </row>
    <row r="17" spans="1:10" x14ac:dyDescent="0.3">
      <c r="A17">
        <v>15</v>
      </c>
      <c r="B17">
        <v>103.426188</v>
      </c>
      <c r="C17">
        <v>15</v>
      </c>
      <c r="D17">
        <v>93.203342000000006</v>
      </c>
      <c r="E17">
        <v>15</v>
      </c>
      <c r="F17">
        <v>251.281295</v>
      </c>
      <c r="G17">
        <v>15</v>
      </c>
      <c r="H17">
        <v>137.45964599999999</v>
      </c>
      <c r="I17">
        <v>15</v>
      </c>
      <c r="J17">
        <v>204.28380000000001</v>
      </c>
    </row>
    <row r="18" spans="1:10" x14ac:dyDescent="0.3">
      <c r="A18">
        <v>16</v>
      </c>
      <c r="B18">
        <v>103.426188</v>
      </c>
      <c r="C18">
        <v>16</v>
      </c>
      <c r="D18">
        <v>93.203342000000006</v>
      </c>
      <c r="E18">
        <v>16</v>
      </c>
      <c r="F18">
        <v>251.281295</v>
      </c>
      <c r="G18">
        <v>16</v>
      </c>
      <c r="H18">
        <v>137.45964599999999</v>
      </c>
      <c r="I18">
        <v>16</v>
      </c>
      <c r="J18">
        <v>204.28380000000001</v>
      </c>
    </row>
    <row r="19" spans="1:10" x14ac:dyDescent="0.3">
      <c r="A19">
        <v>17</v>
      </c>
      <c r="B19">
        <v>103.426188</v>
      </c>
      <c r="C19">
        <v>17</v>
      </c>
      <c r="D19">
        <v>93.203342000000006</v>
      </c>
      <c r="E19">
        <v>17</v>
      </c>
      <c r="F19">
        <v>251.281295</v>
      </c>
      <c r="G19">
        <v>17</v>
      </c>
      <c r="H19">
        <v>137.45964599999999</v>
      </c>
      <c r="I19">
        <v>17</v>
      </c>
      <c r="J19">
        <v>204.28380000000001</v>
      </c>
    </row>
    <row r="20" spans="1:10" x14ac:dyDescent="0.3">
      <c r="A20">
        <v>18</v>
      </c>
      <c r="B20">
        <v>103.426188</v>
      </c>
      <c r="C20">
        <v>18</v>
      </c>
      <c r="D20">
        <v>93.203342000000006</v>
      </c>
      <c r="E20">
        <v>18</v>
      </c>
      <c r="F20">
        <v>251.281295</v>
      </c>
      <c r="G20">
        <v>18</v>
      </c>
      <c r="H20">
        <v>137.45964599999999</v>
      </c>
      <c r="I20">
        <v>18</v>
      </c>
      <c r="J20">
        <v>204.28380000000001</v>
      </c>
    </row>
    <row r="21" spans="1:10" x14ac:dyDescent="0.3">
      <c r="A21">
        <v>19</v>
      </c>
      <c r="B21">
        <v>103.426188</v>
      </c>
      <c r="C21">
        <v>19</v>
      </c>
      <c r="D21">
        <v>93.203342000000006</v>
      </c>
      <c r="E21">
        <v>19</v>
      </c>
      <c r="F21">
        <v>251.281295</v>
      </c>
      <c r="G21">
        <v>19</v>
      </c>
      <c r="H21">
        <v>137.45964599999999</v>
      </c>
      <c r="I21">
        <v>19</v>
      </c>
      <c r="J21">
        <v>204.28380000000001</v>
      </c>
    </row>
    <row r="22" spans="1:10" x14ac:dyDescent="0.3">
      <c r="A22">
        <v>20</v>
      </c>
      <c r="B22">
        <v>103.426188</v>
      </c>
      <c r="C22">
        <v>20</v>
      </c>
      <c r="D22">
        <v>93.203342000000006</v>
      </c>
      <c r="E22">
        <v>20</v>
      </c>
      <c r="F22">
        <v>251.281295</v>
      </c>
      <c r="G22">
        <v>20</v>
      </c>
      <c r="H22">
        <v>137.45964599999999</v>
      </c>
      <c r="I22">
        <v>20</v>
      </c>
      <c r="J22">
        <v>204.28380000000001</v>
      </c>
    </row>
    <row r="23" spans="1:10" x14ac:dyDescent="0.3">
      <c r="A23">
        <v>21</v>
      </c>
      <c r="B23">
        <v>103.426188</v>
      </c>
      <c r="C23">
        <v>21</v>
      </c>
      <c r="D23">
        <v>93.203342000000006</v>
      </c>
      <c r="E23">
        <v>21</v>
      </c>
      <c r="F23">
        <v>203.50000499999999</v>
      </c>
      <c r="G23">
        <v>21</v>
      </c>
      <c r="H23">
        <v>137.45964599999999</v>
      </c>
      <c r="I23">
        <v>21</v>
      </c>
      <c r="J23">
        <v>204.28380000000001</v>
      </c>
    </row>
    <row r="24" spans="1:10" x14ac:dyDescent="0.3">
      <c r="A24">
        <v>22</v>
      </c>
      <c r="B24">
        <v>103.426188</v>
      </c>
      <c r="C24">
        <v>22</v>
      </c>
      <c r="D24">
        <v>93.203342000000006</v>
      </c>
      <c r="E24">
        <v>22</v>
      </c>
      <c r="F24">
        <v>203.50000499999999</v>
      </c>
      <c r="G24">
        <v>22</v>
      </c>
      <c r="H24">
        <v>137.45964599999999</v>
      </c>
      <c r="I24">
        <v>22</v>
      </c>
      <c r="J24">
        <v>204.28380000000001</v>
      </c>
    </row>
    <row r="25" spans="1:10" x14ac:dyDescent="0.3">
      <c r="A25">
        <v>23</v>
      </c>
      <c r="B25">
        <v>103.426188</v>
      </c>
      <c r="C25">
        <v>23</v>
      </c>
      <c r="D25">
        <v>93.203342000000006</v>
      </c>
      <c r="E25">
        <v>23</v>
      </c>
      <c r="F25">
        <v>203.50000499999999</v>
      </c>
      <c r="G25">
        <v>23</v>
      </c>
      <c r="H25">
        <v>137.45964599999999</v>
      </c>
      <c r="I25">
        <v>23</v>
      </c>
      <c r="J25">
        <v>152.33857399999999</v>
      </c>
    </row>
    <row r="26" spans="1:10" x14ac:dyDescent="0.3">
      <c r="C26">
        <v>24</v>
      </c>
      <c r="D26">
        <v>93.203342000000006</v>
      </c>
      <c r="E26">
        <v>24</v>
      </c>
      <c r="F26">
        <v>203.50000499999999</v>
      </c>
      <c r="G26">
        <v>24</v>
      </c>
      <c r="H26">
        <v>137.45964599999999</v>
      </c>
      <c r="I26">
        <v>24</v>
      </c>
      <c r="J26">
        <v>152.33857399999999</v>
      </c>
    </row>
    <row r="27" spans="1:10" x14ac:dyDescent="0.3">
      <c r="C27">
        <v>25</v>
      </c>
      <c r="D27">
        <v>93.203342000000006</v>
      </c>
      <c r="E27">
        <v>25</v>
      </c>
      <c r="F27">
        <v>203.50000499999999</v>
      </c>
      <c r="G27">
        <v>25</v>
      </c>
      <c r="H27">
        <v>137.45964599999999</v>
      </c>
      <c r="I27">
        <v>25</v>
      </c>
      <c r="J27">
        <v>152.33857399999999</v>
      </c>
    </row>
    <row r="28" spans="1:10" x14ac:dyDescent="0.3">
      <c r="C28">
        <v>26</v>
      </c>
      <c r="D28">
        <v>93.203342000000006</v>
      </c>
      <c r="E28">
        <v>26</v>
      </c>
      <c r="F28">
        <v>203.50000499999999</v>
      </c>
      <c r="G28">
        <v>26</v>
      </c>
      <c r="H28">
        <v>137.45964599999999</v>
      </c>
      <c r="I28">
        <v>26</v>
      </c>
      <c r="J28">
        <v>152.33857399999999</v>
      </c>
    </row>
    <row r="29" spans="1:10" x14ac:dyDescent="0.3">
      <c r="C29">
        <v>27</v>
      </c>
      <c r="D29">
        <v>93.203342000000006</v>
      </c>
      <c r="E29">
        <v>27</v>
      </c>
      <c r="F29">
        <v>203.50000499999999</v>
      </c>
      <c r="G29">
        <v>27</v>
      </c>
      <c r="H29">
        <v>112.49096900000001</v>
      </c>
      <c r="I29">
        <v>27</v>
      </c>
      <c r="J29">
        <v>152.33857399999999</v>
      </c>
    </row>
    <row r="30" spans="1:10" x14ac:dyDescent="0.3">
      <c r="C30">
        <v>28</v>
      </c>
      <c r="D30">
        <v>93.203342000000006</v>
      </c>
      <c r="E30">
        <v>28</v>
      </c>
      <c r="F30">
        <v>203.50000499999999</v>
      </c>
      <c r="G30">
        <v>28</v>
      </c>
      <c r="H30">
        <v>61.912145000000002</v>
      </c>
      <c r="I30">
        <v>28</v>
      </c>
      <c r="J30">
        <v>152.33857399999999</v>
      </c>
    </row>
    <row r="31" spans="1:10" x14ac:dyDescent="0.3">
      <c r="E31">
        <v>29</v>
      </c>
      <c r="F31">
        <v>203.50000499999999</v>
      </c>
      <c r="G31">
        <v>29</v>
      </c>
      <c r="H31">
        <v>61.912145000000002</v>
      </c>
      <c r="I31">
        <v>29</v>
      </c>
      <c r="J31">
        <v>152.33857399999999</v>
      </c>
    </row>
    <row r="32" spans="1:10" x14ac:dyDescent="0.3">
      <c r="E32">
        <v>30</v>
      </c>
      <c r="F32">
        <v>161.74723299999999</v>
      </c>
      <c r="G32">
        <v>30</v>
      </c>
      <c r="H32">
        <v>61.912145000000002</v>
      </c>
      <c r="I32">
        <v>30</v>
      </c>
      <c r="J32">
        <v>152.33857399999999</v>
      </c>
    </row>
    <row r="33" spans="5:10" x14ac:dyDescent="0.3">
      <c r="E33">
        <v>31</v>
      </c>
      <c r="F33">
        <v>161.74723299999999</v>
      </c>
      <c r="G33">
        <v>31</v>
      </c>
      <c r="H33">
        <v>61.912145000000002</v>
      </c>
      <c r="I33">
        <v>31</v>
      </c>
      <c r="J33">
        <v>152.33857399999999</v>
      </c>
    </row>
    <row r="34" spans="5:10" x14ac:dyDescent="0.3">
      <c r="E34">
        <v>32</v>
      </c>
      <c r="F34">
        <v>161.74723299999999</v>
      </c>
      <c r="G34">
        <v>32</v>
      </c>
      <c r="H34">
        <v>61.912145000000002</v>
      </c>
      <c r="I34">
        <v>32</v>
      </c>
      <c r="J34">
        <v>152.33857399999999</v>
      </c>
    </row>
    <row r="35" spans="5:10" x14ac:dyDescent="0.3">
      <c r="E35">
        <v>33</v>
      </c>
      <c r="F35">
        <v>160.28929099999999</v>
      </c>
      <c r="G35">
        <v>33</v>
      </c>
      <c r="H35">
        <v>61.912145000000002</v>
      </c>
      <c r="I35">
        <v>33</v>
      </c>
      <c r="J35">
        <v>152.33857399999999</v>
      </c>
    </row>
    <row r="36" spans="5:10" x14ac:dyDescent="0.3">
      <c r="E36">
        <v>34</v>
      </c>
      <c r="F36">
        <v>160.28929099999999</v>
      </c>
      <c r="G36">
        <v>34</v>
      </c>
      <c r="H36">
        <v>61.912145000000002</v>
      </c>
      <c r="I36">
        <v>34</v>
      </c>
      <c r="J36">
        <v>152.33857399999999</v>
      </c>
    </row>
    <row r="37" spans="5:10" x14ac:dyDescent="0.3">
      <c r="E37">
        <v>35</v>
      </c>
      <c r="F37">
        <v>160.28929099999999</v>
      </c>
      <c r="G37">
        <v>35</v>
      </c>
      <c r="H37">
        <v>61.912145000000002</v>
      </c>
      <c r="I37">
        <v>35</v>
      </c>
      <c r="J37">
        <v>152.33857399999999</v>
      </c>
    </row>
    <row r="38" spans="5:10" x14ac:dyDescent="0.3">
      <c r="E38">
        <v>36</v>
      </c>
      <c r="F38">
        <v>160.28929099999999</v>
      </c>
      <c r="G38">
        <v>36</v>
      </c>
      <c r="H38">
        <v>61.912145000000002</v>
      </c>
      <c r="I38">
        <v>36</v>
      </c>
      <c r="J38">
        <v>152.33857399999999</v>
      </c>
    </row>
    <row r="39" spans="5:10" x14ac:dyDescent="0.3">
      <c r="E39">
        <v>37</v>
      </c>
      <c r="F39">
        <v>160.28929099999999</v>
      </c>
      <c r="G39">
        <v>37</v>
      </c>
      <c r="H39">
        <v>61.912145000000002</v>
      </c>
      <c r="I39">
        <v>37</v>
      </c>
      <c r="J39">
        <v>152.33857399999999</v>
      </c>
    </row>
    <row r="40" spans="5:10" x14ac:dyDescent="0.3">
      <c r="E40">
        <v>38</v>
      </c>
      <c r="F40">
        <v>160.28929099999999</v>
      </c>
      <c r="G40">
        <v>38</v>
      </c>
      <c r="H40">
        <v>57.37377</v>
      </c>
      <c r="I40">
        <v>38</v>
      </c>
      <c r="J40">
        <v>152.33857399999999</v>
      </c>
    </row>
    <row r="41" spans="5:10" x14ac:dyDescent="0.3">
      <c r="E41">
        <v>39</v>
      </c>
      <c r="F41">
        <v>81.224717999999996</v>
      </c>
      <c r="G41">
        <v>39</v>
      </c>
      <c r="H41">
        <v>57.37377</v>
      </c>
      <c r="I41">
        <v>39</v>
      </c>
      <c r="J41">
        <v>152.33857399999999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38D7C-5DF4-4B9F-8F73-B77F51DB1E0D}">
  <dimension ref="A1:J41"/>
  <sheetViews>
    <sheetView workbookViewId="0">
      <selection activeCell="J1" activeCellId="4" sqref="B1:B1048576 D1:D1048576 F1:F1048576 H1:H1048576 J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451.80575299999998</v>
      </c>
      <c r="C2">
        <v>0</v>
      </c>
      <c r="D2">
        <v>967.97014999999999</v>
      </c>
      <c r="E2">
        <v>0</v>
      </c>
      <c r="F2">
        <v>217.611074</v>
      </c>
      <c r="G2">
        <v>0</v>
      </c>
      <c r="H2">
        <v>163.05957699999999</v>
      </c>
      <c r="I2">
        <v>0</v>
      </c>
      <c r="J2">
        <v>1624.199196</v>
      </c>
    </row>
    <row r="3" spans="1:10" x14ac:dyDescent="0.3">
      <c r="A3">
        <v>1</v>
      </c>
      <c r="B3">
        <v>451.80575299999998</v>
      </c>
      <c r="C3">
        <v>1</v>
      </c>
      <c r="D3">
        <v>302.16230200000001</v>
      </c>
      <c r="E3">
        <v>1</v>
      </c>
      <c r="F3">
        <v>217.611074</v>
      </c>
      <c r="G3">
        <v>1</v>
      </c>
      <c r="H3">
        <v>163.05957699999999</v>
      </c>
      <c r="I3">
        <v>1</v>
      </c>
      <c r="J3">
        <v>759.92733199999998</v>
      </c>
    </row>
    <row r="4" spans="1:10" x14ac:dyDescent="0.3">
      <c r="A4">
        <v>2</v>
      </c>
      <c r="B4">
        <v>451.80575299999998</v>
      </c>
      <c r="C4">
        <v>2</v>
      </c>
      <c r="D4">
        <v>302.16230200000001</v>
      </c>
      <c r="E4">
        <v>2</v>
      </c>
      <c r="F4">
        <v>217.611074</v>
      </c>
      <c r="G4">
        <v>2</v>
      </c>
      <c r="H4">
        <v>163.05957699999999</v>
      </c>
      <c r="I4">
        <v>2</v>
      </c>
      <c r="J4">
        <v>759.92733199999998</v>
      </c>
    </row>
    <row r="5" spans="1:10" x14ac:dyDescent="0.3">
      <c r="A5">
        <v>3</v>
      </c>
      <c r="B5">
        <v>451.80575299999998</v>
      </c>
      <c r="C5">
        <v>3</v>
      </c>
      <c r="D5">
        <v>302.16230200000001</v>
      </c>
      <c r="E5">
        <v>3</v>
      </c>
      <c r="F5">
        <v>217.611074</v>
      </c>
      <c r="G5">
        <v>3</v>
      </c>
      <c r="H5">
        <v>163.05957699999999</v>
      </c>
      <c r="I5">
        <v>3</v>
      </c>
      <c r="J5">
        <v>216.43298999999999</v>
      </c>
    </row>
    <row r="6" spans="1:10" x14ac:dyDescent="0.3">
      <c r="A6">
        <v>4</v>
      </c>
      <c r="B6">
        <v>451.80575299999998</v>
      </c>
      <c r="C6">
        <v>4</v>
      </c>
      <c r="D6">
        <v>302.16230200000001</v>
      </c>
      <c r="E6">
        <v>4</v>
      </c>
      <c r="F6">
        <v>217.611074</v>
      </c>
      <c r="G6">
        <v>4</v>
      </c>
      <c r="H6">
        <v>163.05957699999999</v>
      </c>
      <c r="I6">
        <v>4</v>
      </c>
      <c r="J6">
        <v>216.43298999999999</v>
      </c>
    </row>
    <row r="7" spans="1:10" x14ac:dyDescent="0.3">
      <c r="A7">
        <v>5</v>
      </c>
      <c r="B7">
        <v>451.80575299999998</v>
      </c>
      <c r="C7">
        <v>5</v>
      </c>
      <c r="D7">
        <v>302.16230200000001</v>
      </c>
      <c r="E7">
        <v>5</v>
      </c>
      <c r="F7">
        <v>217.611074</v>
      </c>
      <c r="G7">
        <v>5</v>
      </c>
      <c r="H7">
        <v>163.05957699999999</v>
      </c>
      <c r="I7">
        <v>5</v>
      </c>
      <c r="J7">
        <v>216.43298999999999</v>
      </c>
    </row>
    <row r="8" spans="1:10" x14ac:dyDescent="0.3">
      <c r="A8">
        <v>6</v>
      </c>
      <c r="B8">
        <v>386.56688600000001</v>
      </c>
      <c r="C8">
        <v>6</v>
      </c>
      <c r="D8">
        <v>302.16230200000001</v>
      </c>
      <c r="E8">
        <v>6</v>
      </c>
      <c r="F8">
        <v>217.611074</v>
      </c>
      <c r="G8">
        <v>6</v>
      </c>
      <c r="H8">
        <v>163.05957699999999</v>
      </c>
      <c r="I8">
        <v>6</v>
      </c>
      <c r="J8">
        <v>216.43298999999999</v>
      </c>
    </row>
    <row r="9" spans="1:10" x14ac:dyDescent="0.3">
      <c r="A9">
        <v>7</v>
      </c>
      <c r="B9">
        <v>386.56688600000001</v>
      </c>
      <c r="C9">
        <v>7</v>
      </c>
      <c r="D9">
        <v>302.16230200000001</v>
      </c>
      <c r="E9">
        <v>7</v>
      </c>
      <c r="F9">
        <v>217.611074</v>
      </c>
      <c r="G9">
        <v>7</v>
      </c>
      <c r="H9">
        <v>163.05957699999999</v>
      </c>
      <c r="I9">
        <v>7</v>
      </c>
      <c r="J9">
        <v>216.43298999999999</v>
      </c>
    </row>
    <row r="10" spans="1:10" x14ac:dyDescent="0.3">
      <c r="A10">
        <v>8</v>
      </c>
      <c r="B10">
        <v>386.56688600000001</v>
      </c>
      <c r="C10">
        <v>8</v>
      </c>
      <c r="D10">
        <v>302.16230200000001</v>
      </c>
      <c r="E10">
        <v>8</v>
      </c>
      <c r="F10">
        <v>217.611074</v>
      </c>
      <c r="G10">
        <v>8</v>
      </c>
      <c r="H10">
        <v>163.05957699999999</v>
      </c>
      <c r="I10">
        <v>8</v>
      </c>
      <c r="J10">
        <v>216.43298999999999</v>
      </c>
    </row>
    <row r="11" spans="1:10" x14ac:dyDescent="0.3">
      <c r="A11">
        <v>9</v>
      </c>
      <c r="B11">
        <v>386.56688600000001</v>
      </c>
      <c r="C11">
        <v>9</v>
      </c>
      <c r="D11">
        <v>302.16230200000001</v>
      </c>
      <c r="E11">
        <v>9</v>
      </c>
      <c r="F11">
        <v>217.611074</v>
      </c>
      <c r="G11">
        <v>9</v>
      </c>
      <c r="H11">
        <v>163.05957699999999</v>
      </c>
      <c r="I11">
        <v>9</v>
      </c>
      <c r="J11">
        <v>216.43298999999999</v>
      </c>
    </row>
    <row r="12" spans="1:10" x14ac:dyDescent="0.3">
      <c r="A12">
        <v>10</v>
      </c>
      <c r="B12">
        <v>186.30351300000001</v>
      </c>
      <c r="C12">
        <v>10</v>
      </c>
      <c r="D12">
        <v>302.16230200000001</v>
      </c>
      <c r="E12">
        <v>10</v>
      </c>
      <c r="F12">
        <v>217.611074</v>
      </c>
      <c r="G12">
        <v>10</v>
      </c>
      <c r="H12">
        <v>163.05957699999999</v>
      </c>
      <c r="I12">
        <v>10</v>
      </c>
      <c r="J12">
        <v>216.43298999999999</v>
      </c>
    </row>
    <row r="13" spans="1:10" x14ac:dyDescent="0.3">
      <c r="A13">
        <v>11</v>
      </c>
      <c r="B13">
        <v>186.30351300000001</v>
      </c>
      <c r="C13">
        <v>11</v>
      </c>
      <c r="D13">
        <v>209.57299699999999</v>
      </c>
      <c r="E13">
        <v>11</v>
      </c>
      <c r="F13">
        <v>217.611074</v>
      </c>
      <c r="G13">
        <v>11</v>
      </c>
      <c r="H13">
        <v>100.84347</v>
      </c>
      <c r="I13">
        <v>11</v>
      </c>
      <c r="J13">
        <v>216.43298999999999</v>
      </c>
    </row>
    <row r="14" spans="1:10" x14ac:dyDescent="0.3">
      <c r="A14">
        <v>12</v>
      </c>
      <c r="B14">
        <v>186.30351300000001</v>
      </c>
      <c r="C14">
        <v>12</v>
      </c>
      <c r="D14">
        <v>209.57299699999999</v>
      </c>
      <c r="E14">
        <v>12</v>
      </c>
      <c r="F14">
        <v>201.45398299999999</v>
      </c>
      <c r="G14">
        <v>12</v>
      </c>
      <c r="H14">
        <v>100.84347</v>
      </c>
      <c r="I14">
        <v>12</v>
      </c>
      <c r="J14">
        <v>216.43298999999999</v>
      </c>
    </row>
    <row r="15" spans="1:10" x14ac:dyDescent="0.3">
      <c r="A15">
        <v>13</v>
      </c>
      <c r="B15">
        <v>186.30351300000001</v>
      </c>
      <c r="C15">
        <v>13</v>
      </c>
      <c r="D15">
        <v>209.57299699999999</v>
      </c>
      <c r="E15">
        <v>13</v>
      </c>
      <c r="F15">
        <v>201.45398299999999</v>
      </c>
      <c r="G15">
        <v>13</v>
      </c>
      <c r="H15">
        <v>100.84347</v>
      </c>
      <c r="I15">
        <v>13</v>
      </c>
      <c r="J15">
        <v>216.43298999999999</v>
      </c>
    </row>
    <row r="16" spans="1:10" x14ac:dyDescent="0.3">
      <c r="A16">
        <v>14</v>
      </c>
      <c r="B16">
        <v>186.30351300000001</v>
      </c>
      <c r="C16">
        <v>14</v>
      </c>
      <c r="D16">
        <v>209.57299699999999</v>
      </c>
      <c r="E16">
        <v>14</v>
      </c>
      <c r="F16">
        <v>99.723864000000006</v>
      </c>
      <c r="G16">
        <v>14</v>
      </c>
      <c r="H16">
        <v>100.84347</v>
      </c>
      <c r="I16">
        <v>14</v>
      </c>
      <c r="J16">
        <v>216.43298999999999</v>
      </c>
    </row>
    <row r="17" spans="1:10" x14ac:dyDescent="0.3">
      <c r="A17">
        <v>15</v>
      </c>
      <c r="B17">
        <v>186.30351300000001</v>
      </c>
      <c r="C17">
        <v>15</v>
      </c>
      <c r="D17">
        <v>209.57299699999999</v>
      </c>
      <c r="E17">
        <v>15</v>
      </c>
      <c r="F17">
        <v>99.723864000000006</v>
      </c>
      <c r="G17">
        <v>15</v>
      </c>
      <c r="H17">
        <v>100.84347</v>
      </c>
      <c r="I17">
        <v>15</v>
      </c>
      <c r="J17">
        <v>216.43298999999999</v>
      </c>
    </row>
    <row r="18" spans="1:10" x14ac:dyDescent="0.3">
      <c r="A18">
        <v>16</v>
      </c>
      <c r="B18">
        <v>186.30351300000001</v>
      </c>
      <c r="C18">
        <v>16</v>
      </c>
      <c r="D18">
        <v>209.57299699999999</v>
      </c>
      <c r="E18">
        <v>16</v>
      </c>
      <c r="F18">
        <v>99.723864000000006</v>
      </c>
      <c r="G18">
        <v>16</v>
      </c>
      <c r="H18">
        <v>100.84347</v>
      </c>
      <c r="I18">
        <v>16</v>
      </c>
      <c r="J18">
        <v>216.43298999999999</v>
      </c>
    </row>
    <row r="19" spans="1:10" x14ac:dyDescent="0.3">
      <c r="A19">
        <v>17</v>
      </c>
      <c r="B19">
        <v>186.30351300000001</v>
      </c>
      <c r="C19">
        <v>17</v>
      </c>
      <c r="D19">
        <v>209.57299699999999</v>
      </c>
      <c r="E19">
        <v>17</v>
      </c>
      <c r="F19">
        <v>99.723864000000006</v>
      </c>
      <c r="G19">
        <v>17</v>
      </c>
      <c r="H19">
        <v>100.84347</v>
      </c>
      <c r="I19">
        <v>17</v>
      </c>
      <c r="J19">
        <v>216.43298999999999</v>
      </c>
    </row>
    <row r="20" spans="1:10" x14ac:dyDescent="0.3">
      <c r="A20">
        <v>18</v>
      </c>
      <c r="B20">
        <v>186.30351300000001</v>
      </c>
      <c r="C20">
        <v>18</v>
      </c>
      <c r="D20">
        <v>174.692116</v>
      </c>
      <c r="E20">
        <v>18</v>
      </c>
      <c r="F20">
        <v>99.723864000000006</v>
      </c>
      <c r="G20">
        <v>18</v>
      </c>
      <c r="H20">
        <v>100.84347</v>
      </c>
      <c r="I20">
        <v>18</v>
      </c>
      <c r="J20">
        <v>216.43298999999999</v>
      </c>
    </row>
    <row r="21" spans="1:10" x14ac:dyDescent="0.3">
      <c r="A21">
        <v>19</v>
      </c>
      <c r="B21">
        <v>186.30351300000001</v>
      </c>
      <c r="C21">
        <v>19</v>
      </c>
      <c r="D21">
        <v>174.692116</v>
      </c>
      <c r="E21">
        <v>19</v>
      </c>
      <c r="F21">
        <v>99.723864000000006</v>
      </c>
      <c r="G21">
        <v>19</v>
      </c>
      <c r="H21">
        <v>100.84347</v>
      </c>
      <c r="I21">
        <v>19</v>
      </c>
      <c r="J21">
        <v>216.43298999999999</v>
      </c>
    </row>
    <row r="22" spans="1:10" x14ac:dyDescent="0.3">
      <c r="A22">
        <v>20</v>
      </c>
      <c r="B22">
        <v>186.30351300000001</v>
      </c>
      <c r="C22">
        <v>20</v>
      </c>
      <c r="D22">
        <v>174.692116</v>
      </c>
      <c r="E22">
        <v>20</v>
      </c>
      <c r="F22">
        <v>99.723864000000006</v>
      </c>
      <c r="G22">
        <v>20</v>
      </c>
      <c r="H22">
        <v>100.84347</v>
      </c>
      <c r="I22">
        <v>20</v>
      </c>
      <c r="J22">
        <v>216.43298999999999</v>
      </c>
    </row>
    <row r="23" spans="1:10" x14ac:dyDescent="0.3">
      <c r="A23">
        <v>21</v>
      </c>
      <c r="B23">
        <v>186.30351300000001</v>
      </c>
      <c r="C23">
        <v>21</v>
      </c>
      <c r="D23">
        <v>174.692116</v>
      </c>
      <c r="E23">
        <v>21</v>
      </c>
      <c r="F23">
        <v>99.723864000000006</v>
      </c>
      <c r="G23">
        <v>21</v>
      </c>
      <c r="H23">
        <v>100.84347</v>
      </c>
      <c r="I23">
        <v>21</v>
      </c>
      <c r="J23">
        <v>216.43298999999999</v>
      </c>
    </row>
    <row r="24" spans="1:10" x14ac:dyDescent="0.3">
      <c r="A24">
        <v>22</v>
      </c>
      <c r="B24">
        <v>186.30351300000001</v>
      </c>
      <c r="C24">
        <v>22</v>
      </c>
      <c r="D24">
        <v>174.692116</v>
      </c>
      <c r="E24">
        <v>22</v>
      </c>
      <c r="F24">
        <v>99.723864000000006</v>
      </c>
      <c r="G24">
        <v>22</v>
      </c>
      <c r="H24">
        <v>100.84347</v>
      </c>
      <c r="I24">
        <v>22</v>
      </c>
      <c r="J24">
        <v>216.43298999999999</v>
      </c>
    </row>
    <row r="25" spans="1:10" x14ac:dyDescent="0.3">
      <c r="A25">
        <v>23</v>
      </c>
      <c r="B25">
        <v>186.30351300000001</v>
      </c>
      <c r="C25">
        <v>23</v>
      </c>
      <c r="D25">
        <v>174.692116</v>
      </c>
      <c r="E25">
        <v>23</v>
      </c>
      <c r="F25">
        <v>95.007880999999998</v>
      </c>
      <c r="G25">
        <v>23</v>
      </c>
      <c r="H25">
        <v>100.84347</v>
      </c>
      <c r="I25">
        <v>23</v>
      </c>
      <c r="J25">
        <v>69.082201999999995</v>
      </c>
    </row>
    <row r="26" spans="1:10" x14ac:dyDescent="0.3">
      <c r="A26">
        <v>24</v>
      </c>
      <c r="B26">
        <v>186.30351300000001</v>
      </c>
      <c r="C26">
        <v>24</v>
      </c>
      <c r="D26">
        <v>135.374202</v>
      </c>
      <c r="E26">
        <v>24</v>
      </c>
      <c r="F26">
        <v>95.007880999999998</v>
      </c>
      <c r="G26">
        <v>24</v>
      </c>
      <c r="H26">
        <v>100.84347</v>
      </c>
      <c r="I26">
        <v>24</v>
      </c>
      <c r="J26">
        <v>69.082201999999995</v>
      </c>
    </row>
    <row r="27" spans="1:10" x14ac:dyDescent="0.3">
      <c r="A27">
        <v>25</v>
      </c>
      <c r="B27">
        <v>186.30351300000001</v>
      </c>
      <c r="C27">
        <v>25</v>
      </c>
      <c r="D27">
        <v>135.374202</v>
      </c>
      <c r="E27">
        <v>25</v>
      </c>
      <c r="F27">
        <v>95.007880999999998</v>
      </c>
      <c r="G27">
        <v>25</v>
      </c>
      <c r="H27">
        <v>10.881137000000001</v>
      </c>
      <c r="I27">
        <v>25</v>
      </c>
      <c r="J27">
        <v>69.082201999999995</v>
      </c>
    </row>
    <row r="28" spans="1:10" x14ac:dyDescent="0.3">
      <c r="A28">
        <v>26</v>
      </c>
      <c r="B28">
        <v>186.30351300000001</v>
      </c>
      <c r="C28">
        <v>26</v>
      </c>
      <c r="D28">
        <v>135.374202</v>
      </c>
      <c r="E28">
        <v>26</v>
      </c>
      <c r="F28">
        <v>95.007880999999998</v>
      </c>
      <c r="G28">
        <v>26</v>
      </c>
      <c r="H28">
        <v>10.881137000000001</v>
      </c>
      <c r="I28">
        <v>26</v>
      </c>
      <c r="J28">
        <v>69.082201999999995</v>
      </c>
    </row>
    <row r="29" spans="1:10" x14ac:dyDescent="0.3">
      <c r="A29">
        <v>27</v>
      </c>
      <c r="B29">
        <v>186.30351300000001</v>
      </c>
      <c r="C29">
        <v>27</v>
      </c>
      <c r="D29">
        <v>135.374202</v>
      </c>
      <c r="E29">
        <v>27</v>
      </c>
      <c r="F29">
        <v>95.007880999999998</v>
      </c>
      <c r="G29">
        <v>27</v>
      </c>
      <c r="H29">
        <v>10.881137000000001</v>
      </c>
      <c r="I29">
        <v>27</v>
      </c>
      <c r="J29">
        <v>69.082201999999995</v>
      </c>
    </row>
    <row r="30" spans="1:10" x14ac:dyDescent="0.3">
      <c r="A30">
        <v>28</v>
      </c>
      <c r="B30">
        <v>186.30351300000001</v>
      </c>
      <c r="C30">
        <v>28</v>
      </c>
      <c r="D30">
        <v>135.374202</v>
      </c>
      <c r="E30">
        <v>28</v>
      </c>
      <c r="F30">
        <v>95.007880999999998</v>
      </c>
      <c r="G30">
        <v>28</v>
      </c>
      <c r="H30">
        <v>10.881137000000001</v>
      </c>
      <c r="I30">
        <v>28</v>
      </c>
      <c r="J30">
        <v>69.082201999999995</v>
      </c>
    </row>
    <row r="31" spans="1:10" x14ac:dyDescent="0.3">
      <c r="A31">
        <v>29</v>
      </c>
      <c r="B31">
        <v>186.30351300000001</v>
      </c>
      <c r="C31">
        <v>29</v>
      </c>
      <c r="D31">
        <v>135.374202</v>
      </c>
      <c r="E31">
        <v>29</v>
      </c>
      <c r="F31">
        <v>95.007880999999998</v>
      </c>
      <c r="G31">
        <v>29</v>
      </c>
      <c r="H31">
        <v>10.881137000000001</v>
      </c>
      <c r="I31">
        <v>29</v>
      </c>
      <c r="J31">
        <v>69.082201999999995</v>
      </c>
    </row>
    <row r="32" spans="1:10" x14ac:dyDescent="0.3">
      <c r="A32">
        <v>30</v>
      </c>
      <c r="B32">
        <v>186.30351300000001</v>
      </c>
      <c r="C32">
        <v>30</v>
      </c>
      <c r="D32">
        <v>135.374202</v>
      </c>
      <c r="E32">
        <v>30</v>
      </c>
      <c r="F32">
        <v>95.007880999999998</v>
      </c>
      <c r="G32">
        <v>30</v>
      </c>
      <c r="H32">
        <v>10.881137000000001</v>
      </c>
      <c r="I32">
        <v>30</v>
      </c>
      <c r="J32">
        <v>69.082201999999995</v>
      </c>
    </row>
    <row r="33" spans="3:10" x14ac:dyDescent="0.3">
      <c r="C33">
        <v>31</v>
      </c>
      <c r="D33">
        <v>135.374202</v>
      </c>
      <c r="E33">
        <v>31</v>
      </c>
      <c r="F33">
        <v>95.007880999999998</v>
      </c>
      <c r="G33">
        <v>31</v>
      </c>
      <c r="H33">
        <v>10.881137000000001</v>
      </c>
      <c r="I33">
        <v>31</v>
      </c>
      <c r="J33">
        <v>69.082201999999995</v>
      </c>
    </row>
    <row r="34" spans="3:10" x14ac:dyDescent="0.3">
      <c r="C34">
        <v>32</v>
      </c>
      <c r="D34">
        <v>135.374202</v>
      </c>
      <c r="E34">
        <v>32</v>
      </c>
      <c r="F34">
        <v>95.007880999999998</v>
      </c>
      <c r="G34">
        <v>32</v>
      </c>
      <c r="H34">
        <v>10.881137000000001</v>
      </c>
      <c r="I34">
        <v>32</v>
      </c>
      <c r="J34">
        <v>69.082201999999995</v>
      </c>
    </row>
    <row r="35" spans="3:10" x14ac:dyDescent="0.3">
      <c r="C35">
        <v>33</v>
      </c>
      <c r="D35">
        <v>135.374202</v>
      </c>
      <c r="E35">
        <v>33</v>
      </c>
      <c r="F35">
        <v>95.007880999999998</v>
      </c>
      <c r="G35">
        <v>33</v>
      </c>
      <c r="H35">
        <v>10.881137000000001</v>
      </c>
      <c r="I35">
        <v>33</v>
      </c>
      <c r="J35">
        <v>69.082201999999995</v>
      </c>
    </row>
    <row r="36" spans="3:10" x14ac:dyDescent="0.3">
      <c r="C36">
        <v>34</v>
      </c>
      <c r="D36">
        <v>135.374202</v>
      </c>
      <c r="E36">
        <v>34</v>
      </c>
      <c r="F36">
        <v>95.007880999999998</v>
      </c>
      <c r="G36">
        <v>34</v>
      </c>
      <c r="H36">
        <v>10.881137000000001</v>
      </c>
      <c r="I36">
        <v>34</v>
      </c>
      <c r="J36">
        <v>69.082201999999995</v>
      </c>
    </row>
    <row r="37" spans="3:10" x14ac:dyDescent="0.3">
      <c r="C37">
        <v>35</v>
      </c>
      <c r="D37">
        <v>135.374202</v>
      </c>
      <c r="E37">
        <v>35</v>
      </c>
      <c r="F37">
        <v>95.007880999999998</v>
      </c>
      <c r="G37">
        <v>35</v>
      </c>
      <c r="H37">
        <v>10.881137000000001</v>
      </c>
      <c r="I37">
        <v>35</v>
      </c>
      <c r="J37">
        <v>69.082201999999995</v>
      </c>
    </row>
    <row r="38" spans="3:10" x14ac:dyDescent="0.3">
      <c r="C38">
        <v>36</v>
      </c>
      <c r="D38">
        <v>135.374202</v>
      </c>
      <c r="E38">
        <v>36</v>
      </c>
      <c r="F38">
        <v>95.007880999999998</v>
      </c>
      <c r="G38">
        <v>36</v>
      </c>
      <c r="H38">
        <v>10.881137000000001</v>
      </c>
      <c r="I38">
        <v>36</v>
      </c>
      <c r="J38">
        <v>69.082201999999995</v>
      </c>
    </row>
    <row r="39" spans="3:10" x14ac:dyDescent="0.3">
      <c r="C39">
        <v>37</v>
      </c>
      <c r="D39">
        <v>83.089251000000004</v>
      </c>
      <c r="E39">
        <v>37</v>
      </c>
      <c r="F39">
        <v>95.007880999999998</v>
      </c>
      <c r="G39">
        <v>37</v>
      </c>
      <c r="H39">
        <v>10.881137000000001</v>
      </c>
      <c r="I39">
        <v>37</v>
      </c>
      <c r="J39">
        <v>69.082201999999995</v>
      </c>
    </row>
    <row r="40" spans="3:10" x14ac:dyDescent="0.3">
      <c r="C40">
        <v>38</v>
      </c>
      <c r="D40">
        <v>83.089251000000004</v>
      </c>
      <c r="E40">
        <v>38</v>
      </c>
      <c r="F40">
        <v>95.007880999999998</v>
      </c>
      <c r="G40">
        <v>38</v>
      </c>
      <c r="H40">
        <v>10.881137000000001</v>
      </c>
      <c r="I40">
        <v>38</v>
      </c>
      <c r="J40">
        <v>69.082201999999995</v>
      </c>
    </row>
    <row r="41" spans="3:10" x14ac:dyDescent="0.3">
      <c r="C41">
        <v>39</v>
      </c>
      <c r="D41">
        <v>83.089251000000004</v>
      </c>
      <c r="E41">
        <v>39</v>
      </c>
      <c r="F41">
        <v>95.007880999999998</v>
      </c>
      <c r="G41">
        <v>39</v>
      </c>
      <c r="H41">
        <v>10.881137000000001</v>
      </c>
      <c r="I41">
        <v>39</v>
      </c>
      <c r="J41">
        <v>69.082201999999995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F08D-78D3-44A2-91B8-6186A5F3485E}">
  <dimension ref="C2:D31"/>
  <sheetViews>
    <sheetView workbookViewId="0">
      <selection activeCell="M9" sqref="M9"/>
    </sheetView>
  </sheetViews>
  <sheetFormatPr defaultRowHeight="14.4" x14ac:dyDescent="0.3"/>
  <cols>
    <col min="3" max="3" width="13.88671875" bestFit="1" customWidth="1"/>
  </cols>
  <sheetData>
    <row r="2" spans="3:4" x14ac:dyDescent="0.3">
      <c r="C2" t="s">
        <v>50</v>
      </c>
      <c r="D2">
        <v>-170</v>
      </c>
    </row>
    <row r="3" spans="3:4" x14ac:dyDescent="0.3">
      <c r="C3" t="s">
        <v>50</v>
      </c>
      <c r="D3">
        <v>-415</v>
      </c>
    </row>
    <row r="4" spans="3:4" x14ac:dyDescent="0.3">
      <c r="C4" t="s">
        <v>50</v>
      </c>
      <c r="D4">
        <v>-245</v>
      </c>
    </row>
    <row r="5" spans="3:4" x14ac:dyDescent="0.3">
      <c r="C5" t="s">
        <v>50</v>
      </c>
      <c r="D5">
        <v>-530</v>
      </c>
    </row>
    <row r="6" spans="3:4" x14ac:dyDescent="0.3">
      <c r="C6" t="s">
        <v>50</v>
      </c>
      <c r="D6">
        <v>-490</v>
      </c>
    </row>
    <row r="7" spans="3:4" x14ac:dyDescent="0.3">
      <c r="C7" t="s">
        <v>51</v>
      </c>
      <c r="D7">
        <v>-500</v>
      </c>
    </row>
    <row r="8" spans="3:4" x14ac:dyDescent="0.3">
      <c r="C8" t="s">
        <v>51</v>
      </c>
      <c r="D8">
        <v>-670</v>
      </c>
    </row>
    <row r="9" spans="3:4" x14ac:dyDescent="0.3">
      <c r="C9" t="s">
        <v>51</v>
      </c>
      <c r="D9">
        <v>-270</v>
      </c>
    </row>
    <row r="10" spans="3:4" x14ac:dyDescent="0.3">
      <c r="C10" t="s">
        <v>51</v>
      </c>
      <c r="D10">
        <v>-495</v>
      </c>
    </row>
    <row r="11" spans="3:4" x14ac:dyDescent="0.3">
      <c r="C11" t="s">
        <v>51</v>
      </c>
      <c r="D11">
        <v>-260</v>
      </c>
    </row>
    <row r="12" spans="3:4" x14ac:dyDescent="0.3">
      <c r="C12" t="s">
        <v>52</v>
      </c>
      <c r="D12">
        <v>-155</v>
      </c>
    </row>
    <row r="13" spans="3:4" x14ac:dyDescent="0.3">
      <c r="C13" t="s">
        <v>52</v>
      </c>
      <c r="D13">
        <v>-350</v>
      </c>
    </row>
    <row r="14" spans="3:4" x14ac:dyDescent="0.3">
      <c r="C14" t="s">
        <v>52</v>
      </c>
      <c r="D14">
        <v>-315</v>
      </c>
    </row>
    <row r="15" spans="3:4" x14ac:dyDescent="0.3">
      <c r="C15" t="s">
        <v>52</v>
      </c>
      <c r="D15">
        <v>-375</v>
      </c>
    </row>
    <row r="16" spans="3:4" x14ac:dyDescent="0.3">
      <c r="C16" t="s">
        <v>52</v>
      </c>
      <c r="D16">
        <v>-370</v>
      </c>
    </row>
    <row r="17" spans="3:4" x14ac:dyDescent="0.3">
      <c r="C17" t="s">
        <v>54</v>
      </c>
      <c r="D17">
        <v>-340</v>
      </c>
    </row>
    <row r="18" spans="3:4" x14ac:dyDescent="0.3">
      <c r="C18" t="s">
        <v>54</v>
      </c>
      <c r="D18">
        <v>-305</v>
      </c>
    </row>
    <row r="19" spans="3:4" x14ac:dyDescent="0.3">
      <c r="C19" t="s">
        <v>54</v>
      </c>
      <c r="D19">
        <v>-525</v>
      </c>
    </row>
    <row r="20" spans="3:4" x14ac:dyDescent="0.3">
      <c r="C20" t="s">
        <v>54</v>
      </c>
      <c r="D20">
        <v>-365</v>
      </c>
    </row>
    <row r="21" spans="3:4" x14ac:dyDescent="0.3">
      <c r="C21" t="s">
        <v>54</v>
      </c>
      <c r="D21">
        <v>-135</v>
      </c>
    </row>
    <row r="22" spans="3:4" x14ac:dyDescent="0.3">
      <c r="C22" t="s">
        <v>53</v>
      </c>
      <c r="D22">
        <v>-295</v>
      </c>
    </row>
    <row r="23" spans="3:4" x14ac:dyDescent="0.3">
      <c r="C23" t="s">
        <v>53</v>
      </c>
      <c r="D23">
        <v>-565</v>
      </c>
    </row>
    <row r="24" spans="3:4" x14ac:dyDescent="0.3">
      <c r="C24" t="s">
        <v>53</v>
      </c>
      <c r="D24">
        <v>-155</v>
      </c>
    </row>
    <row r="25" spans="3:4" x14ac:dyDescent="0.3">
      <c r="C25" t="s">
        <v>53</v>
      </c>
      <c r="D25">
        <v>-325</v>
      </c>
    </row>
    <row r="26" spans="3:4" x14ac:dyDescent="0.3">
      <c r="C26" t="s">
        <v>53</v>
      </c>
      <c r="D26">
        <v>-525</v>
      </c>
    </row>
    <row r="27" spans="3:4" x14ac:dyDescent="0.3">
      <c r="C27" t="s">
        <v>55</v>
      </c>
      <c r="D27">
        <v>-115</v>
      </c>
    </row>
    <row r="28" spans="3:4" x14ac:dyDescent="0.3">
      <c r="C28" t="s">
        <v>55</v>
      </c>
      <c r="D28">
        <v>-305</v>
      </c>
    </row>
    <row r="29" spans="3:4" x14ac:dyDescent="0.3">
      <c r="C29" t="s">
        <v>55</v>
      </c>
      <c r="D29">
        <v>-375</v>
      </c>
    </row>
    <row r="30" spans="3:4" x14ac:dyDescent="0.3">
      <c r="C30" t="s">
        <v>55</v>
      </c>
      <c r="D30">
        <v>-245</v>
      </c>
    </row>
    <row r="31" spans="3:4" x14ac:dyDescent="0.3">
      <c r="C31" t="s">
        <v>55</v>
      </c>
      <c r="D31">
        <v>-460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D660-89DF-4181-BB29-CF779A1FEE4F}">
  <dimension ref="A1:J41"/>
  <sheetViews>
    <sheetView topLeftCell="A19" workbookViewId="0">
      <selection activeCell="V9" sqref="V9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3517.3938309999999</v>
      </c>
      <c r="C2">
        <v>0</v>
      </c>
      <c r="D2">
        <v>2186.1695199999999</v>
      </c>
      <c r="E2">
        <v>0</v>
      </c>
      <c r="F2">
        <v>1363.95418</v>
      </c>
      <c r="G2">
        <v>0</v>
      </c>
      <c r="H2">
        <v>2004.7539830000001</v>
      </c>
      <c r="I2">
        <v>0</v>
      </c>
      <c r="J2">
        <v>2206.2200379999999</v>
      </c>
    </row>
    <row r="3" spans="1:10" x14ac:dyDescent="0.3">
      <c r="A3">
        <v>1</v>
      </c>
      <c r="B3">
        <v>2812.0721680000001</v>
      </c>
      <c r="C3">
        <v>1</v>
      </c>
      <c r="D3">
        <v>1694.624468</v>
      </c>
      <c r="E3">
        <v>1</v>
      </c>
      <c r="F3">
        <v>1304.22741</v>
      </c>
      <c r="G3">
        <v>1</v>
      </c>
      <c r="H3">
        <v>2004.7539830000001</v>
      </c>
      <c r="I3">
        <v>1</v>
      </c>
      <c r="J3">
        <v>528.25368400000002</v>
      </c>
    </row>
    <row r="4" spans="1:10" x14ac:dyDescent="0.3">
      <c r="A4">
        <v>2</v>
      </c>
      <c r="B4">
        <v>743.56314999999995</v>
      </c>
      <c r="C4">
        <v>2</v>
      </c>
      <c r="D4">
        <v>1694.624468</v>
      </c>
      <c r="E4">
        <v>2</v>
      </c>
      <c r="F4">
        <v>1304.22741</v>
      </c>
      <c r="G4">
        <v>2</v>
      </c>
      <c r="H4">
        <v>1946.194442</v>
      </c>
      <c r="I4">
        <v>2</v>
      </c>
      <c r="J4">
        <v>528.25368400000002</v>
      </c>
    </row>
    <row r="5" spans="1:10" x14ac:dyDescent="0.3">
      <c r="A5">
        <v>3</v>
      </c>
      <c r="B5">
        <v>495.94082100000003</v>
      </c>
      <c r="C5">
        <v>3</v>
      </c>
      <c r="D5">
        <v>1531.516083</v>
      </c>
      <c r="E5">
        <v>3</v>
      </c>
      <c r="F5">
        <v>1228.633419</v>
      </c>
      <c r="G5">
        <v>3</v>
      </c>
      <c r="H5">
        <v>943.21205599999996</v>
      </c>
      <c r="I5">
        <v>3</v>
      </c>
      <c r="J5">
        <v>528.25368400000002</v>
      </c>
    </row>
    <row r="6" spans="1:10" x14ac:dyDescent="0.3">
      <c r="A6">
        <v>4</v>
      </c>
      <c r="B6">
        <v>495.94082100000003</v>
      </c>
      <c r="C6">
        <v>4</v>
      </c>
      <c r="D6">
        <v>1531.516083</v>
      </c>
      <c r="E6">
        <v>4</v>
      </c>
      <c r="F6">
        <v>1171.550305</v>
      </c>
      <c r="G6">
        <v>4</v>
      </c>
      <c r="H6">
        <v>943.21205599999996</v>
      </c>
      <c r="I6">
        <v>4</v>
      </c>
      <c r="J6">
        <v>528.25368400000002</v>
      </c>
    </row>
    <row r="7" spans="1:10" x14ac:dyDescent="0.3">
      <c r="A7">
        <v>5</v>
      </c>
      <c r="B7">
        <v>495.94082100000003</v>
      </c>
      <c r="C7">
        <v>5</v>
      </c>
      <c r="D7">
        <v>1531.516083</v>
      </c>
      <c r="E7">
        <v>5</v>
      </c>
      <c r="F7">
        <v>999.29660000000001</v>
      </c>
      <c r="G7">
        <v>5</v>
      </c>
      <c r="H7">
        <v>943.21205599999996</v>
      </c>
      <c r="I7">
        <v>5</v>
      </c>
      <c r="J7">
        <v>513.06603600000005</v>
      </c>
    </row>
    <row r="8" spans="1:10" x14ac:dyDescent="0.3">
      <c r="A8">
        <v>6</v>
      </c>
      <c r="B8">
        <v>495.94082100000003</v>
      </c>
      <c r="C8">
        <v>6</v>
      </c>
      <c r="D8">
        <v>1531.516083</v>
      </c>
      <c r="E8">
        <v>6</v>
      </c>
      <c r="F8">
        <v>414.56703299999998</v>
      </c>
      <c r="G8">
        <v>6</v>
      </c>
      <c r="H8">
        <v>943.21205599999996</v>
      </c>
      <c r="I8">
        <v>6</v>
      </c>
      <c r="J8">
        <v>513.06603600000005</v>
      </c>
    </row>
    <row r="9" spans="1:10" x14ac:dyDescent="0.3">
      <c r="A9">
        <v>7</v>
      </c>
      <c r="B9">
        <v>495.94082100000003</v>
      </c>
      <c r="C9">
        <v>7</v>
      </c>
      <c r="D9">
        <v>1138.558722</v>
      </c>
      <c r="E9">
        <v>7</v>
      </c>
      <c r="F9">
        <v>414.56703299999998</v>
      </c>
      <c r="G9">
        <v>7</v>
      </c>
      <c r="H9">
        <v>943.21205599999996</v>
      </c>
      <c r="I9">
        <v>7</v>
      </c>
      <c r="J9">
        <v>513.06603600000005</v>
      </c>
    </row>
    <row r="10" spans="1:10" x14ac:dyDescent="0.3">
      <c r="A10">
        <v>8</v>
      </c>
      <c r="B10">
        <v>495.94082100000003</v>
      </c>
      <c r="C10">
        <v>8</v>
      </c>
      <c r="D10">
        <v>1138.558722</v>
      </c>
      <c r="E10">
        <v>8</v>
      </c>
      <c r="F10">
        <v>414.56703299999998</v>
      </c>
      <c r="G10">
        <v>8</v>
      </c>
      <c r="H10">
        <v>943.21205599999996</v>
      </c>
      <c r="I10">
        <v>8</v>
      </c>
      <c r="J10">
        <v>513.06603600000005</v>
      </c>
    </row>
    <row r="11" spans="1:10" x14ac:dyDescent="0.3">
      <c r="A11">
        <v>9</v>
      </c>
      <c r="B11">
        <v>290.902468</v>
      </c>
      <c r="C11">
        <v>9</v>
      </c>
      <c r="D11">
        <v>1138.558722</v>
      </c>
      <c r="E11">
        <v>9</v>
      </c>
      <c r="F11">
        <v>414.56703299999998</v>
      </c>
      <c r="G11">
        <v>9</v>
      </c>
      <c r="H11">
        <v>943.21205599999996</v>
      </c>
      <c r="I11">
        <v>9</v>
      </c>
      <c r="J11">
        <v>513.06603600000005</v>
      </c>
    </row>
    <row r="12" spans="1:10" x14ac:dyDescent="0.3">
      <c r="A12">
        <v>10</v>
      </c>
      <c r="B12">
        <v>290.902468</v>
      </c>
      <c r="C12">
        <v>10</v>
      </c>
      <c r="D12">
        <v>610.47508100000005</v>
      </c>
      <c r="E12">
        <v>10</v>
      </c>
      <c r="F12">
        <v>414.56703299999998</v>
      </c>
      <c r="G12">
        <v>10</v>
      </c>
      <c r="H12">
        <v>943.21205599999996</v>
      </c>
      <c r="I12">
        <v>10</v>
      </c>
      <c r="J12">
        <v>513.06603600000005</v>
      </c>
    </row>
    <row r="13" spans="1:10" x14ac:dyDescent="0.3">
      <c r="A13">
        <v>11</v>
      </c>
      <c r="B13">
        <v>290.902468</v>
      </c>
      <c r="C13">
        <v>11</v>
      </c>
      <c r="D13">
        <v>610.47508100000005</v>
      </c>
      <c r="E13">
        <v>11</v>
      </c>
      <c r="F13">
        <v>414.56703299999998</v>
      </c>
      <c r="G13">
        <v>11</v>
      </c>
      <c r="H13">
        <v>537.94307300000003</v>
      </c>
      <c r="I13">
        <v>11</v>
      </c>
      <c r="J13">
        <v>513.06603600000005</v>
      </c>
    </row>
    <row r="14" spans="1:10" x14ac:dyDescent="0.3">
      <c r="A14">
        <v>12</v>
      </c>
      <c r="B14">
        <v>260.55675200000002</v>
      </c>
      <c r="C14">
        <v>12</v>
      </c>
      <c r="D14">
        <v>610.47508100000005</v>
      </c>
      <c r="E14">
        <v>12</v>
      </c>
      <c r="F14">
        <v>414.56703299999998</v>
      </c>
      <c r="G14">
        <v>12</v>
      </c>
      <c r="H14">
        <v>537.94307300000003</v>
      </c>
      <c r="I14">
        <v>12</v>
      </c>
      <c r="J14">
        <v>513.06603600000005</v>
      </c>
    </row>
    <row r="15" spans="1:10" x14ac:dyDescent="0.3">
      <c r="A15">
        <v>13</v>
      </c>
      <c r="B15">
        <v>260.55675200000002</v>
      </c>
      <c r="C15">
        <v>13</v>
      </c>
      <c r="D15">
        <v>610.47508100000005</v>
      </c>
      <c r="E15">
        <v>13</v>
      </c>
      <c r="F15">
        <v>414.56703299999998</v>
      </c>
      <c r="G15">
        <v>13</v>
      </c>
      <c r="H15">
        <v>537.94307300000003</v>
      </c>
      <c r="I15">
        <v>13</v>
      </c>
      <c r="J15">
        <v>513.06603600000005</v>
      </c>
    </row>
    <row r="16" spans="1:10" x14ac:dyDescent="0.3">
      <c r="A16">
        <v>14</v>
      </c>
      <c r="B16">
        <v>223.61015</v>
      </c>
      <c r="C16">
        <v>14</v>
      </c>
      <c r="D16">
        <v>610.47508100000005</v>
      </c>
      <c r="E16">
        <v>14</v>
      </c>
      <c r="F16">
        <v>414.56703299999998</v>
      </c>
      <c r="G16">
        <v>14</v>
      </c>
      <c r="H16">
        <v>537.94307300000003</v>
      </c>
      <c r="I16">
        <v>14</v>
      </c>
      <c r="J16">
        <v>513.06603600000005</v>
      </c>
    </row>
    <row r="17" spans="1:10" x14ac:dyDescent="0.3">
      <c r="A17">
        <v>15</v>
      </c>
      <c r="B17">
        <v>223.61015</v>
      </c>
      <c r="C17">
        <v>15</v>
      </c>
      <c r="D17">
        <v>610.47508100000005</v>
      </c>
      <c r="E17">
        <v>15</v>
      </c>
      <c r="F17">
        <v>414.56703299999998</v>
      </c>
      <c r="G17">
        <v>15</v>
      </c>
      <c r="H17">
        <v>537.94307300000003</v>
      </c>
      <c r="I17">
        <v>15</v>
      </c>
      <c r="J17">
        <v>513.06603600000005</v>
      </c>
    </row>
    <row r="18" spans="1:10" x14ac:dyDescent="0.3">
      <c r="A18">
        <v>16</v>
      </c>
      <c r="B18">
        <v>223.61015</v>
      </c>
      <c r="C18">
        <v>16</v>
      </c>
      <c r="D18">
        <v>610.47508100000005</v>
      </c>
      <c r="E18">
        <v>16</v>
      </c>
      <c r="F18">
        <v>414.56703299999998</v>
      </c>
      <c r="G18">
        <v>16</v>
      </c>
      <c r="H18">
        <v>537.94307300000003</v>
      </c>
      <c r="I18">
        <v>16</v>
      </c>
      <c r="J18">
        <v>513.06603600000005</v>
      </c>
    </row>
    <row r="19" spans="1:10" x14ac:dyDescent="0.3">
      <c r="A19">
        <v>17</v>
      </c>
      <c r="B19">
        <v>223.61015</v>
      </c>
      <c r="C19">
        <v>17</v>
      </c>
      <c r="D19">
        <v>610.47508100000005</v>
      </c>
      <c r="E19">
        <v>17</v>
      </c>
      <c r="F19">
        <v>414.56703299999998</v>
      </c>
      <c r="G19">
        <v>17</v>
      </c>
      <c r="H19">
        <v>537.94307300000003</v>
      </c>
      <c r="I19">
        <v>17</v>
      </c>
      <c r="J19">
        <v>513.06603600000005</v>
      </c>
    </row>
    <row r="20" spans="1:10" x14ac:dyDescent="0.3">
      <c r="A20">
        <v>18</v>
      </c>
      <c r="B20">
        <v>223.61015</v>
      </c>
      <c r="C20">
        <v>18</v>
      </c>
      <c r="D20">
        <v>610.47508100000005</v>
      </c>
      <c r="E20">
        <v>18</v>
      </c>
      <c r="F20">
        <v>414.56703299999998</v>
      </c>
      <c r="G20">
        <v>18</v>
      </c>
      <c r="H20">
        <v>537.94307300000003</v>
      </c>
      <c r="I20">
        <v>18</v>
      </c>
      <c r="J20">
        <v>513.06603600000005</v>
      </c>
    </row>
    <row r="21" spans="1:10" x14ac:dyDescent="0.3">
      <c r="A21">
        <v>19</v>
      </c>
      <c r="B21">
        <v>223.61015</v>
      </c>
      <c r="C21">
        <v>19</v>
      </c>
      <c r="D21">
        <v>606.99184400000001</v>
      </c>
      <c r="E21">
        <v>19</v>
      </c>
      <c r="F21">
        <v>297.371736</v>
      </c>
      <c r="G21">
        <v>19</v>
      </c>
      <c r="H21">
        <v>537.94307300000003</v>
      </c>
      <c r="I21">
        <v>19</v>
      </c>
      <c r="J21">
        <v>513.06603600000005</v>
      </c>
    </row>
    <row r="22" spans="1:10" x14ac:dyDescent="0.3">
      <c r="A22">
        <v>20</v>
      </c>
      <c r="B22">
        <v>223.61015</v>
      </c>
      <c r="C22">
        <v>20</v>
      </c>
      <c r="D22">
        <v>606.99184400000001</v>
      </c>
      <c r="E22">
        <v>20</v>
      </c>
      <c r="F22">
        <v>297.371736</v>
      </c>
      <c r="G22">
        <v>20</v>
      </c>
      <c r="H22">
        <v>537.94307300000003</v>
      </c>
      <c r="I22">
        <v>20</v>
      </c>
      <c r="J22">
        <v>513.06603600000005</v>
      </c>
    </row>
    <row r="23" spans="1:10" x14ac:dyDescent="0.3">
      <c r="A23">
        <v>21</v>
      </c>
      <c r="B23">
        <v>223.61015</v>
      </c>
      <c r="C23">
        <v>21</v>
      </c>
      <c r="D23">
        <v>606.99184400000001</v>
      </c>
      <c r="E23">
        <v>21</v>
      </c>
      <c r="F23">
        <v>297.371736</v>
      </c>
      <c r="G23">
        <v>21</v>
      </c>
      <c r="H23">
        <v>537.94307300000003</v>
      </c>
      <c r="I23">
        <v>21</v>
      </c>
      <c r="J23">
        <v>513.06603600000005</v>
      </c>
    </row>
    <row r="24" spans="1:10" x14ac:dyDescent="0.3">
      <c r="A24">
        <v>22</v>
      </c>
      <c r="B24">
        <v>223.61015</v>
      </c>
      <c r="C24">
        <v>22</v>
      </c>
      <c r="D24">
        <v>606.99184400000001</v>
      </c>
      <c r="E24">
        <v>22</v>
      </c>
      <c r="F24">
        <v>297.371736</v>
      </c>
      <c r="G24">
        <v>22</v>
      </c>
      <c r="H24">
        <v>537.94307300000003</v>
      </c>
      <c r="I24">
        <v>22</v>
      </c>
      <c r="J24">
        <v>513.06603600000005</v>
      </c>
    </row>
    <row r="25" spans="1:10" x14ac:dyDescent="0.3">
      <c r="A25">
        <v>23</v>
      </c>
      <c r="B25">
        <v>223.61015</v>
      </c>
      <c r="C25">
        <v>23</v>
      </c>
      <c r="D25">
        <v>606.99184400000001</v>
      </c>
      <c r="E25">
        <v>23</v>
      </c>
      <c r="F25">
        <v>297.371736</v>
      </c>
      <c r="G25">
        <v>23</v>
      </c>
      <c r="H25">
        <v>537.94307300000003</v>
      </c>
      <c r="I25">
        <v>23</v>
      </c>
      <c r="J25">
        <v>344.40748500000001</v>
      </c>
    </row>
    <row r="26" spans="1:10" x14ac:dyDescent="0.3">
      <c r="A26">
        <v>24</v>
      </c>
      <c r="B26">
        <v>223.61015</v>
      </c>
      <c r="C26">
        <v>24</v>
      </c>
      <c r="D26">
        <v>606.99184400000001</v>
      </c>
      <c r="E26">
        <v>24</v>
      </c>
      <c r="F26">
        <v>297.371736</v>
      </c>
      <c r="G26">
        <v>24</v>
      </c>
      <c r="H26">
        <v>537.94307300000003</v>
      </c>
      <c r="I26">
        <v>24</v>
      </c>
      <c r="J26">
        <v>344.40748500000001</v>
      </c>
    </row>
    <row r="27" spans="1:10" x14ac:dyDescent="0.3">
      <c r="A27">
        <v>25</v>
      </c>
      <c r="B27">
        <v>223.61015</v>
      </c>
      <c r="C27">
        <v>25</v>
      </c>
      <c r="D27">
        <v>606.99184400000001</v>
      </c>
      <c r="E27">
        <v>25</v>
      </c>
      <c r="F27">
        <v>297.371736</v>
      </c>
      <c r="G27">
        <v>25</v>
      </c>
      <c r="H27">
        <v>537.94307300000003</v>
      </c>
      <c r="I27">
        <v>25</v>
      </c>
      <c r="J27">
        <v>344.40748500000001</v>
      </c>
    </row>
    <row r="28" spans="1:10" x14ac:dyDescent="0.3">
      <c r="A28">
        <v>26</v>
      </c>
      <c r="B28">
        <v>223.61015</v>
      </c>
      <c r="C28">
        <v>26</v>
      </c>
      <c r="D28">
        <v>606.99184400000001</v>
      </c>
      <c r="E28">
        <v>26</v>
      </c>
      <c r="F28">
        <v>297.371736</v>
      </c>
      <c r="G28">
        <v>26</v>
      </c>
      <c r="H28">
        <v>537.94307300000003</v>
      </c>
      <c r="I28">
        <v>26</v>
      </c>
      <c r="J28">
        <v>344.40748500000001</v>
      </c>
    </row>
    <row r="29" spans="1:10" x14ac:dyDescent="0.3">
      <c r="A29">
        <v>27</v>
      </c>
      <c r="B29">
        <v>223.61015</v>
      </c>
      <c r="C29">
        <v>27</v>
      </c>
      <c r="D29">
        <v>606.99184400000001</v>
      </c>
      <c r="E29">
        <v>27</v>
      </c>
      <c r="F29">
        <v>297.371736</v>
      </c>
      <c r="G29">
        <v>27</v>
      </c>
      <c r="H29">
        <v>537.94307300000003</v>
      </c>
      <c r="I29">
        <v>27</v>
      </c>
      <c r="J29">
        <v>344.40748500000001</v>
      </c>
    </row>
    <row r="30" spans="1:10" x14ac:dyDescent="0.3">
      <c r="A30">
        <v>28</v>
      </c>
      <c r="B30">
        <v>223.61015</v>
      </c>
      <c r="C30">
        <v>28</v>
      </c>
      <c r="D30">
        <v>606.99184400000001</v>
      </c>
      <c r="E30">
        <v>28</v>
      </c>
      <c r="F30">
        <v>297.371736</v>
      </c>
      <c r="G30">
        <v>28</v>
      </c>
      <c r="H30">
        <v>537.94307300000003</v>
      </c>
      <c r="I30">
        <v>28</v>
      </c>
      <c r="J30">
        <v>344.40748500000001</v>
      </c>
    </row>
    <row r="31" spans="1:10" x14ac:dyDescent="0.3">
      <c r="A31">
        <v>29</v>
      </c>
      <c r="B31">
        <v>223.61015</v>
      </c>
      <c r="C31">
        <v>29</v>
      </c>
      <c r="D31">
        <v>606.99184400000001</v>
      </c>
      <c r="E31">
        <v>29</v>
      </c>
      <c r="F31">
        <v>297.371736</v>
      </c>
      <c r="G31">
        <v>29</v>
      </c>
      <c r="H31">
        <v>537.94307300000003</v>
      </c>
      <c r="I31">
        <v>29</v>
      </c>
      <c r="J31">
        <v>344.40748500000001</v>
      </c>
    </row>
    <row r="32" spans="1:10" x14ac:dyDescent="0.3">
      <c r="A32">
        <v>30</v>
      </c>
      <c r="B32">
        <v>223.61015</v>
      </c>
      <c r="C32">
        <v>30</v>
      </c>
      <c r="D32">
        <v>606.99184400000001</v>
      </c>
      <c r="E32">
        <v>30</v>
      </c>
      <c r="F32">
        <v>297.371736</v>
      </c>
      <c r="G32">
        <v>30</v>
      </c>
      <c r="H32">
        <v>537.94307300000003</v>
      </c>
      <c r="I32">
        <v>30</v>
      </c>
      <c r="J32">
        <v>344.40748500000001</v>
      </c>
    </row>
    <row r="33" spans="1:10" x14ac:dyDescent="0.3">
      <c r="A33">
        <v>31</v>
      </c>
      <c r="B33">
        <v>223.61015</v>
      </c>
      <c r="C33">
        <v>31</v>
      </c>
      <c r="D33">
        <v>606.99184400000001</v>
      </c>
      <c r="E33">
        <v>31</v>
      </c>
      <c r="F33">
        <v>297.371736</v>
      </c>
      <c r="I33">
        <v>31</v>
      </c>
      <c r="J33">
        <v>344.40748500000001</v>
      </c>
    </row>
    <row r="34" spans="1:10" x14ac:dyDescent="0.3">
      <c r="A34">
        <v>32</v>
      </c>
      <c r="B34">
        <v>223.61015</v>
      </c>
      <c r="C34">
        <v>32</v>
      </c>
      <c r="D34">
        <v>606.99184400000001</v>
      </c>
      <c r="E34">
        <v>32</v>
      </c>
      <c r="F34">
        <v>297.371736</v>
      </c>
      <c r="I34">
        <v>32</v>
      </c>
      <c r="J34">
        <v>344.40748500000001</v>
      </c>
    </row>
    <row r="35" spans="1:10" x14ac:dyDescent="0.3">
      <c r="A35">
        <v>33</v>
      </c>
      <c r="B35">
        <v>223.61015</v>
      </c>
      <c r="C35">
        <v>33</v>
      </c>
      <c r="D35">
        <v>606.99184400000001</v>
      </c>
      <c r="E35">
        <v>33</v>
      </c>
      <c r="F35">
        <v>297.371736</v>
      </c>
      <c r="I35">
        <v>33</v>
      </c>
      <c r="J35">
        <v>344.40748500000001</v>
      </c>
    </row>
    <row r="36" spans="1:10" x14ac:dyDescent="0.3">
      <c r="C36">
        <v>34</v>
      </c>
      <c r="D36">
        <v>606.99184400000001</v>
      </c>
      <c r="E36">
        <v>34</v>
      </c>
      <c r="F36">
        <v>279.829339</v>
      </c>
      <c r="I36">
        <v>34</v>
      </c>
      <c r="J36">
        <v>344.40748500000001</v>
      </c>
    </row>
    <row r="37" spans="1:10" x14ac:dyDescent="0.3">
      <c r="C37">
        <v>35</v>
      </c>
      <c r="D37">
        <v>606.99184400000001</v>
      </c>
      <c r="E37">
        <v>35</v>
      </c>
      <c r="F37">
        <v>279.829339</v>
      </c>
      <c r="I37">
        <v>35</v>
      </c>
      <c r="J37">
        <v>344.40748500000001</v>
      </c>
    </row>
    <row r="38" spans="1:10" x14ac:dyDescent="0.3">
      <c r="C38">
        <v>36</v>
      </c>
      <c r="D38">
        <v>492.36662699999999</v>
      </c>
      <c r="E38">
        <v>36</v>
      </c>
      <c r="F38">
        <v>279.829339</v>
      </c>
      <c r="I38">
        <v>36</v>
      </c>
      <c r="J38">
        <v>344.40748500000001</v>
      </c>
    </row>
    <row r="39" spans="1:10" x14ac:dyDescent="0.3">
      <c r="C39">
        <v>37</v>
      </c>
      <c r="D39">
        <v>492.36662699999999</v>
      </c>
      <c r="E39">
        <v>37</v>
      </c>
      <c r="F39">
        <v>279.829339</v>
      </c>
      <c r="I39">
        <v>37</v>
      </c>
      <c r="J39">
        <v>344.40748500000001</v>
      </c>
    </row>
    <row r="40" spans="1:10" x14ac:dyDescent="0.3">
      <c r="C40">
        <v>38</v>
      </c>
      <c r="D40">
        <v>492.36662699999999</v>
      </c>
      <c r="E40">
        <v>38</v>
      </c>
      <c r="F40">
        <v>279.829339</v>
      </c>
      <c r="I40">
        <v>38</v>
      </c>
      <c r="J40">
        <v>344.40748500000001</v>
      </c>
    </row>
    <row r="41" spans="1:10" x14ac:dyDescent="0.3">
      <c r="C41">
        <v>39</v>
      </c>
      <c r="D41">
        <v>492.36662699999999</v>
      </c>
      <c r="E41">
        <v>39</v>
      </c>
      <c r="F41">
        <v>279.829339</v>
      </c>
      <c r="I41">
        <v>39</v>
      </c>
      <c r="J41">
        <v>344.40748500000001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02105-B671-4A3F-BFE7-98796EB66368}">
  <dimension ref="A1:J81"/>
  <sheetViews>
    <sheetView workbookViewId="0">
      <selection activeCell="J1" activeCellId="4" sqref="B1:B1048576 D1:D1048576 F1:F1048576 H1:H1048576 J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985.44401600000003</v>
      </c>
      <c r="C2">
        <v>0</v>
      </c>
      <c r="D2">
        <v>378.88174900000001</v>
      </c>
      <c r="E2">
        <v>0</v>
      </c>
      <c r="F2">
        <v>1004.422138</v>
      </c>
      <c r="G2">
        <v>0</v>
      </c>
      <c r="H2">
        <v>524.40767200000005</v>
      </c>
      <c r="I2">
        <v>0</v>
      </c>
      <c r="J2">
        <v>674.13671299999999</v>
      </c>
    </row>
    <row r="3" spans="1:10" x14ac:dyDescent="0.3">
      <c r="A3" s="1">
        <v>1</v>
      </c>
      <c r="B3">
        <v>511.25513699999999</v>
      </c>
      <c r="C3">
        <v>1</v>
      </c>
      <c r="D3">
        <v>378.88174900000001</v>
      </c>
      <c r="E3">
        <v>1</v>
      </c>
      <c r="F3">
        <v>1004.422138</v>
      </c>
      <c r="G3">
        <v>1</v>
      </c>
      <c r="H3">
        <v>524.40767200000005</v>
      </c>
      <c r="I3">
        <v>1</v>
      </c>
      <c r="J3">
        <v>674.13671299999999</v>
      </c>
    </row>
    <row r="4" spans="1:10" x14ac:dyDescent="0.3">
      <c r="A4" s="1">
        <v>2</v>
      </c>
      <c r="B4">
        <v>133.768755</v>
      </c>
      <c r="C4">
        <v>2</v>
      </c>
      <c r="D4">
        <v>378.88174900000001</v>
      </c>
      <c r="E4">
        <v>2</v>
      </c>
      <c r="F4">
        <v>315.41516899999999</v>
      </c>
      <c r="G4">
        <v>2</v>
      </c>
      <c r="H4">
        <v>355.53859599999998</v>
      </c>
      <c r="I4">
        <v>2</v>
      </c>
      <c r="J4">
        <v>374.97557999999998</v>
      </c>
    </row>
    <row r="5" spans="1:10" x14ac:dyDescent="0.3">
      <c r="A5" s="1">
        <v>3</v>
      </c>
      <c r="B5">
        <v>133.768755</v>
      </c>
      <c r="C5">
        <v>3</v>
      </c>
      <c r="D5">
        <v>378.88174900000001</v>
      </c>
      <c r="E5">
        <v>3</v>
      </c>
      <c r="F5">
        <v>315.41516899999999</v>
      </c>
      <c r="G5">
        <v>3</v>
      </c>
      <c r="H5">
        <v>258.25181300000003</v>
      </c>
      <c r="I5">
        <v>3</v>
      </c>
      <c r="J5">
        <v>258.141775</v>
      </c>
    </row>
    <row r="6" spans="1:10" x14ac:dyDescent="0.3">
      <c r="A6" s="1">
        <v>4</v>
      </c>
      <c r="B6">
        <v>133.768755</v>
      </c>
      <c r="C6">
        <v>4</v>
      </c>
      <c r="D6">
        <v>378.88174900000001</v>
      </c>
      <c r="E6">
        <v>4</v>
      </c>
      <c r="F6">
        <v>315.41516899999999</v>
      </c>
      <c r="G6">
        <v>4</v>
      </c>
      <c r="H6">
        <v>258.25181300000003</v>
      </c>
      <c r="I6">
        <v>4</v>
      </c>
      <c r="J6">
        <v>218.92782399999999</v>
      </c>
    </row>
    <row r="7" spans="1:10" x14ac:dyDescent="0.3">
      <c r="A7" s="1">
        <v>5</v>
      </c>
      <c r="B7">
        <v>133.768755</v>
      </c>
      <c r="C7">
        <v>5</v>
      </c>
      <c r="D7">
        <v>378.88174900000001</v>
      </c>
      <c r="E7">
        <v>5</v>
      </c>
      <c r="F7">
        <v>315.41516899999999</v>
      </c>
      <c r="G7">
        <v>5</v>
      </c>
      <c r="H7">
        <v>258.25181300000003</v>
      </c>
      <c r="I7">
        <v>5</v>
      </c>
      <c r="J7">
        <v>218.92782399999999</v>
      </c>
    </row>
    <row r="8" spans="1:10" x14ac:dyDescent="0.3">
      <c r="A8">
        <v>6</v>
      </c>
      <c r="B8">
        <v>79.959485000000001</v>
      </c>
      <c r="C8">
        <v>6</v>
      </c>
      <c r="D8">
        <v>378.88174900000001</v>
      </c>
      <c r="E8">
        <v>6</v>
      </c>
      <c r="F8">
        <v>315.41516899999999</v>
      </c>
      <c r="G8">
        <v>6</v>
      </c>
      <c r="H8">
        <v>258.25181300000003</v>
      </c>
      <c r="I8">
        <v>6</v>
      </c>
      <c r="J8">
        <v>218.92782399999999</v>
      </c>
    </row>
    <row r="9" spans="1:10" x14ac:dyDescent="0.3">
      <c r="A9">
        <v>7</v>
      </c>
      <c r="B9">
        <v>79.959485000000001</v>
      </c>
      <c r="C9">
        <v>7</v>
      </c>
      <c r="D9">
        <v>378.88174900000001</v>
      </c>
      <c r="E9">
        <v>7</v>
      </c>
      <c r="F9">
        <v>263.45255600000002</v>
      </c>
      <c r="G9">
        <v>7</v>
      </c>
      <c r="H9">
        <v>220.20656199999999</v>
      </c>
      <c r="I9">
        <v>7</v>
      </c>
      <c r="J9">
        <v>218.92782399999999</v>
      </c>
    </row>
    <row r="10" spans="1:10" x14ac:dyDescent="0.3">
      <c r="A10">
        <v>8</v>
      </c>
      <c r="B10">
        <v>79.959485000000001</v>
      </c>
      <c r="C10">
        <v>8</v>
      </c>
      <c r="D10">
        <v>149.52644000000001</v>
      </c>
      <c r="E10">
        <v>8</v>
      </c>
      <c r="F10">
        <v>263.45255600000002</v>
      </c>
      <c r="G10">
        <v>8</v>
      </c>
      <c r="H10">
        <v>220.20656199999999</v>
      </c>
      <c r="I10">
        <v>8</v>
      </c>
      <c r="J10">
        <v>218.92782399999999</v>
      </c>
    </row>
    <row r="11" spans="1:10" x14ac:dyDescent="0.3">
      <c r="A11">
        <v>9</v>
      </c>
      <c r="B11">
        <v>79.959485000000001</v>
      </c>
      <c r="C11">
        <v>9</v>
      </c>
      <c r="D11">
        <v>135.21104099999999</v>
      </c>
      <c r="E11">
        <v>9</v>
      </c>
      <c r="F11">
        <v>263.45255600000002</v>
      </c>
      <c r="G11">
        <v>9</v>
      </c>
      <c r="H11">
        <v>179.143765</v>
      </c>
      <c r="I11">
        <v>9</v>
      </c>
      <c r="J11">
        <v>218.92782399999999</v>
      </c>
    </row>
    <row r="12" spans="1:10" x14ac:dyDescent="0.3">
      <c r="A12">
        <v>10</v>
      </c>
      <c r="B12">
        <v>79.959485000000001</v>
      </c>
      <c r="C12">
        <v>10</v>
      </c>
      <c r="D12">
        <v>135.21104099999999</v>
      </c>
      <c r="E12">
        <v>10</v>
      </c>
      <c r="F12">
        <v>118.13336200000001</v>
      </c>
      <c r="G12">
        <v>10</v>
      </c>
      <c r="H12">
        <v>166.970595</v>
      </c>
      <c r="I12">
        <v>10</v>
      </c>
      <c r="J12">
        <v>180.85056599999999</v>
      </c>
    </row>
    <row r="13" spans="1:10" x14ac:dyDescent="0.3">
      <c r="A13">
        <v>11</v>
      </c>
      <c r="B13">
        <v>79.959485000000001</v>
      </c>
      <c r="C13">
        <v>11</v>
      </c>
      <c r="D13">
        <v>135.21104099999999</v>
      </c>
      <c r="E13">
        <v>11</v>
      </c>
      <c r="F13">
        <v>118.13336200000001</v>
      </c>
      <c r="G13">
        <v>11</v>
      </c>
      <c r="H13">
        <v>166.970595</v>
      </c>
      <c r="I13">
        <v>11</v>
      </c>
      <c r="J13">
        <v>118.027891</v>
      </c>
    </row>
    <row r="14" spans="1:10" x14ac:dyDescent="0.3">
      <c r="A14">
        <v>12</v>
      </c>
      <c r="B14">
        <v>79.959485000000001</v>
      </c>
      <c r="C14">
        <v>12</v>
      </c>
      <c r="D14">
        <v>135.21104099999999</v>
      </c>
      <c r="E14">
        <v>12</v>
      </c>
      <c r="F14">
        <v>118.13336200000001</v>
      </c>
      <c r="G14">
        <v>12</v>
      </c>
      <c r="H14">
        <v>166.970595</v>
      </c>
      <c r="I14">
        <v>12</v>
      </c>
      <c r="J14">
        <v>118.027891</v>
      </c>
    </row>
    <row r="15" spans="1:10" x14ac:dyDescent="0.3">
      <c r="A15">
        <v>13</v>
      </c>
      <c r="B15">
        <v>79.959485000000001</v>
      </c>
      <c r="C15">
        <v>13</v>
      </c>
      <c r="D15">
        <v>135.21104099999999</v>
      </c>
      <c r="E15">
        <v>13</v>
      </c>
      <c r="F15">
        <v>118.13336200000001</v>
      </c>
      <c r="G15">
        <v>13</v>
      </c>
      <c r="H15">
        <v>166.970595</v>
      </c>
      <c r="I15">
        <v>13</v>
      </c>
      <c r="J15">
        <v>118.027891</v>
      </c>
    </row>
    <row r="16" spans="1:10" x14ac:dyDescent="0.3">
      <c r="A16">
        <v>14</v>
      </c>
      <c r="B16">
        <v>79.959485000000001</v>
      </c>
      <c r="C16">
        <v>14</v>
      </c>
      <c r="D16">
        <v>135.21104099999999</v>
      </c>
      <c r="E16">
        <v>14</v>
      </c>
      <c r="F16">
        <v>118.13336200000001</v>
      </c>
      <c r="G16">
        <v>14</v>
      </c>
      <c r="H16">
        <v>166.970595</v>
      </c>
      <c r="I16">
        <v>14</v>
      </c>
      <c r="J16">
        <v>118.027891</v>
      </c>
    </row>
    <row r="17" spans="1:10" x14ac:dyDescent="0.3">
      <c r="A17">
        <v>15</v>
      </c>
      <c r="B17">
        <v>53.501618000000001</v>
      </c>
      <c r="C17">
        <v>15</v>
      </c>
      <c r="D17">
        <v>135.21104099999999</v>
      </c>
      <c r="E17">
        <v>15</v>
      </c>
      <c r="F17">
        <v>118.13336200000001</v>
      </c>
      <c r="G17">
        <v>15</v>
      </c>
      <c r="H17">
        <v>166.970595</v>
      </c>
      <c r="I17">
        <v>15</v>
      </c>
      <c r="J17">
        <v>118.027891</v>
      </c>
    </row>
    <row r="18" spans="1:10" x14ac:dyDescent="0.3">
      <c r="A18">
        <v>16</v>
      </c>
      <c r="B18">
        <v>53.501618000000001</v>
      </c>
      <c r="C18">
        <v>16</v>
      </c>
      <c r="D18">
        <v>135.21104099999999</v>
      </c>
      <c r="E18">
        <v>16</v>
      </c>
      <c r="F18">
        <v>118.13336200000001</v>
      </c>
      <c r="G18">
        <v>16</v>
      </c>
      <c r="H18">
        <v>166.970595</v>
      </c>
      <c r="I18">
        <v>16</v>
      </c>
      <c r="J18">
        <v>82.470450999999997</v>
      </c>
    </row>
    <row r="19" spans="1:10" x14ac:dyDescent="0.3">
      <c r="A19">
        <v>17</v>
      </c>
      <c r="B19">
        <v>53.501618000000001</v>
      </c>
      <c r="C19">
        <v>17</v>
      </c>
      <c r="D19">
        <v>135.21104099999999</v>
      </c>
      <c r="E19">
        <v>17</v>
      </c>
      <c r="F19">
        <v>118.13336200000001</v>
      </c>
      <c r="G19">
        <v>17</v>
      </c>
      <c r="H19">
        <v>166.970595</v>
      </c>
      <c r="I19">
        <v>17</v>
      </c>
      <c r="J19">
        <v>82.470450999999997</v>
      </c>
    </row>
    <row r="20" spans="1:10" x14ac:dyDescent="0.3">
      <c r="A20">
        <v>18</v>
      </c>
      <c r="B20">
        <v>53.501618000000001</v>
      </c>
      <c r="C20">
        <v>18</v>
      </c>
      <c r="D20">
        <v>135.21104099999999</v>
      </c>
      <c r="E20">
        <v>18</v>
      </c>
      <c r="F20">
        <v>118.13336200000001</v>
      </c>
      <c r="G20">
        <v>18</v>
      </c>
      <c r="H20">
        <v>166.970595</v>
      </c>
      <c r="I20">
        <v>18</v>
      </c>
      <c r="J20">
        <v>82.470450999999997</v>
      </c>
    </row>
    <row r="21" spans="1:10" x14ac:dyDescent="0.3">
      <c r="A21">
        <v>19</v>
      </c>
      <c r="B21">
        <v>53.501618000000001</v>
      </c>
      <c r="C21">
        <v>19</v>
      </c>
      <c r="D21">
        <v>135.21104099999999</v>
      </c>
      <c r="E21">
        <v>19</v>
      </c>
      <c r="F21">
        <v>118.13336200000001</v>
      </c>
      <c r="G21">
        <v>19</v>
      </c>
      <c r="H21">
        <v>166.970595</v>
      </c>
      <c r="I21">
        <v>19</v>
      </c>
      <c r="J21">
        <v>82.470450999999997</v>
      </c>
    </row>
    <row r="22" spans="1:10" x14ac:dyDescent="0.3">
      <c r="A22">
        <v>20</v>
      </c>
      <c r="B22">
        <v>53.501618000000001</v>
      </c>
      <c r="C22">
        <v>20</v>
      </c>
      <c r="D22">
        <v>119.708084</v>
      </c>
      <c r="E22">
        <v>20</v>
      </c>
      <c r="F22">
        <v>118.13336200000001</v>
      </c>
      <c r="G22">
        <v>20</v>
      </c>
      <c r="H22">
        <v>125.93369300000001</v>
      </c>
      <c r="I22">
        <v>20</v>
      </c>
      <c r="J22">
        <v>82.470450999999997</v>
      </c>
    </row>
    <row r="23" spans="1:10" x14ac:dyDescent="0.3">
      <c r="A23">
        <v>21</v>
      </c>
      <c r="B23">
        <v>53.501618000000001</v>
      </c>
      <c r="C23">
        <v>21</v>
      </c>
      <c r="D23">
        <v>119.708084</v>
      </c>
      <c r="E23">
        <v>21</v>
      </c>
      <c r="F23">
        <v>118.13336200000001</v>
      </c>
      <c r="G23">
        <v>21</v>
      </c>
      <c r="H23">
        <v>125.93369300000001</v>
      </c>
      <c r="I23">
        <v>21</v>
      </c>
      <c r="J23">
        <v>82.470450999999997</v>
      </c>
    </row>
    <row r="24" spans="1:10" x14ac:dyDescent="0.3">
      <c r="A24">
        <v>22</v>
      </c>
      <c r="B24">
        <v>53.501618000000001</v>
      </c>
      <c r="C24">
        <v>22</v>
      </c>
      <c r="D24">
        <v>119.708084</v>
      </c>
      <c r="E24">
        <v>22</v>
      </c>
      <c r="F24">
        <v>118.13336200000001</v>
      </c>
      <c r="G24">
        <v>22</v>
      </c>
      <c r="H24">
        <v>125.93369300000001</v>
      </c>
      <c r="I24">
        <v>22</v>
      </c>
      <c r="J24">
        <v>82.470450999999997</v>
      </c>
    </row>
    <row r="25" spans="1:10" x14ac:dyDescent="0.3">
      <c r="A25">
        <v>23</v>
      </c>
      <c r="B25">
        <v>53.501618000000001</v>
      </c>
      <c r="C25">
        <v>23</v>
      </c>
      <c r="D25">
        <v>119.708084</v>
      </c>
      <c r="E25">
        <v>23</v>
      </c>
      <c r="F25">
        <v>118.13336200000001</v>
      </c>
      <c r="G25">
        <v>23</v>
      </c>
      <c r="H25">
        <v>125.93369300000001</v>
      </c>
      <c r="I25">
        <v>23</v>
      </c>
      <c r="J25">
        <v>82.470450999999997</v>
      </c>
    </row>
    <row r="26" spans="1:10" x14ac:dyDescent="0.3">
      <c r="A26">
        <v>24</v>
      </c>
      <c r="B26">
        <v>53.501618000000001</v>
      </c>
      <c r="C26">
        <v>24</v>
      </c>
      <c r="D26">
        <v>119.708084</v>
      </c>
      <c r="E26">
        <v>24</v>
      </c>
      <c r="F26">
        <v>118.13336200000001</v>
      </c>
      <c r="G26">
        <v>24</v>
      </c>
      <c r="H26">
        <v>125.93369300000001</v>
      </c>
      <c r="I26">
        <v>24</v>
      </c>
      <c r="J26">
        <v>82.470450999999997</v>
      </c>
    </row>
    <row r="27" spans="1:10" x14ac:dyDescent="0.3">
      <c r="A27">
        <v>25</v>
      </c>
      <c r="B27">
        <v>53.501618000000001</v>
      </c>
      <c r="C27">
        <v>25</v>
      </c>
      <c r="D27">
        <v>119.708084</v>
      </c>
      <c r="E27">
        <v>25</v>
      </c>
      <c r="F27">
        <v>118.13336200000001</v>
      </c>
      <c r="G27">
        <v>25</v>
      </c>
      <c r="H27">
        <v>125.93369300000001</v>
      </c>
      <c r="I27">
        <v>25</v>
      </c>
      <c r="J27">
        <v>82.470450999999997</v>
      </c>
    </row>
    <row r="28" spans="1:10" x14ac:dyDescent="0.3">
      <c r="A28">
        <v>26</v>
      </c>
      <c r="B28">
        <v>53.501618000000001</v>
      </c>
      <c r="C28">
        <v>26</v>
      </c>
      <c r="D28">
        <v>119.708084</v>
      </c>
      <c r="E28">
        <v>26</v>
      </c>
      <c r="F28">
        <v>118.13336200000001</v>
      </c>
      <c r="G28">
        <v>26</v>
      </c>
      <c r="H28">
        <v>125.93369300000001</v>
      </c>
      <c r="I28">
        <v>26</v>
      </c>
      <c r="J28">
        <v>82.470450999999997</v>
      </c>
    </row>
    <row r="29" spans="1:10" x14ac:dyDescent="0.3">
      <c r="A29">
        <v>27</v>
      </c>
      <c r="B29">
        <v>53.501618000000001</v>
      </c>
      <c r="C29">
        <v>27</v>
      </c>
      <c r="D29">
        <v>119.708084</v>
      </c>
      <c r="E29">
        <v>27</v>
      </c>
      <c r="F29">
        <v>118.13336200000001</v>
      </c>
      <c r="G29">
        <v>27</v>
      </c>
      <c r="H29">
        <v>125.93369300000001</v>
      </c>
      <c r="I29">
        <v>27</v>
      </c>
      <c r="J29">
        <v>82.470450999999997</v>
      </c>
    </row>
    <row r="30" spans="1:10" x14ac:dyDescent="0.3">
      <c r="A30">
        <v>28</v>
      </c>
      <c r="B30">
        <v>53.501618000000001</v>
      </c>
      <c r="C30">
        <v>28</v>
      </c>
      <c r="D30">
        <v>119.708084</v>
      </c>
      <c r="E30">
        <v>28</v>
      </c>
      <c r="F30">
        <v>118.13336200000001</v>
      </c>
      <c r="G30">
        <v>28</v>
      </c>
      <c r="H30">
        <v>125.93369300000001</v>
      </c>
      <c r="I30">
        <v>28</v>
      </c>
      <c r="J30">
        <v>82.470450999999997</v>
      </c>
    </row>
    <row r="31" spans="1:10" x14ac:dyDescent="0.3">
      <c r="A31">
        <v>29</v>
      </c>
      <c r="B31">
        <v>53.501618000000001</v>
      </c>
      <c r="C31">
        <v>29</v>
      </c>
      <c r="D31">
        <v>119.708084</v>
      </c>
      <c r="E31">
        <v>29</v>
      </c>
      <c r="F31">
        <v>118.13336200000001</v>
      </c>
      <c r="G31">
        <v>29</v>
      </c>
      <c r="H31">
        <v>60.284571999999997</v>
      </c>
      <c r="I31">
        <v>29</v>
      </c>
      <c r="J31">
        <v>82.470450999999997</v>
      </c>
    </row>
    <row r="32" spans="1:10" x14ac:dyDescent="0.3">
      <c r="A32">
        <v>30</v>
      </c>
      <c r="B32">
        <v>53.501618000000001</v>
      </c>
      <c r="C32">
        <v>30</v>
      </c>
      <c r="D32">
        <v>119.708084</v>
      </c>
      <c r="E32">
        <v>30</v>
      </c>
      <c r="F32">
        <v>118.13336200000001</v>
      </c>
      <c r="G32">
        <v>30</v>
      </c>
      <c r="H32">
        <v>60.284571999999997</v>
      </c>
      <c r="I32">
        <v>30</v>
      </c>
      <c r="J32">
        <v>82.470450999999997</v>
      </c>
    </row>
    <row r="33" spans="1:10" x14ac:dyDescent="0.3">
      <c r="A33">
        <v>31</v>
      </c>
      <c r="B33">
        <v>53.501618000000001</v>
      </c>
      <c r="C33">
        <v>31</v>
      </c>
      <c r="D33">
        <v>119.708084</v>
      </c>
      <c r="E33">
        <v>31</v>
      </c>
      <c r="F33">
        <v>118.13336200000001</v>
      </c>
      <c r="G33">
        <v>31</v>
      </c>
      <c r="H33">
        <v>60.284571999999997</v>
      </c>
      <c r="I33">
        <v>31</v>
      </c>
      <c r="J33">
        <v>82.470450999999997</v>
      </c>
    </row>
    <row r="34" spans="1:10" x14ac:dyDescent="0.3">
      <c r="A34">
        <v>32</v>
      </c>
      <c r="B34">
        <v>53.501618000000001</v>
      </c>
      <c r="C34">
        <v>32</v>
      </c>
      <c r="D34">
        <v>119.708084</v>
      </c>
      <c r="E34">
        <v>32</v>
      </c>
      <c r="F34">
        <v>118.13336200000001</v>
      </c>
      <c r="G34">
        <v>32</v>
      </c>
      <c r="H34">
        <v>60.284571999999997</v>
      </c>
      <c r="I34">
        <v>32</v>
      </c>
      <c r="J34">
        <v>82.470450999999997</v>
      </c>
    </row>
    <row r="35" spans="1:10" x14ac:dyDescent="0.3">
      <c r="A35">
        <v>33</v>
      </c>
      <c r="B35">
        <v>53.501618000000001</v>
      </c>
      <c r="C35">
        <v>33</v>
      </c>
      <c r="D35">
        <v>119.708084</v>
      </c>
      <c r="E35">
        <v>33</v>
      </c>
      <c r="F35">
        <v>118.13336200000001</v>
      </c>
      <c r="G35">
        <v>33</v>
      </c>
      <c r="H35">
        <v>60.284571999999997</v>
      </c>
      <c r="I35">
        <v>33</v>
      </c>
      <c r="J35">
        <v>82.470450999999997</v>
      </c>
    </row>
    <row r="36" spans="1:10" x14ac:dyDescent="0.3">
      <c r="A36">
        <v>34</v>
      </c>
      <c r="B36">
        <v>53.501618000000001</v>
      </c>
      <c r="C36">
        <v>34</v>
      </c>
      <c r="D36">
        <v>119.708084</v>
      </c>
      <c r="E36">
        <v>34</v>
      </c>
      <c r="F36">
        <v>118.13336200000001</v>
      </c>
      <c r="G36">
        <v>34</v>
      </c>
      <c r="H36">
        <v>60.284571999999997</v>
      </c>
      <c r="I36">
        <v>34</v>
      </c>
      <c r="J36">
        <v>82.470450999999997</v>
      </c>
    </row>
    <row r="37" spans="1:10" x14ac:dyDescent="0.3">
      <c r="A37">
        <v>35</v>
      </c>
      <c r="B37">
        <v>53.501618000000001</v>
      </c>
      <c r="C37">
        <v>35</v>
      </c>
      <c r="D37">
        <v>100.742378</v>
      </c>
      <c r="E37">
        <v>35</v>
      </c>
      <c r="F37">
        <v>118.13336200000001</v>
      </c>
      <c r="G37">
        <v>35</v>
      </c>
      <c r="H37">
        <v>60.284571999999997</v>
      </c>
      <c r="I37">
        <v>35</v>
      </c>
      <c r="J37">
        <v>82.470450999999997</v>
      </c>
    </row>
    <row r="38" spans="1:10" x14ac:dyDescent="0.3">
      <c r="A38">
        <v>36</v>
      </c>
      <c r="B38">
        <v>53.501618000000001</v>
      </c>
      <c r="C38">
        <v>36</v>
      </c>
      <c r="D38">
        <v>100.742378</v>
      </c>
      <c r="E38">
        <v>36</v>
      </c>
      <c r="F38">
        <v>118.13336200000001</v>
      </c>
      <c r="G38">
        <v>36</v>
      </c>
      <c r="H38">
        <v>60.284571999999997</v>
      </c>
      <c r="I38">
        <v>36</v>
      </c>
      <c r="J38">
        <v>82.470450999999997</v>
      </c>
    </row>
    <row r="39" spans="1:10" x14ac:dyDescent="0.3">
      <c r="A39">
        <v>37</v>
      </c>
      <c r="B39">
        <v>53.501618000000001</v>
      </c>
      <c r="C39">
        <v>37</v>
      </c>
      <c r="D39">
        <v>100.742378</v>
      </c>
      <c r="E39">
        <v>37</v>
      </c>
      <c r="F39">
        <v>118.13336200000001</v>
      </c>
      <c r="G39">
        <v>37</v>
      </c>
      <c r="H39">
        <v>60.284571999999997</v>
      </c>
      <c r="I39">
        <v>37</v>
      </c>
      <c r="J39">
        <v>82.470450999999997</v>
      </c>
    </row>
    <row r="40" spans="1:10" x14ac:dyDescent="0.3">
      <c r="A40">
        <v>38</v>
      </c>
      <c r="B40">
        <v>53.501618000000001</v>
      </c>
      <c r="C40">
        <v>38</v>
      </c>
      <c r="D40">
        <v>100.742378</v>
      </c>
      <c r="E40">
        <v>38</v>
      </c>
      <c r="F40">
        <v>118.13336200000001</v>
      </c>
      <c r="G40">
        <v>38</v>
      </c>
      <c r="H40">
        <v>60.284571999999997</v>
      </c>
      <c r="I40">
        <v>38</v>
      </c>
      <c r="J40">
        <v>82.470450999999997</v>
      </c>
    </row>
    <row r="41" spans="1:10" x14ac:dyDescent="0.3">
      <c r="A41">
        <v>39</v>
      </c>
      <c r="B41">
        <v>53.501618000000001</v>
      </c>
      <c r="C41">
        <v>39</v>
      </c>
      <c r="D41">
        <v>96.304907999999998</v>
      </c>
      <c r="E41">
        <v>39</v>
      </c>
      <c r="F41">
        <v>118.13336200000001</v>
      </c>
      <c r="G41">
        <v>39</v>
      </c>
      <c r="H41">
        <v>60.284571999999997</v>
      </c>
      <c r="I41">
        <v>39</v>
      </c>
      <c r="J41">
        <v>82.470450999999997</v>
      </c>
    </row>
    <row r="42" spans="1:10" x14ac:dyDescent="0.3">
      <c r="A42">
        <v>40</v>
      </c>
      <c r="B42">
        <v>53.501618000000001</v>
      </c>
      <c r="C42">
        <v>40</v>
      </c>
      <c r="D42">
        <v>96.304907999999998</v>
      </c>
      <c r="E42">
        <v>40</v>
      </c>
      <c r="F42">
        <v>118.13336200000001</v>
      </c>
      <c r="G42">
        <v>40</v>
      </c>
      <c r="H42">
        <v>60.284571999999997</v>
      </c>
      <c r="I42">
        <v>40</v>
      </c>
      <c r="J42">
        <v>82.470450999999997</v>
      </c>
    </row>
    <row r="43" spans="1:10" x14ac:dyDescent="0.3">
      <c r="A43">
        <v>41</v>
      </c>
      <c r="B43">
        <v>53.501618000000001</v>
      </c>
      <c r="C43">
        <v>41</v>
      </c>
      <c r="D43">
        <v>96.304907999999998</v>
      </c>
      <c r="E43">
        <v>41</v>
      </c>
      <c r="F43">
        <v>118.13336200000001</v>
      </c>
      <c r="G43">
        <v>41</v>
      </c>
      <c r="H43">
        <v>60.284571999999997</v>
      </c>
      <c r="I43">
        <v>41</v>
      </c>
      <c r="J43">
        <v>82.470450999999997</v>
      </c>
    </row>
    <row r="44" spans="1:10" x14ac:dyDescent="0.3">
      <c r="A44">
        <v>42</v>
      </c>
      <c r="B44">
        <v>53.501618000000001</v>
      </c>
      <c r="C44">
        <v>42</v>
      </c>
      <c r="D44">
        <v>85.160567999999998</v>
      </c>
      <c r="E44">
        <v>42</v>
      </c>
      <c r="F44">
        <v>118.13336200000001</v>
      </c>
      <c r="G44">
        <v>42</v>
      </c>
      <c r="H44">
        <v>60.284571999999997</v>
      </c>
      <c r="I44">
        <v>42</v>
      </c>
      <c r="J44">
        <v>82.470450999999997</v>
      </c>
    </row>
    <row r="45" spans="1:10" x14ac:dyDescent="0.3">
      <c r="A45">
        <v>43</v>
      </c>
      <c r="B45">
        <v>53.501618000000001</v>
      </c>
      <c r="C45">
        <v>43</v>
      </c>
      <c r="D45">
        <v>85.160567999999998</v>
      </c>
      <c r="E45">
        <v>43</v>
      </c>
      <c r="F45">
        <v>118.13336200000001</v>
      </c>
      <c r="G45">
        <v>43</v>
      </c>
      <c r="H45">
        <v>60.284571999999997</v>
      </c>
      <c r="I45">
        <v>43</v>
      </c>
      <c r="J45">
        <v>82.470450999999997</v>
      </c>
    </row>
    <row r="46" spans="1:10" x14ac:dyDescent="0.3">
      <c r="A46">
        <v>44</v>
      </c>
      <c r="B46">
        <v>53.501618000000001</v>
      </c>
      <c r="C46">
        <v>44</v>
      </c>
      <c r="D46">
        <v>85.160567999999998</v>
      </c>
      <c r="E46">
        <v>44</v>
      </c>
      <c r="F46">
        <v>118.13336200000001</v>
      </c>
      <c r="G46">
        <v>44</v>
      </c>
      <c r="H46">
        <v>60.284571999999997</v>
      </c>
      <c r="I46">
        <v>44</v>
      </c>
      <c r="J46">
        <v>82.470450999999997</v>
      </c>
    </row>
    <row r="47" spans="1:10" x14ac:dyDescent="0.3">
      <c r="A47">
        <v>45</v>
      </c>
      <c r="B47">
        <v>53.501618000000001</v>
      </c>
      <c r="C47">
        <v>45</v>
      </c>
      <c r="D47">
        <v>85.160567999999998</v>
      </c>
      <c r="E47">
        <v>45</v>
      </c>
      <c r="F47">
        <v>118.13336200000001</v>
      </c>
      <c r="G47">
        <v>45</v>
      </c>
      <c r="H47">
        <v>60.284571999999997</v>
      </c>
      <c r="I47">
        <v>45</v>
      </c>
      <c r="J47">
        <v>82.470450999999997</v>
      </c>
    </row>
    <row r="48" spans="1:10" x14ac:dyDescent="0.3">
      <c r="A48">
        <v>46</v>
      </c>
      <c r="B48">
        <v>53.501618000000001</v>
      </c>
      <c r="C48">
        <v>46</v>
      </c>
      <c r="D48">
        <v>85.160567999999998</v>
      </c>
      <c r="E48">
        <v>46</v>
      </c>
      <c r="F48">
        <v>118.13336200000001</v>
      </c>
      <c r="G48">
        <v>46</v>
      </c>
      <c r="H48">
        <v>60.284571999999997</v>
      </c>
      <c r="I48">
        <v>46</v>
      </c>
      <c r="J48">
        <v>82.470450999999997</v>
      </c>
    </row>
    <row r="49" spans="1:10" x14ac:dyDescent="0.3">
      <c r="A49">
        <v>47</v>
      </c>
      <c r="B49">
        <v>53.501618000000001</v>
      </c>
      <c r="C49">
        <v>47</v>
      </c>
      <c r="D49">
        <v>85.160567999999998</v>
      </c>
      <c r="E49">
        <v>47</v>
      </c>
      <c r="F49">
        <v>118.13336200000001</v>
      </c>
      <c r="G49">
        <v>47</v>
      </c>
      <c r="H49">
        <v>60.284571999999997</v>
      </c>
      <c r="I49">
        <v>47</v>
      </c>
      <c r="J49">
        <v>82.470450999999997</v>
      </c>
    </row>
    <row r="50" spans="1:10" x14ac:dyDescent="0.3">
      <c r="A50">
        <v>48</v>
      </c>
      <c r="B50">
        <v>53.501618000000001</v>
      </c>
      <c r="C50">
        <v>48</v>
      </c>
      <c r="D50">
        <v>85.160567999999998</v>
      </c>
      <c r="E50">
        <v>48</v>
      </c>
      <c r="F50">
        <v>118.13336200000001</v>
      </c>
      <c r="G50">
        <v>48</v>
      </c>
      <c r="H50">
        <v>60.284571999999997</v>
      </c>
      <c r="I50">
        <v>48</v>
      </c>
      <c r="J50">
        <v>82.470450999999997</v>
      </c>
    </row>
    <row r="51" spans="1:10" x14ac:dyDescent="0.3">
      <c r="A51">
        <v>49</v>
      </c>
      <c r="B51">
        <v>53.501618000000001</v>
      </c>
      <c r="C51">
        <v>49</v>
      </c>
      <c r="D51">
        <v>85.160567999999998</v>
      </c>
      <c r="E51">
        <v>49</v>
      </c>
      <c r="F51">
        <v>118.13336200000001</v>
      </c>
      <c r="G51">
        <v>49</v>
      </c>
      <c r="H51">
        <v>60.284571999999997</v>
      </c>
      <c r="I51">
        <v>49</v>
      </c>
      <c r="J51">
        <v>82.470450999999997</v>
      </c>
    </row>
    <row r="52" spans="1:10" x14ac:dyDescent="0.3">
      <c r="A52">
        <v>50</v>
      </c>
      <c r="B52">
        <v>53.501618000000001</v>
      </c>
      <c r="C52">
        <v>50</v>
      </c>
      <c r="D52">
        <v>83.926766000000001</v>
      </c>
      <c r="G52">
        <v>50</v>
      </c>
      <c r="H52">
        <v>60.284571999999997</v>
      </c>
      <c r="I52">
        <v>50</v>
      </c>
      <c r="J52">
        <v>82.470450999999997</v>
      </c>
    </row>
    <row r="53" spans="1:10" x14ac:dyDescent="0.3">
      <c r="A53">
        <v>51</v>
      </c>
      <c r="B53">
        <v>53.501618000000001</v>
      </c>
      <c r="C53">
        <v>51</v>
      </c>
      <c r="D53">
        <v>83.926766000000001</v>
      </c>
      <c r="G53">
        <v>51</v>
      </c>
      <c r="H53">
        <v>60.284571999999997</v>
      </c>
      <c r="I53">
        <v>51</v>
      </c>
      <c r="J53">
        <v>82.470450999999997</v>
      </c>
    </row>
    <row r="54" spans="1:10" x14ac:dyDescent="0.3">
      <c r="A54">
        <v>52</v>
      </c>
      <c r="B54">
        <v>53.501618000000001</v>
      </c>
      <c r="C54">
        <v>52</v>
      </c>
      <c r="D54">
        <v>83.926766000000001</v>
      </c>
      <c r="G54">
        <v>52</v>
      </c>
      <c r="H54">
        <v>60.284571999999997</v>
      </c>
      <c r="I54">
        <v>52</v>
      </c>
      <c r="J54">
        <v>82.470450999999997</v>
      </c>
    </row>
    <row r="55" spans="1:10" x14ac:dyDescent="0.3">
      <c r="A55">
        <v>53</v>
      </c>
      <c r="B55">
        <v>53.501618000000001</v>
      </c>
      <c r="C55">
        <v>53</v>
      </c>
      <c r="D55">
        <v>83.926766000000001</v>
      </c>
      <c r="G55">
        <v>53</v>
      </c>
      <c r="H55">
        <v>60.284571999999997</v>
      </c>
      <c r="I55">
        <v>53</v>
      </c>
      <c r="J55">
        <v>82.470450999999997</v>
      </c>
    </row>
    <row r="56" spans="1:10" x14ac:dyDescent="0.3">
      <c r="A56">
        <v>54</v>
      </c>
      <c r="B56">
        <v>53.501618000000001</v>
      </c>
      <c r="C56">
        <v>54</v>
      </c>
      <c r="D56">
        <v>83.926766000000001</v>
      </c>
      <c r="G56">
        <v>54</v>
      </c>
      <c r="H56">
        <v>60.284571999999997</v>
      </c>
      <c r="I56">
        <v>54</v>
      </c>
      <c r="J56">
        <v>82.470450999999997</v>
      </c>
    </row>
    <row r="57" spans="1:10" x14ac:dyDescent="0.3">
      <c r="C57">
        <v>55</v>
      </c>
      <c r="D57">
        <v>83.926766000000001</v>
      </c>
      <c r="G57">
        <v>55</v>
      </c>
      <c r="H57">
        <v>60.284571999999997</v>
      </c>
      <c r="I57">
        <v>55</v>
      </c>
      <c r="J57">
        <v>82.470450999999997</v>
      </c>
    </row>
    <row r="58" spans="1:10" x14ac:dyDescent="0.3">
      <c r="C58">
        <v>56</v>
      </c>
      <c r="D58">
        <v>83.926766000000001</v>
      </c>
      <c r="G58">
        <v>56</v>
      </c>
      <c r="H58">
        <v>60.284571999999997</v>
      </c>
    </row>
    <row r="59" spans="1:10" x14ac:dyDescent="0.3">
      <c r="C59">
        <v>57</v>
      </c>
      <c r="D59">
        <v>83.926766000000001</v>
      </c>
      <c r="G59">
        <v>57</v>
      </c>
      <c r="H59">
        <v>60.284571999999997</v>
      </c>
    </row>
    <row r="60" spans="1:10" x14ac:dyDescent="0.3">
      <c r="C60">
        <v>58</v>
      </c>
      <c r="D60">
        <v>83.926766000000001</v>
      </c>
      <c r="G60">
        <v>58</v>
      </c>
      <c r="H60">
        <v>60.284571999999997</v>
      </c>
    </row>
    <row r="61" spans="1:10" x14ac:dyDescent="0.3">
      <c r="C61">
        <v>59</v>
      </c>
      <c r="D61">
        <v>83.926766000000001</v>
      </c>
      <c r="G61">
        <v>59</v>
      </c>
      <c r="H61">
        <v>60.284571999999997</v>
      </c>
    </row>
    <row r="62" spans="1:10" x14ac:dyDescent="0.3">
      <c r="C62">
        <v>60</v>
      </c>
      <c r="D62">
        <v>83.926766000000001</v>
      </c>
      <c r="G62">
        <v>60</v>
      </c>
      <c r="H62">
        <v>60.284571999999997</v>
      </c>
    </row>
    <row r="63" spans="1:10" x14ac:dyDescent="0.3">
      <c r="C63">
        <v>61</v>
      </c>
      <c r="D63">
        <v>83.926766000000001</v>
      </c>
      <c r="G63">
        <v>61</v>
      </c>
      <c r="H63">
        <v>60.284571999999997</v>
      </c>
    </row>
    <row r="64" spans="1:10" x14ac:dyDescent="0.3">
      <c r="C64">
        <v>62</v>
      </c>
      <c r="D64">
        <v>83.926766000000001</v>
      </c>
      <c r="G64">
        <v>62</v>
      </c>
      <c r="H64">
        <v>60.284571999999997</v>
      </c>
    </row>
    <row r="65" spans="3:8" x14ac:dyDescent="0.3">
      <c r="C65">
        <v>63</v>
      </c>
      <c r="D65">
        <v>83.926766000000001</v>
      </c>
      <c r="G65">
        <v>63</v>
      </c>
      <c r="H65">
        <v>60.284571999999997</v>
      </c>
    </row>
    <row r="66" spans="3:8" x14ac:dyDescent="0.3">
      <c r="C66">
        <v>64</v>
      </c>
      <c r="D66">
        <v>83.926766000000001</v>
      </c>
      <c r="G66">
        <v>64</v>
      </c>
      <c r="H66">
        <v>60.284571999999997</v>
      </c>
    </row>
    <row r="67" spans="3:8" x14ac:dyDescent="0.3">
      <c r="C67">
        <v>65</v>
      </c>
      <c r="D67">
        <v>83.926766000000001</v>
      </c>
      <c r="G67">
        <v>65</v>
      </c>
      <c r="H67">
        <v>60.284571999999997</v>
      </c>
    </row>
    <row r="68" spans="3:8" x14ac:dyDescent="0.3">
      <c r="C68">
        <v>66</v>
      </c>
      <c r="D68">
        <v>83.926766000000001</v>
      </c>
      <c r="G68">
        <v>66</v>
      </c>
      <c r="H68">
        <v>60.284571999999997</v>
      </c>
    </row>
    <row r="69" spans="3:8" x14ac:dyDescent="0.3">
      <c r="C69">
        <v>67</v>
      </c>
      <c r="D69">
        <v>83.926766000000001</v>
      </c>
      <c r="G69">
        <v>67</v>
      </c>
      <c r="H69">
        <v>60.284571999999997</v>
      </c>
    </row>
    <row r="70" spans="3:8" x14ac:dyDescent="0.3">
      <c r="C70">
        <v>68</v>
      </c>
      <c r="D70">
        <v>83.926766000000001</v>
      </c>
      <c r="G70">
        <v>68</v>
      </c>
      <c r="H70">
        <v>60.284571999999997</v>
      </c>
    </row>
    <row r="71" spans="3:8" x14ac:dyDescent="0.3">
      <c r="C71">
        <v>69</v>
      </c>
      <c r="D71">
        <v>83.926766000000001</v>
      </c>
      <c r="G71">
        <v>69</v>
      </c>
      <c r="H71">
        <v>60.284571999999997</v>
      </c>
    </row>
    <row r="72" spans="3:8" x14ac:dyDescent="0.3">
      <c r="C72">
        <v>70</v>
      </c>
      <c r="D72">
        <v>83.926766000000001</v>
      </c>
    </row>
    <row r="73" spans="3:8" x14ac:dyDescent="0.3">
      <c r="C73">
        <v>71</v>
      </c>
      <c r="D73">
        <v>83.926766000000001</v>
      </c>
    </row>
    <row r="74" spans="3:8" x14ac:dyDescent="0.3">
      <c r="C74">
        <v>72</v>
      </c>
      <c r="D74">
        <v>83.926766000000001</v>
      </c>
    </row>
    <row r="75" spans="3:8" x14ac:dyDescent="0.3">
      <c r="C75">
        <v>73</v>
      </c>
      <c r="D75">
        <v>83.926766000000001</v>
      </c>
    </row>
    <row r="76" spans="3:8" x14ac:dyDescent="0.3">
      <c r="C76">
        <v>74</v>
      </c>
      <c r="D76">
        <v>83.926766000000001</v>
      </c>
    </row>
    <row r="77" spans="3:8" x14ac:dyDescent="0.3">
      <c r="C77">
        <v>75</v>
      </c>
      <c r="D77">
        <v>83.926766000000001</v>
      </c>
    </row>
    <row r="78" spans="3:8" x14ac:dyDescent="0.3">
      <c r="C78">
        <v>76</v>
      </c>
      <c r="D78">
        <v>83.926766000000001</v>
      </c>
    </row>
    <row r="79" spans="3:8" x14ac:dyDescent="0.3">
      <c r="C79">
        <v>77</v>
      </c>
      <c r="D79">
        <v>83.926766000000001</v>
      </c>
    </row>
    <row r="80" spans="3:8" x14ac:dyDescent="0.3">
      <c r="C80">
        <v>78</v>
      </c>
      <c r="D80">
        <v>83.926766000000001</v>
      </c>
    </row>
    <row r="81" spans="3:4" x14ac:dyDescent="0.3">
      <c r="C81">
        <v>79</v>
      </c>
      <c r="D81">
        <v>83.926766000000001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6CEE3-796D-4BC5-BADE-A611B48C94CD}">
  <dimension ref="A1:J81"/>
  <sheetViews>
    <sheetView tabSelected="1" topLeftCell="L1" workbookViewId="0">
      <selection activeCell="AC4" sqref="AC4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1194.644086</v>
      </c>
      <c r="C2">
        <v>0</v>
      </c>
      <c r="D2">
        <v>580.85843799999998</v>
      </c>
      <c r="E2">
        <v>0</v>
      </c>
      <c r="F2">
        <v>701.23580300000003</v>
      </c>
      <c r="G2">
        <v>0</v>
      </c>
      <c r="H2">
        <v>1207.5134740000001</v>
      </c>
      <c r="I2">
        <v>0</v>
      </c>
      <c r="J2">
        <v>1212.275277</v>
      </c>
    </row>
    <row r="3" spans="1:10" x14ac:dyDescent="0.3">
      <c r="A3">
        <v>1</v>
      </c>
      <c r="B3">
        <v>222.947947</v>
      </c>
      <c r="C3">
        <v>1</v>
      </c>
      <c r="D3">
        <v>267.06730299999998</v>
      </c>
      <c r="E3">
        <v>1</v>
      </c>
      <c r="F3">
        <v>236.25718900000001</v>
      </c>
      <c r="G3">
        <v>1</v>
      </c>
      <c r="H3">
        <v>1207.5134740000001</v>
      </c>
      <c r="I3">
        <v>1</v>
      </c>
      <c r="J3">
        <v>562.45770800000003</v>
      </c>
    </row>
    <row r="4" spans="1:10" x14ac:dyDescent="0.3">
      <c r="A4">
        <v>2</v>
      </c>
      <c r="B4">
        <v>222.947947</v>
      </c>
      <c r="C4">
        <v>2</v>
      </c>
      <c r="D4">
        <v>187.055181</v>
      </c>
      <c r="E4">
        <v>2</v>
      </c>
      <c r="F4">
        <v>236.25718900000001</v>
      </c>
      <c r="G4">
        <v>2</v>
      </c>
      <c r="H4">
        <v>223.982225</v>
      </c>
      <c r="I4">
        <v>2</v>
      </c>
      <c r="J4">
        <v>562.45770800000003</v>
      </c>
    </row>
    <row r="5" spans="1:10" x14ac:dyDescent="0.3">
      <c r="A5">
        <v>3</v>
      </c>
      <c r="B5">
        <v>222.947947</v>
      </c>
      <c r="C5">
        <v>3</v>
      </c>
      <c r="D5">
        <v>95.359406000000007</v>
      </c>
      <c r="E5">
        <v>3</v>
      </c>
      <c r="F5">
        <v>236.25718900000001</v>
      </c>
      <c r="G5">
        <v>3</v>
      </c>
      <c r="H5">
        <v>223.982225</v>
      </c>
      <c r="I5">
        <v>3</v>
      </c>
      <c r="J5">
        <v>562.45770800000003</v>
      </c>
    </row>
    <row r="6" spans="1:10" x14ac:dyDescent="0.3">
      <c r="A6">
        <v>4</v>
      </c>
      <c r="B6">
        <v>158.77704399999999</v>
      </c>
      <c r="C6">
        <v>4</v>
      </c>
      <c r="D6">
        <v>80.767770999999996</v>
      </c>
      <c r="E6">
        <v>4</v>
      </c>
      <c r="F6">
        <v>236.25718900000001</v>
      </c>
      <c r="G6">
        <v>4</v>
      </c>
      <c r="H6">
        <v>223.982225</v>
      </c>
      <c r="I6">
        <v>4</v>
      </c>
      <c r="J6">
        <v>435.17386099999999</v>
      </c>
    </row>
    <row r="7" spans="1:10" x14ac:dyDescent="0.3">
      <c r="A7">
        <v>5</v>
      </c>
      <c r="B7">
        <v>158.77704399999999</v>
      </c>
      <c r="C7">
        <v>5</v>
      </c>
      <c r="D7">
        <v>68.918267999999998</v>
      </c>
      <c r="E7">
        <v>5</v>
      </c>
      <c r="F7">
        <v>92.654848999999999</v>
      </c>
      <c r="G7">
        <v>5</v>
      </c>
      <c r="H7">
        <v>223.982225</v>
      </c>
      <c r="I7">
        <v>5</v>
      </c>
      <c r="J7">
        <v>391.10618599999998</v>
      </c>
    </row>
    <row r="8" spans="1:10" x14ac:dyDescent="0.3">
      <c r="A8">
        <v>6</v>
      </c>
      <c r="B8">
        <v>103.098933</v>
      </c>
      <c r="C8">
        <v>6</v>
      </c>
      <c r="D8">
        <v>68.918267999999998</v>
      </c>
      <c r="E8">
        <v>6</v>
      </c>
      <c r="F8">
        <v>92.654848999999999</v>
      </c>
      <c r="G8">
        <v>6</v>
      </c>
      <c r="H8">
        <v>223.982225</v>
      </c>
      <c r="I8">
        <v>6</v>
      </c>
      <c r="J8">
        <v>254.06996699999999</v>
      </c>
    </row>
    <row r="9" spans="1:10" x14ac:dyDescent="0.3">
      <c r="A9">
        <v>7</v>
      </c>
      <c r="B9">
        <v>10.702726</v>
      </c>
      <c r="C9">
        <v>7</v>
      </c>
      <c r="D9">
        <v>68.918267999999998</v>
      </c>
      <c r="E9">
        <v>7</v>
      </c>
      <c r="F9">
        <v>92.654848999999999</v>
      </c>
      <c r="G9">
        <v>7</v>
      </c>
      <c r="H9">
        <v>223.982225</v>
      </c>
      <c r="I9">
        <v>7</v>
      </c>
      <c r="J9">
        <v>254.06996699999999</v>
      </c>
    </row>
    <row r="10" spans="1:10" x14ac:dyDescent="0.3">
      <c r="A10">
        <v>8</v>
      </c>
      <c r="B10">
        <v>10.702726</v>
      </c>
      <c r="C10">
        <v>8</v>
      </c>
      <c r="D10">
        <v>68.918267999999998</v>
      </c>
      <c r="E10">
        <v>8</v>
      </c>
      <c r="F10">
        <v>27.404702</v>
      </c>
      <c r="G10">
        <v>8</v>
      </c>
      <c r="H10">
        <v>223.982225</v>
      </c>
      <c r="I10">
        <v>8</v>
      </c>
      <c r="J10">
        <v>254.06996699999999</v>
      </c>
    </row>
    <row r="11" spans="1:10" x14ac:dyDescent="0.3">
      <c r="A11">
        <v>9</v>
      </c>
      <c r="B11">
        <v>10.702726</v>
      </c>
      <c r="C11">
        <v>9</v>
      </c>
      <c r="D11">
        <v>68.918267999999998</v>
      </c>
      <c r="E11">
        <v>9</v>
      </c>
      <c r="F11">
        <v>27.404702</v>
      </c>
      <c r="G11">
        <v>9</v>
      </c>
      <c r="H11">
        <v>223.982225</v>
      </c>
      <c r="I11">
        <v>9</v>
      </c>
      <c r="J11">
        <v>254.06996699999999</v>
      </c>
    </row>
    <row r="12" spans="1:10" x14ac:dyDescent="0.3">
      <c r="A12">
        <v>10</v>
      </c>
      <c r="B12">
        <v>10.702726</v>
      </c>
      <c r="C12">
        <v>10</v>
      </c>
      <c r="D12">
        <v>68.918267999999998</v>
      </c>
      <c r="E12">
        <v>10</v>
      </c>
      <c r="F12">
        <v>27.404702</v>
      </c>
      <c r="G12">
        <v>10</v>
      </c>
      <c r="H12">
        <v>223.982225</v>
      </c>
      <c r="I12">
        <v>10</v>
      </c>
      <c r="J12">
        <v>254.06996699999999</v>
      </c>
    </row>
    <row r="13" spans="1:10" x14ac:dyDescent="0.3">
      <c r="A13">
        <v>11</v>
      </c>
      <c r="B13">
        <v>10.702726</v>
      </c>
      <c r="C13">
        <v>11</v>
      </c>
      <c r="D13">
        <v>61.946008999999997</v>
      </c>
      <c r="E13">
        <v>11</v>
      </c>
      <c r="F13">
        <v>27.404702</v>
      </c>
      <c r="G13">
        <v>11</v>
      </c>
      <c r="H13">
        <v>223.982225</v>
      </c>
      <c r="I13">
        <v>11</v>
      </c>
      <c r="J13">
        <v>254.06996699999999</v>
      </c>
    </row>
    <row r="14" spans="1:10" x14ac:dyDescent="0.3">
      <c r="A14">
        <v>12</v>
      </c>
      <c r="B14">
        <v>10.702726</v>
      </c>
      <c r="C14">
        <v>12</v>
      </c>
      <c r="D14">
        <v>61.946008999999997</v>
      </c>
      <c r="E14">
        <v>12</v>
      </c>
      <c r="F14">
        <v>27.404702</v>
      </c>
      <c r="G14">
        <v>12</v>
      </c>
      <c r="H14">
        <v>223.982225</v>
      </c>
      <c r="I14">
        <v>12</v>
      </c>
      <c r="J14">
        <v>254.06996699999999</v>
      </c>
    </row>
    <row r="15" spans="1:10" x14ac:dyDescent="0.3">
      <c r="A15">
        <v>13</v>
      </c>
      <c r="B15">
        <v>10.702726</v>
      </c>
      <c r="C15">
        <v>13</v>
      </c>
      <c r="D15">
        <v>61.946008999999997</v>
      </c>
      <c r="E15">
        <v>13</v>
      </c>
      <c r="F15">
        <v>27.404702</v>
      </c>
      <c r="G15">
        <v>13</v>
      </c>
      <c r="H15">
        <v>223.982225</v>
      </c>
      <c r="I15">
        <v>13</v>
      </c>
      <c r="J15">
        <v>254.06996699999999</v>
      </c>
    </row>
    <row r="16" spans="1:10" x14ac:dyDescent="0.3">
      <c r="A16">
        <v>14</v>
      </c>
      <c r="B16">
        <v>10.702726</v>
      </c>
      <c r="C16">
        <v>14</v>
      </c>
      <c r="D16">
        <v>61.946008999999997</v>
      </c>
      <c r="E16">
        <v>14</v>
      </c>
      <c r="F16">
        <v>27.404702</v>
      </c>
      <c r="G16">
        <v>14</v>
      </c>
      <c r="H16">
        <v>223.982225</v>
      </c>
      <c r="I16">
        <v>14</v>
      </c>
      <c r="J16">
        <v>254.06996699999999</v>
      </c>
    </row>
    <row r="17" spans="1:10" x14ac:dyDescent="0.3">
      <c r="A17">
        <v>15</v>
      </c>
      <c r="B17">
        <v>10.702726</v>
      </c>
      <c r="C17">
        <v>15</v>
      </c>
      <c r="D17">
        <v>61.946008999999997</v>
      </c>
      <c r="E17">
        <v>15</v>
      </c>
      <c r="F17">
        <v>27.404702</v>
      </c>
      <c r="G17">
        <v>15</v>
      </c>
      <c r="H17">
        <v>223.982225</v>
      </c>
      <c r="I17">
        <v>15</v>
      </c>
      <c r="J17">
        <v>254.06996699999999</v>
      </c>
    </row>
    <row r="18" spans="1:10" x14ac:dyDescent="0.3">
      <c r="A18">
        <v>16</v>
      </c>
      <c r="B18">
        <v>10.702726</v>
      </c>
      <c r="C18">
        <v>16</v>
      </c>
      <c r="D18">
        <v>61.946008999999997</v>
      </c>
      <c r="E18">
        <v>16</v>
      </c>
      <c r="F18">
        <v>27.404702</v>
      </c>
      <c r="G18">
        <v>16</v>
      </c>
      <c r="H18">
        <v>223.982225</v>
      </c>
      <c r="I18">
        <v>16</v>
      </c>
      <c r="J18">
        <v>254.06996699999999</v>
      </c>
    </row>
    <row r="19" spans="1:10" x14ac:dyDescent="0.3">
      <c r="A19">
        <v>17</v>
      </c>
      <c r="B19">
        <v>10.702726</v>
      </c>
      <c r="C19">
        <v>17</v>
      </c>
      <c r="D19">
        <v>61.946008999999997</v>
      </c>
      <c r="E19">
        <v>17</v>
      </c>
      <c r="F19">
        <v>27.404702</v>
      </c>
      <c r="G19">
        <v>17</v>
      </c>
      <c r="H19">
        <v>223.982225</v>
      </c>
      <c r="I19">
        <v>17</v>
      </c>
      <c r="J19">
        <v>254.06996699999999</v>
      </c>
    </row>
    <row r="20" spans="1:10" x14ac:dyDescent="0.3">
      <c r="A20">
        <v>18</v>
      </c>
      <c r="B20">
        <v>10.702726</v>
      </c>
      <c r="C20">
        <v>18</v>
      </c>
      <c r="D20">
        <v>61.946008999999997</v>
      </c>
      <c r="E20">
        <v>18</v>
      </c>
      <c r="F20">
        <v>27.404702</v>
      </c>
      <c r="G20">
        <v>18</v>
      </c>
      <c r="H20">
        <v>223.982225</v>
      </c>
      <c r="I20">
        <v>18</v>
      </c>
      <c r="J20">
        <v>254.06996699999999</v>
      </c>
    </row>
    <row r="21" spans="1:10" x14ac:dyDescent="0.3">
      <c r="A21">
        <v>19</v>
      </c>
      <c r="B21">
        <v>10.702726</v>
      </c>
      <c r="C21">
        <v>19</v>
      </c>
      <c r="D21">
        <v>61.946008999999997</v>
      </c>
      <c r="E21">
        <v>19</v>
      </c>
      <c r="F21">
        <v>27.404702</v>
      </c>
      <c r="G21">
        <v>19</v>
      </c>
      <c r="H21">
        <v>223.982225</v>
      </c>
      <c r="I21">
        <v>19</v>
      </c>
      <c r="J21">
        <v>254.06996699999999</v>
      </c>
    </row>
    <row r="22" spans="1:10" x14ac:dyDescent="0.3">
      <c r="A22">
        <v>20</v>
      </c>
      <c r="B22">
        <v>10.702726</v>
      </c>
      <c r="C22">
        <v>20</v>
      </c>
      <c r="D22">
        <v>53.490316999999997</v>
      </c>
      <c r="E22">
        <v>20</v>
      </c>
      <c r="F22">
        <v>27.404702</v>
      </c>
      <c r="G22">
        <v>20</v>
      </c>
      <c r="H22">
        <v>223.982225</v>
      </c>
      <c r="I22">
        <v>20</v>
      </c>
      <c r="J22">
        <v>254.06996699999999</v>
      </c>
    </row>
    <row r="23" spans="1:10" x14ac:dyDescent="0.3">
      <c r="A23">
        <v>21</v>
      </c>
      <c r="B23">
        <v>10.702726</v>
      </c>
      <c r="C23">
        <v>21</v>
      </c>
      <c r="D23">
        <v>53.490316999999997</v>
      </c>
      <c r="E23">
        <v>21</v>
      </c>
      <c r="F23">
        <v>27.404702</v>
      </c>
      <c r="G23">
        <v>21</v>
      </c>
      <c r="H23">
        <v>223.982225</v>
      </c>
      <c r="I23">
        <v>21</v>
      </c>
      <c r="J23">
        <v>254.06996699999999</v>
      </c>
    </row>
    <row r="24" spans="1:10" x14ac:dyDescent="0.3">
      <c r="A24">
        <v>22</v>
      </c>
      <c r="B24">
        <v>10.702726</v>
      </c>
      <c r="C24">
        <v>22</v>
      </c>
      <c r="D24">
        <v>53.490316999999997</v>
      </c>
      <c r="E24">
        <v>22</v>
      </c>
      <c r="F24">
        <v>27.404702</v>
      </c>
      <c r="G24">
        <v>22</v>
      </c>
      <c r="H24">
        <v>223.982225</v>
      </c>
      <c r="I24">
        <v>22</v>
      </c>
      <c r="J24">
        <v>254.06996699999999</v>
      </c>
    </row>
    <row r="25" spans="1:10" x14ac:dyDescent="0.3">
      <c r="A25">
        <v>23</v>
      </c>
      <c r="B25">
        <v>10.702726</v>
      </c>
      <c r="C25">
        <v>23</v>
      </c>
      <c r="D25">
        <v>53.490316999999997</v>
      </c>
      <c r="E25">
        <v>23</v>
      </c>
      <c r="F25">
        <v>27.404702</v>
      </c>
      <c r="G25">
        <v>23</v>
      </c>
      <c r="H25">
        <v>179.81959800000001</v>
      </c>
      <c r="I25">
        <v>23</v>
      </c>
      <c r="J25">
        <v>254.06996699999999</v>
      </c>
    </row>
    <row r="26" spans="1:10" x14ac:dyDescent="0.3">
      <c r="A26">
        <v>24</v>
      </c>
      <c r="B26">
        <v>10.702726</v>
      </c>
      <c r="C26">
        <v>24</v>
      </c>
      <c r="D26">
        <v>53.490316999999997</v>
      </c>
      <c r="E26">
        <v>24</v>
      </c>
      <c r="F26">
        <v>27.404702</v>
      </c>
      <c r="G26">
        <v>24</v>
      </c>
      <c r="H26">
        <v>179.81959800000001</v>
      </c>
      <c r="I26">
        <v>24</v>
      </c>
      <c r="J26">
        <v>254.06996699999999</v>
      </c>
    </row>
    <row r="27" spans="1:10" x14ac:dyDescent="0.3">
      <c r="A27">
        <v>25</v>
      </c>
      <c r="B27">
        <v>10.702726</v>
      </c>
      <c r="C27">
        <v>25</v>
      </c>
      <c r="D27">
        <v>53.490316999999997</v>
      </c>
      <c r="E27">
        <v>25</v>
      </c>
      <c r="F27">
        <v>27.404702</v>
      </c>
      <c r="G27">
        <v>25</v>
      </c>
      <c r="H27">
        <v>179.81959800000001</v>
      </c>
      <c r="I27">
        <v>25</v>
      </c>
      <c r="J27">
        <v>254.06996699999999</v>
      </c>
    </row>
    <row r="28" spans="1:10" x14ac:dyDescent="0.3">
      <c r="A28">
        <v>26</v>
      </c>
      <c r="B28">
        <v>10.702726</v>
      </c>
      <c r="C28">
        <v>26</v>
      </c>
      <c r="D28">
        <v>53.490316999999997</v>
      </c>
      <c r="E28">
        <v>26</v>
      </c>
      <c r="F28">
        <v>27.404702</v>
      </c>
      <c r="G28">
        <v>26</v>
      </c>
      <c r="H28">
        <v>125.575712</v>
      </c>
      <c r="I28">
        <v>26</v>
      </c>
      <c r="J28">
        <v>254.06996699999999</v>
      </c>
    </row>
    <row r="29" spans="1:10" x14ac:dyDescent="0.3">
      <c r="A29">
        <v>27</v>
      </c>
      <c r="B29">
        <v>10.702726</v>
      </c>
      <c r="C29">
        <v>27</v>
      </c>
      <c r="D29">
        <v>53.490316999999997</v>
      </c>
      <c r="E29">
        <v>27</v>
      </c>
      <c r="F29">
        <v>27.404702</v>
      </c>
      <c r="G29">
        <v>27</v>
      </c>
      <c r="H29">
        <v>86.690163999999996</v>
      </c>
      <c r="I29">
        <v>27</v>
      </c>
      <c r="J29">
        <v>254.06996699999999</v>
      </c>
    </row>
    <row r="30" spans="1:10" x14ac:dyDescent="0.3">
      <c r="A30">
        <v>28</v>
      </c>
      <c r="B30">
        <v>10.702726</v>
      </c>
      <c r="C30">
        <v>28</v>
      </c>
      <c r="D30">
        <v>32.01211</v>
      </c>
      <c r="E30">
        <v>28</v>
      </c>
      <c r="F30">
        <v>27.404702</v>
      </c>
      <c r="G30">
        <v>28</v>
      </c>
      <c r="H30">
        <v>86.690163999999996</v>
      </c>
      <c r="I30">
        <v>28</v>
      </c>
      <c r="J30">
        <v>173.817092</v>
      </c>
    </row>
    <row r="31" spans="1:10" x14ac:dyDescent="0.3">
      <c r="A31">
        <v>29</v>
      </c>
      <c r="B31">
        <v>10.702726</v>
      </c>
      <c r="C31">
        <v>29</v>
      </c>
      <c r="D31">
        <v>32.01211</v>
      </c>
      <c r="E31">
        <v>29</v>
      </c>
      <c r="F31">
        <v>27.404702</v>
      </c>
      <c r="G31">
        <v>29</v>
      </c>
      <c r="H31">
        <v>86.690163999999996</v>
      </c>
      <c r="I31">
        <v>29</v>
      </c>
      <c r="J31">
        <v>173.817092</v>
      </c>
    </row>
    <row r="32" spans="1:10" x14ac:dyDescent="0.3">
      <c r="A32">
        <v>30</v>
      </c>
      <c r="B32">
        <v>10.702726</v>
      </c>
      <c r="C32">
        <v>30</v>
      </c>
      <c r="D32">
        <v>32.01211</v>
      </c>
      <c r="E32">
        <v>30</v>
      </c>
      <c r="F32">
        <v>27.404702</v>
      </c>
      <c r="G32">
        <v>30</v>
      </c>
      <c r="H32">
        <v>86.690163999999996</v>
      </c>
      <c r="I32">
        <v>30</v>
      </c>
      <c r="J32">
        <v>173.817092</v>
      </c>
    </row>
    <row r="33" spans="1:10" x14ac:dyDescent="0.3">
      <c r="A33">
        <v>31</v>
      </c>
      <c r="B33">
        <v>10.702726</v>
      </c>
      <c r="C33">
        <v>31</v>
      </c>
      <c r="D33">
        <v>32.01211</v>
      </c>
      <c r="E33">
        <v>31</v>
      </c>
      <c r="F33">
        <v>27.404702</v>
      </c>
      <c r="G33">
        <v>31</v>
      </c>
      <c r="H33">
        <v>86.690163999999996</v>
      </c>
      <c r="I33">
        <v>31</v>
      </c>
      <c r="J33">
        <v>173.817092</v>
      </c>
    </row>
    <row r="34" spans="1:10" x14ac:dyDescent="0.3">
      <c r="A34">
        <v>32</v>
      </c>
      <c r="B34">
        <v>10.702726</v>
      </c>
      <c r="C34">
        <v>32</v>
      </c>
      <c r="D34">
        <v>32.01211</v>
      </c>
      <c r="E34">
        <v>32</v>
      </c>
      <c r="F34">
        <v>27.404702</v>
      </c>
      <c r="G34">
        <v>32</v>
      </c>
      <c r="H34">
        <v>76.204915</v>
      </c>
      <c r="I34">
        <v>32</v>
      </c>
      <c r="J34">
        <v>173.817092</v>
      </c>
    </row>
    <row r="35" spans="1:10" x14ac:dyDescent="0.3">
      <c r="A35">
        <v>33</v>
      </c>
      <c r="B35">
        <v>10.702726</v>
      </c>
      <c r="C35">
        <v>33</v>
      </c>
      <c r="D35">
        <v>32.01211</v>
      </c>
      <c r="E35">
        <v>33</v>
      </c>
      <c r="F35">
        <v>27.404702</v>
      </c>
      <c r="G35">
        <v>33</v>
      </c>
      <c r="H35">
        <v>76.204915</v>
      </c>
      <c r="I35">
        <v>33</v>
      </c>
      <c r="J35">
        <v>173.817092</v>
      </c>
    </row>
    <row r="36" spans="1:10" x14ac:dyDescent="0.3">
      <c r="A36">
        <v>34</v>
      </c>
      <c r="B36">
        <v>10.702726</v>
      </c>
      <c r="C36">
        <v>34</v>
      </c>
      <c r="D36">
        <v>32.01211</v>
      </c>
      <c r="E36">
        <v>34</v>
      </c>
      <c r="F36">
        <v>27.404702</v>
      </c>
      <c r="G36">
        <v>34</v>
      </c>
      <c r="H36">
        <v>76.204915</v>
      </c>
      <c r="I36">
        <v>34</v>
      </c>
      <c r="J36">
        <v>163.23238799999999</v>
      </c>
    </row>
    <row r="37" spans="1:10" x14ac:dyDescent="0.3">
      <c r="A37">
        <v>35</v>
      </c>
      <c r="B37">
        <v>10.702726</v>
      </c>
      <c r="C37">
        <v>35</v>
      </c>
      <c r="D37">
        <v>32.01211</v>
      </c>
      <c r="E37">
        <v>35</v>
      </c>
      <c r="F37">
        <v>27.404702</v>
      </c>
      <c r="G37">
        <v>35</v>
      </c>
      <c r="H37">
        <v>51.676333999999997</v>
      </c>
      <c r="I37">
        <v>35</v>
      </c>
      <c r="J37">
        <v>130.589553</v>
      </c>
    </row>
    <row r="38" spans="1:10" x14ac:dyDescent="0.3">
      <c r="A38">
        <v>36</v>
      </c>
      <c r="B38">
        <v>10.702726</v>
      </c>
      <c r="C38">
        <v>36</v>
      </c>
      <c r="D38">
        <v>32.01211</v>
      </c>
      <c r="E38">
        <v>36</v>
      </c>
      <c r="F38">
        <v>27.404702</v>
      </c>
      <c r="G38">
        <v>36</v>
      </c>
      <c r="H38">
        <v>51.676333999999997</v>
      </c>
      <c r="I38">
        <v>36</v>
      </c>
      <c r="J38">
        <v>130.589553</v>
      </c>
    </row>
    <row r="39" spans="1:10" x14ac:dyDescent="0.3">
      <c r="A39">
        <v>37</v>
      </c>
      <c r="B39">
        <v>10.702726</v>
      </c>
      <c r="C39">
        <v>37</v>
      </c>
      <c r="D39">
        <v>32.01211</v>
      </c>
      <c r="E39">
        <v>37</v>
      </c>
      <c r="F39">
        <v>27.404702</v>
      </c>
      <c r="G39">
        <v>37</v>
      </c>
      <c r="H39">
        <v>51.676333999999997</v>
      </c>
      <c r="I39">
        <v>37</v>
      </c>
      <c r="J39">
        <v>130.589553</v>
      </c>
    </row>
    <row r="40" spans="1:10" x14ac:dyDescent="0.3">
      <c r="A40">
        <v>38</v>
      </c>
      <c r="B40">
        <v>10.702726</v>
      </c>
      <c r="C40">
        <v>38</v>
      </c>
      <c r="D40">
        <v>32.01211</v>
      </c>
      <c r="E40">
        <v>38</v>
      </c>
      <c r="F40">
        <v>27.404702</v>
      </c>
      <c r="G40">
        <v>38</v>
      </c>
      <c r="H40">
        <v>51.676333999999997</v>
      </c>
      <c r="I40">
        <v>38</v>
      </c>
      <c r="J40">
        <v>130.589553</v>
      </c>
    </row>
    <row r="41" spans="1:10" x14ac:dyDescent="0.3">
      <c r="A41">
        <v>39</v>
      </c>
      <c r="B41">
        <v>10.702726</v>
      </c>
      <c r="C41">
        <v>39</v>
      </c>
      <c r="D41">
        <v>32.01211</v>
      </c>
      <c r="E41">
        <v>39</v>
      </c>
      <c r="F41">
        <v>27.404702</v>
      </c>
      <c r="G41">
        <v>39</v>
      </c>
      <c r="H41">
        <v>51.676333999999997</v>
      </c>
      <c r="I41">
        <v>39</v>
      </c>
      <c r="J41">
        <v>130.589553</v>
      </c>
    </row>
    <row r="42" spans="1:10" x14ac:dyDescent="0.3">
      <c r="A42">
        <v>40</v>
      </c>
      <c r="B42">
        <v>10.702726</v>
      </c>
      <c r="C42">
        <v>40</v>
      </c>
      <c r="D42">
        <v>32.01211</v>
      </c>
      <c r="E42">
        <v>40</v>
      </c>
      <c r="F42">
        <v>27.404702</v>
      </c>
      <c r="G42">
        <v>40</v>
      </c>
      <c r="H42">
        <v>51.676333999999997</v>
      </c>
      <c r="I42">
        <v>40</v>
      </c>
      <c r="J42">
        <v>118.151134</v>
      </c>
    </row>
    <row r="43" spans="1:10" x14ac:dyDescent="0.3">
      <c r="A43">
        <v>41</v>
      </c>
      <c r="B43">
        <v>10.702726</v>
      </c>
      <c r="C43">
        <v>41</v>
      </c>
      <c r="D43">
        <v>32.01211</v>
      </c>
      <c r="E43">
        <v>41</v>
      </c>
      <c r="F43">
        <v>27.404702</v>
      </c>
      <c r="G43">
        <v>41</v>
      </c>
      <c r="H43">
        <v>51.676333999999997</v>
      </c>
      <c r="I43">
        <v>41</v>
      </c>
      <c r="J43">
        <v>116.61062</v>
      </c>
    </row>
    <row r="44" spans="1:10" x14ac:dyDescent="0.3">
      <c r="A44">
        <v>42</v>
      </c>
      <c r="B44">
        <v>10.702726</v>
      </c>
      <c r="C44">
        <v>42</v>
      </c>
      <c r="D44">
        <v>32.01211</v>
      </c>
      <c r="E44">
        <v>42</v>
      </c>
      <c r="F44">
        <v>27.404702</v>
      </c>
      <c r="G44">
        <v>42</v>
      </c>
      <c r="H44">
        <v>51.676333999999997</v>
      </c>
      <c r="I44">
        <v>42</v>
      </c>
      <c r="J44">
        <v>-1.2580480000000001</v>
      </c>
    </row>
    <row r="45" spans="1:10" x14ac:dyDescent="0.3">
      <c r="A45">
        <v>43</v>
      </c>
      <c r="B45">
        <v>10.702726</v>
      </c>
      <c r="C45">
        <v>43</v>
      </c>
      <c r="D45">
        <v>32.01211</v>
      </c>
      <c r="E45">
        <v>43</v>
      </c>
      <c r="F45">
        <v>27.404702</v>
      </c>
      <c r="G45">
        <v>43</v>
      </c>
      <c r="H45">
        <v>51.676333999999997</v>
      </c>
      <c r="I45">
        <v>43</v>
      </c>
      <c r="J45">
        <v>-1.2580480000000001</v>
      </c>
    </row>
    <row r="46" spans="1:10" x14ac:dyDescent="0.3">
      <c r="A46">
        <v>44</v>
      </c>
      <c r="B46">
        <v>10.702726</v>
      </c>
      <c r="C46">
        <v>44</v>
      </c>
      <c r="D46">
        <v>32.01211</v>
      </c>
      <c r="E46">
        <v>44</v>
      </c>
      <c r="F46">
        <v>27.404702</v>
      </c>
      <c r="G46">
        <v>44</v>
      </c>
      <c r="H46">
        <v>51.676333999999997</v>
      </c>
      <c r="I46">
        <v>44</v>
      </c>
      <c r="J46">
        <v>-1.2580480000000001</v>
      </c>
    </row>
    <row r="47" spans="1:10" x14ac:dyDescent="0.3">
      <c r="A47">
        <v>45</v>
      </c>
      <c r="B47">
        <v>10.702726</v>
      </c>
      <c r="C47">
        <v>45</v>
      </c>
      <c r="D47">
        <v>32.01211</v>
      </c>
      <c r="E47">
        <v>45</v>
      </c>
      <c r="F47">
        <v>27.404702</v>
      </c>
      <c r="G47">
        <v>45</v>
      </c>
      <c r="H47">
        <v>51.676333999999997</v>
      </c>
      <c r="I47">
        <v>45</v>
      </c>
      <c r="J47">
        <v>-1.2580480000000001</v>
      </c>
    </row>
    <row r="48" spans="1:10" x14ac:dyDescent="0.3">
      <c r="A48">
        <v>46</v>
      </c>
      <c r="B48">
        <v>10.702726</v>
      </c>
      <c r="C48">
        <v>46</v>
      </c>
      <c r="D48">
        <v>32.01211</v>
      </c>
      <c r="E48">
        <v>46</v>
      </c>
      <c r="F48">
        <v>27.404702</v>
      </c>
      <c r="G48">
        <v>46</v>
      </c>
      <c r="H48">
        <v>51.676333999999997</v>
      </c>
      <c r="I48">
        <v>46</v>
      </c>
      <c r="J48">
        <v>-1.2580480000000001</v>
      </c>
    </row>
    <row r="49" spans="3:10" x14ac:dyDescent="0.3">
      <c r="C49">
        <v>47</v>
      </c>
      <c r="D49">
        <v>32.01211</v>
      </c>
      <c r="E49">
        <v>47</v>
      </c>
      <c r="F49">
        <v>27.404702</v>
      </c>
      <c r="G49">
        <v>47</v>
      </c>
      <c r="H49">
        <v>51.676333999999997</v>
      </c>
      <c r="I49">
        <v>47</v>
      </c>
      <c r="J49">
        <v>-1.2580480000000001</v>
      </c>
    </row>
    <row r="50" spans="3:10" x14ac:dyDescent="0.3">
      <c r="C50">
        <v>48</v>
      </c>
      <c r="D50">
        <v>32.01211</v>
      </c>
      <c r="E50">
        <v>48</v>
      </c>
      <c r="F50">
        <v>27.404702</v>
      </c>
      <c r="G50">
        <v>48</v>
      </c>
      <c r="H50">
        <v>51.676333999999997</v>
      </c>
      <c r="I50">
        <v>48</v>
      </c>
      <c r="J50">
        <v>-1.2580480000000001</v>
      </c>
    </row>
    <row r="51" spans="3:10" x14ac:dyDescent="0.3">
      <c r="C51">
        <v>49</v>
      </c>
      <c r="D51">
        <v>32.01211</v>
      </c>
      <c r="G51">
        <v>49</v>
      </c>
      <c r="H51">
        <v>51.676333999999997</v>
      </c>
      <c r="I51">
        <v>49</v>
      </c>
      <c r="J51">
        <v>-1.2580480000000001</v>
      </c>
    </row>
    <row r="52" spans="3:10" x14ac:dyDescent="0.3">
      <c r="C52">
        <v>50</v>
      </c>
      <c r="D52">
        <v>32.01211</v>
      </c>
      <c r="G52">
        <v>50</v>
      </c>
      <c r="H52">
        <v>51.676333999999997</v>
      </c>
      <c r="I52">
        <v>50</v>
      </c>
      <c r="J52">
        <v>-1.2580480000000001</v>
      </c>
    </row>
    <row r="53" spans="3:10" x14ac:dyDescent="0.3">
      <c r="C53">
        <v>51</v>
      </c>
      <c r="D53">
        <v>23.634072</v>
      </c>
      <c r="G53">
        <v>51</v>
      </c>
      <c r="H53">
        <v>51.676333999999997</v>
      </c>
      <c r="I53">
        <v>51</v>
      </c>
      <c r="J53">
        <v>-1.2580480000000001</v>
      </c>
    </row>
    <row r="54" spans="3:10" x14ac:dyDescent="0.3">
      <c r="C54">
        <v>52</v>
      </c>
      <c r="D54">
        <v>23.634072</v>
      </c>
      <c r="G54">
        <v>52</v>
      </c>
      <c r="H54">
        <v>51.676333999999997</v>
      </c>
      <c r="I54">
        <v>52</v>
      </c>
      <c r="J54">
        <v>-1.2580480000000001</v>
      </c>
    </row>
    <row r="55" spans="3:10" x14ac:dyDescent="0.3">
      <c r="C55">
        <v>53</v>
      </c>
      <c r="D55">
        <v>23.634072</v>
      </c>
      <c r="G55">
        <v>53</v>
      </c>
      <c r="H55">
        <v>51.676333999999997</v>
      </c>
      <c r="I55">
        <v>53</v>
      </c>
      <c r="J55">
        <v>-1.2580480000000001</v>
      </c>
    </row>
    <row r="56" spans="3:10" x14ac:dyDescent="0.3">
      <c r="C56">
        <v>54</v>
      </c>
      <c r="D56">
        <v>23.634072</v>
      </c>
      <c r="G56">
        <v>54</v>
      </c>
      <c r="H56">
        <v>51.676333999999997</v>
      </c>
      <c r="I56">
        <v>54</v>
      </c>
      <c r="J56">
        <v>-1.2580480000000001</v>
      </c>
    </row>
    <row r="57" spans="3:10" x14ac:dyDescent="0.3">
      <c r="C57">
        <v>55</v>
      </c>
      <c r="D57">
        <v>23.634072</v>
      </c>
      <c r="G57">
        <v>55</v>
      </c>
      <c r="H57">
        <v>51.676333999999997</v>
      </c>
      <c r="I57">
        <v>55</v>
      </c>
      <c r="J57">
        <v>-1.2580480000000001</v>
      </c>
    </row>
    <row r="58" spans="3:10" x14ac:dyDescent="0.3">
      <c r="C58">
        <v>56</v>
      </c>
      <c r="D58">
        <v>23.634072</v>
      </c>
      <c r="G58">
        <v>56</v>
      </c>
      <c r="H58">
        <v>51.676333999999997</v>
      </c>
      <c r="I58">
        <v>56</v>
      </c>
      <c r="J58">
        <v>-1.2580480000000001</v>
      </c>
    </row>
    <row r="59" spans="3:10" x14ac:dyDescent="0.3">
      <c r="C59">
        <v>57</v>
      </c>
      <c r="D59">
        <v>23.634072</v>
      </c>
      <c r="G59">
        <v>57</v>
      </c>
      <c r="H59">
        <v>51.676333999999997</v>
      </c>
      <c r="I59">
        <v>57</v>
      </c>
      <c r="J59">
        <v>-1.2580480000000001</v>
      </c>
    </row>
    <row r="60" spans="3:10" x14ac:dyDescent="0.3">
      <c r="C60">
        <v>58</v>
      </c>
      <c r="D60">
        <v>23.634072</v>
      </c>
      <c r="G60">
        <v>58</v>
      </c>
      <c r="H60">
        <v>51.676333999999997</v>
      </c>
      <c r="I60">
        <v>58</v>
      </c>
      <c r="J60">
        <v>-1.2580480000000001</v>
      </c>
    </row>
    <row r="61" spans="3:10" x14ac:dyDescent="0.3">
      <c r="C61">
        <v>59</v>
      </c>
      <c r="D61">
        <v>23.634072</v>
      </c>
      <c r="G61">
        <v>59</v>
      </c>
      <c r="H61">
        <v>51.676333999999997</v>
      </c>
      <c r="I61">
        <v>59</v>
      </c>
      <c r="J61">
        <v>-1.2580480000000001</v>
      </c>
    </row>
    <row r="62" spans="3:10" x14ac:dyDescent="0.3">
      <c r="C62">
        <v>60</v>
      </c>
      <c r="D62">
        <v>23.634072</v>
      </c>
      <c r="G62">
        <v>60</v>
      </c>
      <c r="H62">
        <v>51.676333999999997</v>
      </c>
      <c r="I62">
        <v>60</v>
      </c>
      <c r="J62">
        <v>-1.2580480000000001</v>
      </c>
    </row>
    <row r="63" spans="3:10" x14ac:dyDescent="0.3">
      <c r="C63">
        <v>61</v>
      </c>
      <c r="D63">
        <v>23.634072</v>
      </c>
      <c r="G63">
        <v>61</v>
      </c>
      <c r="H63">
        <v>51.676333999999997</v>
      </c>
      <c r="I63">
        <v>61</v>
      </c>
      <c r="J63">
        <v>-1.2580480000000001</v>
      </c>
    </row>
    <row r="64" spans="3:10" x14ac:dyDescent="0.3">
      <c r="C64">
        <v>62</v>
      </c>
      <c r="D64">
        <v>23.634072</v>
      </c>
      <c r="G64">
        <v>62</v>
      </c>
      <c r="H64">
        <v>51.676333999999997</v>
      </c>
      <c r="I64">
        <v>62</v>
      </c>
      <c r="J64">
        <v>-1.2580480000000001</v>
      </c>
    </row>
    <row r="65" spans="3:10" x14ac:dyDescent="0.3">
      <c r="C65">
        <v>63</v>
      </c>
      <c r="D65">
        <v>23.634072</v>
      </c>
      <c r="G65">
        <v>63</v>
      </c>
      <c r="H65">
        <v>51.676333999999997</v>
      </c>
      <c r="I65">
        <v>63</v>
      </c>
      <c r="J65">
        <v>-1.2580480000000001</v>
      </c>
    </row>
    <row r="66" spans="3:10" x14ac:dyDescent="0.3">
      <c r="C66">
        <v>64</v>
      </c>
      <c r="D66">
        <v>23.634072</v>
      </c>
      <c r="G66">
        <v>64</v>
      </c>
      <c r="H66">
        <v>51.676333999999997</v>
      </c>
      <c r="I66">
        <v>64</v>
      </c>
      <c r="J66">
        <v>-1.2580480000000001</v>
      </c>
    </row>
    <row r="67" spans="3:10" x14ac:dyDescent="0.3">
      <c r="C67">
        <v>65</v>
      </c>
      <c r="D67">
        <v>23.634072</v>
      </c>
      <c r="G67">
        <v>65</v>
      </c>
      <c r="H67">
        <v>51.676333999999997</v>
      </c>
      <c r="I67">
        <v>65</v>
      </c>
      <c r="J67">
        <v>-1.2580480000000001</v>
      </c>
    </row>
    <row r="68" spans="3:10" x14ac:dyDescent="0.3">
      <c r="C68">
        <v>66</v>
      </c>
      <c r="D68">
        <v>23.634072</v>
      </c>
      <c r="G68">
        <v>66</v>
      </c>
      <c r="H68">
        <v>51.676333999999997</v>
      </c>
      <c r="I68">
        <v>66</v>
      </c>
      <c r="J68">
        <v>-1.2580480000000001</v>
      </c>
    </row>
    <row r="69" spans="3:10" x14ac:dyDescent="0.3">
      <c r="C69">
        <v>67</v>
      </c>
      <c r="D69">
        <v>23.634072</v>
      </c>
      <c r="G69">
        <v>67</v>
      </c>
      <c r="H69">
        <v>51.676333999999997</v>
      </c>
      <c r="I69">
        <v>67</v>
      </c>
      <c r="J69">
        <v>-1.2580480000000001</v>
      </c>
    </row>
    <row r="70" spans="3:10" x14ac:dyDescent="0.3">
      <c r="C70">
        <v>68</v>
      </c>
      <c r="D70">
        <v>23.634072</v>
      </c>
      <c r="G70">
        <v>68</v>
      </c>
      <c r="H70">
        <v>51.676333999999997</v>
      </c>
      <c r="I70">
        <v>68</v>
      </c>
      <c r="J70">
        <v>-1.2580480000000001</v>
      </c>
    </row>
    <row r="71" spans="3:10" x14ac:dyDescent="0.3">
      <c r="C71">
        <v>69</v>
      </c>
      <c r="D71">
        <v>23.634072</v>
      </c>
      <c r="G71">
        <v>69</v>
      </c>
      <c r="H71">
        <v>51.676333999999997</v>
      </c>
      <c r="I71">
        <v>69</v>
      </c>
      <c r="J71">
        <v>-1.2580480000000001</v>
      </c>
    </row>
    <row r="72" spans="3:10" x14ac:dyDescent="0.3">
      <c r="C72">
        <v>70</v>
      </c>
      <c r="D72">
        <v>23.634072</v>
      </c>
      <c r="G72">
        <v>70</v>
      </c>
      <c r="H72">
        <v>51.676333999999997</v>
      </c>
      <c r="I72">
        <v>70</v>
      </c>
      <c r="J72">
        <v>-1.2580480000000001</v>
      </c>
    </row>
    <row r="73" spans="3:10" x14ac:dyDescent="0.3">
      <c r="C73">
        <v>71</v>
      </c>
      <c r="D73">
        <v>23.634072</v>
      </c>
      <c r="G73">
        <v>71</v>
      </c>
      <c r="H73">
        <v>51.676333999999997</v>
      </c>
      <c r="I73">
        <v>71</v>
      </c>
      <c r="J73">
        <v>-1.2580480000000001</v>
      </c>
    </row>
    <row r="74" spans="3:10" x14ac:dyDescent="0.3">
      <c r="C74">
        <v>72</v>
      </c>
      <c r="D74">
        <v>23.634072</v>
      </c>
      <c r="G74">
        <v>72</v>
      </c>
      <c r="H74">
        <v>51.676333999999997</v>
      </c>
      <c r="I74">
        <v>72</v>
      </c>
      <c r="J74">
        <v>-1.2580480000000001</v>
      </c>
    </row>
    <row r="75" spans="3:10" x14ac:dyDescent="0.3">
      <c r="C75">
        <v>73</v>
      </c>
      <c r="D75">
        <v>23.634072</v>
      </c>
      <c r="G75">
        <v>73</v>
      </c>
      <c r="H75">
        <v>51.676333999999997</v>
      </c>
      <c r="I75">
        <v>73</v>
      </c>
      <c r="J75">
        <v>-1.2580480000000001</v>
      </c>
    </row>
    <row r="76" spans="3:10" x14ac:dyDescent="0.3">
      <c r="C76">
        <v>74</v>
      </c>
      <c r="D76">
        <v>23.634072</v>
      </c>
      <c r="G76">
        <v>74</v>
      </c>
      <c r="H76">
        <v>51.676333999999997</v>
      </c>
      <c r="I76">
        <v>74</v>
      </c>
      <c r="J76">
        <v>-1.2580480000000001</v>
      </c>
    </row>
    <row r="77" spans="3:10" x14ac:dyDescent="0.3">
      <c r="C77">
        <v>75</v>
      </c>
      <c r="D77">
        <v>23.634072</v>
      </c>
      <c r="I77">
        <v>75</v>
      </c>
      <c r="J77">
        <v>-1.2580480000000001</v>
      </c>
    </row>
    <row r="78" spans="3:10" x14ac:dyDescent="0.3">
      <c r="C78">
        <v>76</v>
      </c>
      <c r="D78">
        <v>23.634072</v>
      </c>
      <c r="I78">
        <v>76</v>
      </c>
      <c r="J78">
        <v>-1.2580480000000001</v>
      </c>
    </row>
    <row r="79" spans="3:10" x14ac:dyDescent="0.3">
      <c r="C79">
        <v>77</v>
      </c>
      <c r="D79">
        <v>23.634072</v>
      </c>
      <c r="I79">
        <v>77</v>
      </c>
      <c r="J79">
        <v>-1.2580480000000001</v>
      </c>
    </row>
    <row r="80" spans="3:10" x14ac:dyDescent="0.3">
      <c r="C80">
        <v>78</v>
      </c>
      <c r="D80">
        <v>23.634072</v>
      </c>
      <c r="I80">
        <v>78</v>
      </c>
      <c r="J80">
        <v>-1.2580480000000001</v>
      </c>
    </row>
    <row r="81" spans="3:10" x14ac:dyDescent="0.3">
      <c r="C81">
        <v>79</v>
      </c>
      <c r="D81">
        <v>23.634072</v>
      </c>
      <c r="I81">
        <v>79</v>
      </c>
      <c r="J81">
        <v>-1.2580480000000001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92E3-B94C-4157-8289-7826AF32F240}">
  <dimension ref="A1:J81"/>
  <sheetViews>
    <sheetView topLeftCell="M1" workbookViewId="0">
      <selection activeCell="P6" sqref="P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481.54517199999998</v>
      </c>
      <c r="C2">
        <v>0</v>
      </c>
      <c r="D2">
        <v>866.52945199999999</v>
      </c>
      <c r="E2">
        <v>0</v>
      </c>
      <c r="F2">
        <v>852.055249</v>
      </c>
      <c r="G2">
        <v>0</v>
      </c>
      <c r="H2">
        <v>374.774609</v>
      </c>
      <c r="I2">
        <v>0</v>
      </c>
      <c r="J2">
        <v>274.71268900000001</v>
      </c>
    </row>
    <row r="3" spans="1:10" x14ac:dyDescent="0.3">
      <c r="A3">
        <v>1</v>
      </c>
      <c r="B3">
        <v>481.54517199999998</v>
      </c>
      <c r="C3">
        <v>1</v>
      </c>
      <c r="D3">
        <v>866.52945199999999</v>
      </c>
      <c r="E3">
        <v>1</v>
      </c>
      <c r="F3">
        <v>804.41319999999996</v>
      </c>
      <c r="G3">
        <v>1</v>
      </c>
      <c r="H3">
        <v>374.774609</v>
      </c>
      <c r="I3">
        <v>1</v>
      </c>
      <c r="J3">
        <v>274.71268900000001</v>
      </c>
    </row>
    <row r="4" spans="1:10" x14ac:dyDescent="0.3">
      <c r="A4">
        <v>2</v>
      </c>
      <c r="B4">
        <v>481.54517199999998</v>
      </c>
      <c r="C4">
        <v>2</v>
      </c>
      <c r="D4">
        <v>520.71067400000004</v>
      </c>
      <c r="E4">
        <v>2</v>
      </c>
      <c r="F4">
        <v>221.64757299999999</v>
      </c>
      <c r="G4">
        <v>2</v>
      </c>
      <c r="H4">
        <v>374.774609</v>
      </c>
      <c r="I4">
        <v>2</v>
      </c>
      <c r="J4">
        <v>274.71268900000001</v>
      </c>
    </row>
    <row r="5" spans="1:10" x14ac:dyDescent="0.3">
      <c r="A5">
        <v>3</v>
      </c>
      <c r="B5">
        <v>205.74123599999999</v>
      </c>
      <c r="C5">
        <v>3</v>
      </c>
      <c r="D5">
        <v>520.71067400000004</v>
      </c>
      <c r="E5">
        <v>3</v>
      </c>
      <c r="F5">
        <v>221.64757299999999</v>
      </c>
      <c r="G5">
        <v>3</v>
      </c>
      <c r="H5">
        <v>374.774609</v>
      </c>
      <c r="I5">
        <v>3</v>
      </c>
      <c r="J5">
        <v>131.318859</v>
      </c>
    </row>
    <row r="6" spans="1:10" x14ac:dyDescent="0.3">
      <c r="A6">
        <v>4</v>
      </c>
      <c r="B6">
        <v>156.741604</v>
      </c>
      <c r="C6">
        <v>4</v>
      </c>
      <c r="D6">
        <v>96.580447000000007</v>
      </c>
      <c r="E6">
        <v>4</v>
      </c>
      <c r="F6">
        <v>221.64757299999999</v>
      </c>
      <c r="G6">
        <v>4</v>
      </c>
      <c r="H6">
        <v>374.774609</v>
      </c>
      <c r="I6">
        <v>4</v>
      </c>
      <c r="J6">
        <v>131.318859</v>
      </c>
    </row>
    <row r="7" spans="1:10" x14ac:dyDescent="0.3">
      <c r="A7">
        <v>5</v>
      </c>
      <c r="B7">
        <v>91.670869999999994</v>
      </c>
      <c r="C7">
        <v>5</v>
      </c>
      <c r="D7">
        <v>96.020109000000005</v>
      </c>
      <c r="E7">
        <v>5</v>
      </c>
      <c r="F7">
        <v>71.828654999999998</v>
      </c>
      <c r="G7">
        <v>5</v>
      </c>
      <c r="H7">
        <v>127.637843</v>
      </c>
      <c r="I7">
        <v>5</v>
      </c>
      <c r="J7">
        <v>109.468627</v>
      </c>
    </row>
    <row r="8" spans="1:10" x14ac:dyDescent="0.3">
      <c r="A8">
        <v>6</v>
      </c>
      <c r="B8">
        <v>77.570729999999998</v>
      </c>
      <c r="C8">
        <v>6</v>
      </c>
      <c r="D8">
        <v>41.437463999999999</v>
      </c>
      <c r="E8">
        <v>6</v>
      </c>
      <c r="F8">
        <v>71.828654999999998</v>
      </c>
      <c r="G8">
        <v>6</v>
      </c>
      <c r="H8">
        <v>127.637843</v>
      </c>
      <c r="I8">
        <v>6</v>
      </c>
      <c r="J8">
        <v>80.575275000000005</v>
      </c>
    </row>
    <row r="9" spans="1:10" x14ac:dyDescent="0.3">
      <c r="A9">
        <v>7</v>
      </c>
      <c r="B9">
        <v>77.570729999999998</v>
      </c>
      <c r="C9">
        <v>7</v>
      </c>
      <c r="D9">
        <v>41.437463999999999</v>
      </c>
      <c r="E9">
        <v>7</v>
      </c>
      <c r="F9">
        <v>70.779686999999996</v>
      </c>
      <c r="G9">
        <v>7</v>
      </c>
      <c r="H9">
        <v>127.637843</v>
      </c>
      <c r="I9">
        <v>7</v>
      </c>
      <c r="J9">
        <v>80.575275000000005</v>
      </c>
    </row>
    <row r="10" spans="1:10" x14ac:dyDescent="0.3">
      <c r="A10">
        <v>8</v>
      </c>
      <c r="B10">
        <v>77.570729999999998</v>
      </c>
      <c r="C10">
        <v>8</v>
      </c>
      <c r="D10">
        <v>41.437463999999999</v>
      </c>
      <c r="E10">
        <v>8</v>
      </c>
      <c r="F10">
        <v>70.779686999999996</v>
      </c>
      <c r="G10">
        <v>8</v>
      </c>
      <c r="H10">
        <v>127.637843</v>
      </c>
      <c r="I10">
        <v>8</v>
      </c>
      <c r="J10">
        <v>80.575275000000005</v>
      </c>
    </row>
    <row r="11" spans="1:10" x14ac:dyDescent="0.3">
      <c r="A11">
        <v>9</v>
      </c>
      <c r="B11">
        <v>73.144129000000007</v>
      </c>
      <c r="C11">
        <v>9</v>
      </c>
      <c r="D11">
        <v>41.437463999999999</v>
      </c>
      <c r="E11">
        <v>9</v>
      </c>
      <c r="F11">
        <v>70.779686999999996</v>
      </c>
      <c r="G11">
        <v>9</v>
      </c>
      <c r="H11">
        <v>127.637843</v>
      </c>
      <c r="I11">
        <v>9</v>
      </c>
      <c r="J11">
        <v>80.575275000000005</v>
      </c>
    </row>
    <row r="12" spans="1:10" x14ac:dyDescent="0.3">
      <c r="A12">
        <v>10</v>
      </c>
      <c r="B12">
        <v>73.144129000000007</v>
      </c>
      <c r="C12">
        <v>10</v>
      </c>
      <c r="D12">
        <v>41.437463999999999</v>
      </c>
      <c r="E12">
        <v>10</v>
      </c>
      <c r="F12">
        <v>70.779686999999996</v>
      </c>
      <c r="G12">
        <v>10</v>
      </c>
      <c r="H12">
        <v>127.637843</v>
      </c>
      <c r="I12">
        <v>10</v>
      </c>
      <c r="J12">
        <v>80.575275000000005</v>
      </c>
    </row>
    <row r="13" spans="1:10" x14ac:dyDescent="0.3">
      <c r="A13">
        <v>11</v>
      </c>
      <c r="B13">
        <v>73.144129000000007</v>
      </c>
      <c r="C13">
        <v>11</v>
      </c>
      <c r="D13">
        <v>41.437463999999999</v>
      </c>
      <c r="E13">
        <v>11</v>
      </c>
      <c r="F13">
        <v>70.779686999999996</v>
      </c>
      <c r="G13">
        <v>11</v>
      </c>
      <c r="H13">
        <v>127.637843</v>
      </c>
      <c r="I13">
        <v>11</v>
      </c>
      <c r="J13">
        <v>80.575275000000005</v>
      </c>
    </row>
    <row r="14" spans="1:10" x14ac:dyDescent="0.3">
      <c r="A14">
        <v>12</v>
      </c>
      <c r="B14">
        <v>44.661979000000002</v>
      </c>
      <c r="C14">
        <v>12</v>
      </c>
      <c r="D14">
        <v>41.437463999999999</v>
      </c>
      <c r="E14">
        <v>12</v>
      </c>
      <c r="F14">
        <v>60.826537999999999</v>
      </c>
      <c r="G14">
        <v>12</v>
      </c>
      <c r="H14">
        <v>127.637843</v>
      </c>
      <c r="I14">
        <v>12</v>
      </c>
      <c r="J14">
        <v>80.575275000000005</v>
      </c>
    </row>
    <row r="15" spans="1:10" x14ac:dyDescent="0.3">
      <c r="A15">
        <v>13</v>
      </c>
      <c r="B15">
        <v>44.661979000000002</v>
      </c>
      <c r="C15">
        <v>13</v>
      </c>
      <c r="D15">
        <v>41.437463999999999</v>
      </c>
      <c r="E15">
        <v>13</v>
      </c>
      <c r="F15">
        <v>60.826537999999999</v>
      </c>
      <c r="G15">
        <v>13</v>
      </c>
      <c r="H15">
        <v>126.417947</v>
      </c>
      <c r="I15">
        <v>13</v>
      </c>
      <c r="J15">
        <v>76.370636000000005</v>
      </c>
    </row>
    <row r="16" spans="1:10" x14ac:dyDescent="0.3">
      <c r="A16">
        <v>14</v>
      </c>
      <c r="B16">
        <v>44.661979000000002</v>
      </c>
      <c r="C16">
        <v>14</v>
      </c>
      <c r="D16">
        <v>41.437463999999999</v>
      </c>
      <c r="E16">
        <v>14</v>
      </c>
      <c r="F16">
        <v>60.826537999999999</v>
      </c>
      <c r="G16">
        <v>14</v>
      </c>
      <c r="H16">
        <v>126.417947</v>
      </c>
      <c r="I16">
        <v>14</v>
      </c>
      <c r="J16">
        <v>76.370636000000005</v>
      </c>
    </row>
    <row r="17" spans="1:10" x14ac:dyDescent="0.3">
      <c r="A17">
        <v>15</v>
      </c>
      <c r="B17">
        <v>44.661979000000002</v>
      </c>
      <c r="C17">
        <v>15</v>
      </c>
      <c r="D17">
        <v>41.437463999999999</v>
      </c>
      <c r="E17">
        <v>15</v>
      </c>
      <c r="F17">
        <v>60.826537999999999</v>
      </c>
      <c r="G17">
        <v>15</v>
      </c>
      <c r="H17">
        <v>126.417947</v>
      </c>
      <c r="I17">
        <v>15</v>
      </c>
      <c r="J17">
        <v>76.370636000000005</v>
      </c>
    </row>
    <row r="18" spans="1:10" x14ac:dyDescent="0.3">
      <c r="A18">
        <v>16</v>
      </c>
      <c r="B18">
        <v>44.661979000000002</v>
      </c>
      <c r="C18">
        <v>16</v>
      </c>
      <c r="D18">
        <v>41.437463999999999</v>
      </c>
      <c r="E18">
        <v>16</v>
      </c>
      <c r="F18">
        <v>60.826537999999999</v>
      </c>
      <c r="G18">
        <v>16</v>
      </c>
      <c r="H18">
        <v>126.417947</v>
      </c>
      <c r="I18">
        <v>16</v>
      </c>
      <c r="J18">
        <v>35.820309000000002</v>
      </c>
    </row>
    <row r="19" spans="1:10" x14ac:dyDescent="0.3">
      <c r="A19">
        <v>17</v>
      </c>
      <c r="B19">
        <v>44.661979000000002</v>
      </c>
      <c r="C19">
        <v>17</v>
      </c>
      <c r="D19">
        <v>41.437463999999999</v>
      </c>
      <c r="E19">
        <v>17</v>
      </c>
      <c r="F19">
        <v>60.826537999999999</v>
      </c>
      <c r="G19">
        <v>17</v>
      </c>
      <c r="H19">
        <v>86.005747999999997</v>
      </c>
      <c r="I19">
        <v>17</v>
      </c>
      <c r="J19">
        <v>24.854398</v>
      </c>
    </row>
    <row r="20" spans="1:10" x14ac:dyDescent="0.3">
      <c r="A20">
        <v>18</v>
      </c>
      <c r="B20">
        <v>44.661979000000002</v>
      </c>
      <c r="C20">
        <v>18</v>
      </c>
      <c r="D20">
        <v>25.899096</v>
      </c>
      <c r="E20">
        <v>18</v>
      </c>
      <c r="F20">
        <v>60.826537999999999</v>
      </c>
      <c r="G20">
        <v>18</v>
      </c>
      <c r="H20">
        <v>86.005747999999997</v>
      </c>
      <c r="I20">
        <v>18</v>
      </c>
      <c r="J20">
        <v>24.854398</v>
      </c>
    </row>
    <row r="21" spans="1:10" x14ac:dyDescent="0.3">
      <c r="A21">
        <v>19</v>
      </c>
      <c r="B21">
        <v>44.661979000000002</v>
      </c>
      <c r="C21">
        <v>19</v>
      </c>
      <c r="D21">
        <v>25.899096</v>
      </c>
      <c r="E21">
        <v>19</v>
      </c>
      <c r="F21">
        <v>60.826537999999999</v>
      </c>
      <c r="G21">
        <v>19</v>
      </c>
      <c r="H21">
        <v>86.005747999999997</v>
      </c>
      <c r="I21">
        <v>19</v>
      </c>
      <c r="J21">
        <v>24.854398</v>
      </c>
    </row>
    <row r="22" spans="1:10" x14ac:dyDescent="0.3">
      <c r="A22">
        <v>20</v>
      </c>
      <c r="B22">
        <v>44.661979000000002</v>
      </c>
      <c r="C22">
        <v>20</v>
      </c>
      <c r="D22">
        <v>25.899096</v>
      </c>
      <c r="E22">
        <v>20</v>
      </c>
      <c r="F22">
        <v>47.147058000000001</v>
      </c>
      <c r="G22">
        <v>20</v>
      </c>
      <c r="H22">
        <v>86.005747999999997</v>
      </c>
      <c r="I22">
        <v>20</v>
      </c>
      <c r="J22">
        <v>24.854398</v>
      </c>
    </row>
    <row r="23" spans="1:10" x14ac:dyDescent="0.3">
      <c r="A23">
        <v>21</v>
      </c>
      <c r="B23">
        <v>44.661979000000002</v>
      </c>
      <c r="C23">
        <v>21</v>
      </c>
      <c r="D23">
        <v>25.899096</v>
      </c>
      <c r="E23">
        <v>21</v>
      </c>
      <c r="F23">
        <v>47.147058000000001</v>
      </c>
      <c r="G23">
        <v>21</v>
      </c>
      <c r="H23">
        <v>86.005747999999997</v>
      </c>
      <c r="I23">
        <v>21</v>
      </c>
      <c r="J23">
        <v>24.854398</v>
      </c>
    </row>
    <row r="24" spans="1:10" x14ac:dyDescent="0.3">
      <c r="A24">
        <v>22</v>
      </c>
      <c r="B24">
        <v>44.661979000000002</v>
      </c>
      <c r="C24">
        <v>22</v>
      </c>
      <c r="D24">
        <v>10.779415999999999</v>
      </c>
      <c r="E24">
        <v>22</v>
      </c>
      <c r="F24">
        <v>47.147058000000001</v>
      </c>
      <c r="G24">
        <v>22</v>
      </c>
      <c r="H24">
        <v>86.005747999999997</v>
      </c>
      <c r="I24">
        <v>22</v>
      </c>
      <c r="J24">
        <v>24.854398</v>
      </c>
    </row>
    <row r="25" spans="1:10" x14ac:dyDescent="0.3">
      <c r="A25">
        <v>23</v>
      </c>
      <c r="B25">
        <v>44.661979000000002</v>
      </c>
      <c r="C25">
        <v>23</v>
      </c>
      <c r="D25">
        <v>10.779415999999999</v>
      </c>
      <c r="E25">
        <v>23</v>
      </c>
      <c r="F25">
        <v>31.847034000000001</v>
      </c>
      <c r="G25">
        <v>23</v>
      </c>
      <c r="H25">
        <v>86.005747999999997</v>
      </c>
      <c r="I25">
        <v>23</v>
      </c>
      <c r="J25">
        <v>24.854398</v>
      </c>
    </row>
    <row r="26" spans="1:10" x14ac:dyDescent="0.3">
      <c r="A26">
        <v>24</v>
      </c>
      <c r="B26">
        <v>44.661979000000002</v>
      </c>
      <c r="C26">
        <v>24</v>
      </c>
      <c r="D26">
        <v>10.779415999999999</v>
      </c>
      <c r="E26">
        <v>24</v>
      </c>
      <c r="F26">
        <v>31.847034000000001</v>
      </c>
      <c r="G26">
        <v>24</v>
      </c>
      <c r="H26">
        <v>86.005747999999997</v>
      </c>
      <c r="I26">
        <v>24</v>
      </c>
      <c r="J26">
        <v>13.539650999999999</v>
      </c>
    </row>
    <row r="27" spans="1:10" x14ac:dyDescent="0.3">
      <c r="A27">
        <v>25</v>
      </c>
      <c r="B27">
        <v>44.661979000000002</v>
      </c>
      <c r="C27">
        <v>25</v>
      </c>
      <c r="D27">
        <v>10.779415999999999</v>
      </c>
      <c r="E27">
        <v>25</v>
      </c>
      <c r="F27">
        <v>31.847034000000001</v>
      </c>
      <c r="G27">
        <v>25</v>
      </c>
      <c r="H27">
        <v>79.598568</v>
      </c>
      <c r="I27">
        <v>25</v>
      </c>
      <c r="J27">
        <v>13.539650999999999</v>
      </c>
    </row>
    <row r="28" spans="1:10" x14ac:dyDescent="0.3">
      <c r="A28">
        <v>26</v>
      </c>
      <c r="B28">
        <v>44.661979000000002</v>
      </c>
      <c r="C28">
        <v>26</v>
      </c>
      <c r="D28">
        <v>10.779415999999999</v>
      </c>
      <c r="E28">
        <v>26</v>
      </c>
      <c r="F28">
        <v>31.847034000000001</v>
      </c>
      <c r="G28">
        <v>26</v>
      </c>
      <c r="H28">
        <v>79.598568</v>
      </c>
      <c r="I28">
        <v>26</v>
      </c>
      <c r="J28">
        <v>13.539650999999999</v>
      </c>
    </row>
    <row r="29" spans="1:10" x14ac:dyDescent="0.3">
      <c r="A29">
        <v>27</v>
      </c>
      <c r="B29">
        <v>44.661979000000002</v>
      </c>
      <c r="C29">
        <v>27</v>
      </c>
      <c r="D29">
        <v>10.779415999999999</v>
      </c>
      <c r="E29">
        <v>27</v>
      </c>
      <c r="F29">
        <v>31.847034000000001</v>
      </c>
      <c r="G29">
        <v>27</v>
      </c>
      <c r="H29">
        <v>79.598568</v>
      </c>
      <c r="I29">
        <v>27</v>
      </c>
      <c r="J29">
        <v>-69.763631000000004</v>
      </c>
    </row>
    <row r="30" spans="1:10" x14ac:dyDescent="0.3">
      <c r="A30">
        <v>28</v>
      </c>
      <c r="B30">
        <v>44.661979000000002</v>
      </c>
      <c r="C30">
        <v>28</v>
      </c>
      <c r="D30">
        <v>10.779415999999999</v>
      </c>
      <c r="E30">
        <v>28</v>
      </c>
      <c r="F30">
        <v>31.847034000000001</v>
      </c>
      <c r="G30">
        <v>28</v>
      </c>
      <c r="H30">
        <v>79.598568</v>
      </c>
      <c r="I30">
        <v>28</v>
      </c>
      <c r="J30">
        <v>-69.763631000000004</v>
      </c>
    </row>
    <row r="31" spans="1:10" x14ac:dyDescent="0.3">
      <c r="A31">
        <v>29</v>
      </c>
      <c r="B31">
        <v>44.661979000000002</v>
      </c>
      <c r="C31">
        <v>29</v>
      </c>
      <c r="D31">
        <v>2.2185790000000001</v>
      </c>
      <c r="E31">
        <v>29</v>
      </c>
      <c r="F31">
        <v>31.847034000000001</v>
      </c>
      <c r="G31">
        <v>29</v>
      </c>
      <c r="H31">
        <v>79.598568</v>
      </c>
      <c r="I31">
        <v>29</v>
      </c>
      <c r="J31">
        <v>-69.763631000000004</v>
      </c>
    </row>
    <row r="32" spans="1:10" x14ac:dyDescent="0.3">
      <c r="A32">
        <v>30</v>
      </c>
      <c r="B32">
        <v>38.156464999999997</v>
      </c>
      <c r="C32">
        <v>30</v>
      </c>
      <c r="D32">
        <v>2.2185790000000001</v>
      </c>
      <c r="E32">
        <v>30</v>
      </c>
      <c r="F32">
        <v>25.596796000000001</v>
      </c>
      <c r="G32">
        <v>30</v>
      </c>
      <c r="H32">
        <v>76.182323999999994</v>
      </c>
      <c r="I32">
        <v>30</v>
      </c>
      <c r="J32">
        <v>-69.763631000000004</v>
      </c>
    </row>
    <row r="33" spans="1:10" x14ac:dyDescent="0.3">
      <c r="A33">
        <v>31</v>
      </c>
      <c r="B33">
        <v>38.156464999999997</v>
      </c>
      <c r="C33">
        <v>31</v>
      </c>
      <c r="D33">
        <v>2.2185790000000001</v>
      </c>
      <c r="E33">
        <v>31</v>
      </c>
      <c r="F33">
        <v>25.596796000000001</v>
      </c>
      <c r="G33">
        <v>31</v>
      </c>
      <c r="H33">
        <v>76.182323999999994</v>
      </c>
      <c r="I33">
        <v>31</v>
      </c>
      <c r="J33">
        <v>-69.763631000000004</v>
      </c>
    </row>
    <row r="34" spans="1:10" x14ac:dyDescent="0.3">
      <c r="A34">
        <v>32</v>
      </c>
      <c r="B34">
        <v>38.156464999999997</v>
      </c>
      <c r="C34">
        <v>32</v>
      </c>
      <c r="D34">
        <v>2.2185790000000001</v>
      </c>
      <c r="E34">
        <v>32</v>
      </c>
      <c r="F34">
        <v>-18.588042999999999</v>
      </c>
      <c r="G34">
        <v>32</v>
      </c>
      <c r="H34">
        <v>37.094987000000003</v>
      </c>
      <c r="I34">
        <v>32</v>
      </c>
      <c r="J34">
        <v>-69.763631000000004</v>
      </c>
    </row>
    <row r="35" spans="1:10" x14ac:dyDescent="0.3">
      <c r="A35">
        <v>33</v>
      </c>
      <c r="B35">
        <v>38.156464999999997</v>
      </c>
      <c r="C35">
        <v>33</v>
      </c>
      <c r="D35">
        <v>2.2185790000000001</v>
      </c>
      <c r="E35">
        <v>33</v>
      </c>
      <c r="F35">
        <v>-18.588042999999999</v>
      </c>
      <c r="G35">
        <v>33</v>
      </c>
      <c r="H35">
        <v>37.094987000000003</v>
      </c>
      <c r="I35">
        <v>33</v>
      </c>
      <c r="J35">
        <v>-69.763631000000004</v>
      </c>
    </row>
    <row r="36" spans="1:10" x14ac:dyDescent="0.3">
      <c r="A36">
        <v>34</v>
      </c>
      <c r="B36">
        <v>38.156464999999997</v>
      </c>
      <c r="C36">
        <v>34</v>
      </c>
      <c r="D36">
        <v>2.2185790000000001</v>
      </c>
      <c r="E36">
        <v>34</v>
      </c>
      <c r="F36">
        <v>-18.588042999999999</v>
      </c>
      <c r="G36">
        <v>34</v>
      </c>
      <c r="H36">
        <v>37.094987000000003</v>
      </c>
      <c r="I36">
        <v>34</v>
      </c>
      <c r="J36">
        <v>-69.763631000000004</v>
      </c>
    </row>
    <row r="37" spans="1:10" x14ac:dyDescent="0.3">
      <c r="A37">
        <v>35</v>
      </c>
      <c r="B37">
        <v>38.156464999999997</v>
      </c>
      <c r="C37">
        <v>35</v>
      </c>
      <c r="D37">
        <v>2.2185790000000001</v>
      </c>
      <c r="E37">
        <v>35</v>
      </c>
      <c r="F37">
        <v>-18.588042999999999</v>
      </c>
      <c r="G37">
        <v>35</v>
      </c>
      <c r="H37">
        <v>37.094987000000003</v>
      </c>
      <c r="I37">
        <v>35</v>
      </c>
      <c r="J37">
        <v>-69.763631000000004</v>
      </c>
    </row>
    <row r="38" spans="1:10" x14ac:dyDescent="0.3">
      <c r="A38">
        <v>36</v>
      </c>
      <c r="B38">
        <v>38.156464999999997</v>
      </c>
      <c r="C38">
        <v>36</v>
      </c>
      <c r="D38">
        <v>2.2185790000000001</v>
      </c>
      <c r="E38">
        <v>36</v>
      </c>
      <c r="F38">
        <v>-18.588042999999999</v>
      </c>
      <c r="G38">
        <v>36</v>
      </c>
      <c r="H38">
        <v>37.094987000000003</v>
      </c>
      <c r="I38">
        <v>36</v>
      </c>
      <c r="J38">
        <v>-69.763631000000004</v>
      </c>
    </row>
    <row r="39" spans="1:10" x14ac:dyDescent="0.3">
      <c r="A39">
        <v>37</v>
      </c>
      <c r="B39">
        <v>38.156464999999997</v>
      </c>
      <c r="C39">
        <v>37</v>
      </c>
      <c r="D39">
        <v>2.2185790000000001</v>
      </c>
      <c r="E39">
        <v>37</v>
      </c>
      <c r="F39">
        <v>-18.588042999999999</v>
      </c>
      <c r="G39">
        <v>37</v>
      </c>
      <c r="H39">
        <v>37.094987000000003</v>
      </c>
      <c r="I39">
        <v>37</v>
      </c>
      <c r="J39">
        <v>-69.763631000000004</v>
      </c>
    </row>
    <row r="40" spans="1:10" x14ac:dyDescent="0.3">
      <c r="A40">
        <v>38</v>
      </c>
      <c r="B40">
        <v>38.156464999999997</v>
      </c>
      <c r="C40">
        <v>38</v>
      </c>
      <c r="D40">
        <v>-1.6634359999999999</v>
      </c>
      <c r="E40">
        <v>38</v>
      </c>
      <c r="F40">
        <v>-18.588042999999999</v>
      </c>
      <c r="G40">
        <v>38</v>
      </c>
      <c r="H40">
        <v>37.094987000000003</v>
      </c>
      <c r="I40">
        <v>38</v>
      </c>
      <c r="J40">
        <v>-69.763631000000004</v>
      </c>
    </row>
    <row r="41" spans="1:10" x14ac:dyDescent="0.3">
      <c r="A41">
        <v>39</v>
      </c>
      <c r="B41">
        <v>-2.2388940000000002</v>
      </c>
      <c r="C41">
        <v>39</v>
      </c>
      <c r="D41">
        <v>-1.6634359999999999</v>
      </c>
      <c r="E41">
        <v>39</v>
      </c>
      <c r="F41">
        <v>-18.588042999999999</v>
      </c>
      <c r="G41">
        <v>39</v>
      </c>
      <c r="H41">
        <v>37.094987000000003</v>
      </c>
      <c r="I41">
        <v>39</v>
      </c>
      <c r="J41">
        <v>-69.763631000000004</v>
      </c>
    </row>
    <row r="42" spans="1:10" x14ac:dyDescent="0.3">
      <c r="A42">
        <v>40</v>
      </c>
      <c r="B42">
        <v>-2.2388940000000002</v>
      </c>
      <c r="C42">
        <v>40</v>
      </c>
      <c r="D42">
        <v>-1.6634359999999999</v>
      </c>
      <c r="E42">
        <v>40</v>
      </c>
      <c r="F42">
        <v>-18.588042999999999</v>
      </c>
      <c r="G42">
        <v>40</v>
      </c>
      <c r="H42">
        <v>37.094987000000003</v>
      </c>
      <c r="I42">
        <v>40</v>
      </c>
      <c r="J42">
        <v>-69.763631000000004</v>
      </c>
    </row>
    <row r="43" spans="1:10" x14ac:dyDescent="0.3">
      <c r="A43">
        <v>41</v>
      </c>
      <c r="B43">
        <v>-2.2388940000000002</v>
      </c>
      <c r="C43">
        <v>41</v>
      </c>
      <c r="D43">
        <v>-1.6634359999999999</v>
      </c>
      <c r="E43">
        <v>41</v>
      </c>
      <c r="F43">
        <v>-18.588042999999999</v>
      </c>
      <c r="G43">
        <v>41</v>
      </c>
      <c r="H43">
        <v>37.094987000000003</v>
      </c>
      <c r="I43">
        <v>41</v>
      </c>
      <c r="J43">
        <v>-69.763631000000004</v>
      </c>
    </row>
    <row r="44" spans="1:10" x14ac:dyDescent="0.3">
      <c r="A44">
        <v>42</v>
      </c>
      <c r="B44">
        <v>-2.2388940000000002</v>
      </c>
      <c r="C44">
        <v>42</v>
      </c>
      <c r="D44">
        <v>-1.6634359999999999</v>
      </c>
      <c r="E44">
        <v>42</v>
      </c>
      <c r="F44">
        <v>-18.588042999999999</v>
      </c>
      <c r="G44">
        <v>42</v>
      </c>
      <c r="H44">
        <v>37.094987000000003</v>
      </c>
      <c r="I44">
        <v>42</v>
      </c>
      <c r="J44">
        <v>-69.763631000000004</v>
      </c>
    </row>
    <row r="45" spans="1:10" x14ac:dyDescent="0.3">
      <c r="A45">
        <v>43</v>
      </c>
      <c r="B45">
        <v>-2.2388940000000002</v>
      </c>
      <c r="C45">
        <v>43</v>
      </c>
      <c r="D45">
        <v>-1.6634359999999999</v>
      </c>
      <c r="E45">
        <v>43</v>
      </c>
      <c r="F45">
        <v>-18.588042999999999</v>
      </c>
      <c r="G45">
        <v>43</v>
      </c>
      <c r="H45">
        <v>37.094987000000003</v>
      </c>
      <c r="I45">
        <v>43</v>
      </c>
      <c r="J45">
        <v>-69.763631000000004</v>
      </c>
    </row>
    <row r="46" spans="1:10" x14ac:dyDescent="0.3">
      <c r="A46">
        <v>44</v>
      </c>
      <c r="B46">
        <v>-2.2388940000000002</v>
      </c>
      <c r="C46">
        <v>44</v>
      </c>
      <c r="D46">
        <v>-1.6634359999999999</v>
      </c>
      <c r="E46">
        <v>44</v>
      </c>
      <c r="F46">
        <v>-18.588042999999999</v>
      </c>
      <c r="G46">
        <v>44</v>
      </c>
      <c r="H46">
        <v>37.094987000000003</v>
      </c>
      <c r="I46">
        <v>44</v>
      </c>
      <c r="J46">
        <v>-69.763631000000004</v>
      </c>
    </row>
    <row r="47" spans="1:10" x14ac:dyDescent="0.3">
      <c r="A47">
        <v>45</v>
      </c>
      <c r="B47">
        <v>-2.2388940000000002</v>
      </c>
      <c r="C47">
        <v>45</v>
      </c>
      <c r="D47">
        <v>-1.6634359999999999</v>
      </c>
      <c r="E47">
        <v>45</v>
      </c>
      <c r="F47">
        <v>-18.588042999999999</v>
      </c>
      <c r="G47">
        <v>45</v>
      </c>
      <c r="H47">
        <v>37.094987000000003</v>
      </c>
      <c r="I47">
        <v>45</v>
      </c>
      <c r="J47">
        <v>-69.763631000000004</v>
      </c>
    </row>
    <row r="48" spans="1:10" x14ac:dyDescent="0.3">
      <c r="A48">
        <v>46</v>
      </c>
      <c r="B48">
        <v>-2.2388940000000002</v>
      </c>
      <c r="C48">
        <v>46</v>
      </c>
      <c r="D48">
        <v>-1.6634359999999999</v>
      </c>
      <c r="E48">
        <v>46</v>
      </c>
      <c r="F48">
        <v>-18.588042999999999</v>
      </c>
      <c r="G48">
        <v>46</v>
      </c>
      <c r="H48">
        <v>37.094987000000003</v>
      </c>
      <c r="I48">
        <v>46</v>
      </c>
      <c r="J48">
        <v>-69.763631000000004</v>
      </c>
    </row>
    <row r="49" spans="1:10" x14ac:dyDescent="0.3">
      <c r="A49">
        <v>47</v>
      </c>
      <c r="B49">
        <v>-2.2388940000000002</v>
      </c>
      <c r="C49">
        <v>47</v>
      </c>
      <c r="D49">
        <v>-1.6634359999999999</v>
      </c>
      <c r="E49">
        <v>47</v>
      </c>
      <c r="F49">
        <v>-18.588042999999999</v>
      </c>
      <c r="G49">
        <v>47</v>
      </c>
      <c r="H49">
        <v>37.094987000000003</v>
      </c>
      <c r="I49">
        <v>47</v>
      </c>
      <c r="J49">
        <v>-69.763631000000004</v>
      </c>
    </row>
    <row r="50" spans="1:10" x14ac:dyDescent="0.3">
      <c r="A50">
        <v>48</v>
      </c>
      <c r="B50">
        <v>-2.2388940000000002</v>
      </c>
      <c r="C50">
        <v>48</v>
      </c>
      <c r="D50">
        <v>-1.6634359999999999</v>
      </c>
      <c r="E50">
        <v>48</v>
      </c>
      <c r="F50">
        <v>-18.588042999999999</v>
      </c>
      <c r="G50">
        <v>48</v>
      </c>
      <c r="H50">
        <v>37.094987000000003</v>
      </c>
      <c r="I50">
        <v>48</v>
      </c>
      <c r="J50">
        <v>-69.763631000000004</v>
      </c>
    </row>
    <row r="51" spans="1:10" x14ac:dyDescent="0.3">
      <c r="A51">
        <v>49</v>
      </c>
      <c r="B51">
        <v>-2.2388940000000002</v>
      </c>
      <c r="C51">
        <v>49</v>
      </c>
      <c r="D51">
        <v>-1.6634359999999999</v>
      </c>
      <c r="E51">
        <v>49</v>
      </c>
      <c r="F51">
        <v>-18.588042999999999</v>
      </c>
      <c r="G51">
        <v>49</v>
      </c>
      <c r="H51">
        <v>37.094987000000003</v>
      </c>
      <c r="I51">
        <v>49</v>
      </c>
      <c r="J51">
        <v>-69.763631000000004</v>
      </c>
    </row>
    <row r="52" spans="1:10" x14ac:dyDescent="0.3">
      <c r="A52">
        <v>50</v>
      </c>
      <c r="B52">
        <v>-2.2388940000000002</v>
      </c>
      <c r="C52">
        <v>50</v>
      </c>
      <c r="D52">
        <v>-1.6634359999999999</v>
      </c>
      <c r="E52">
        <v>50</v>
      </c>
      <c r="F52">
        <v>-18.588042999999999</v>
      </c>
      <c r="G52">
        <v>50</v>
      </c>
      <c r="H52">
        <v>37.094987000000003</v>
      </c>
      <c r="I52">
        <v>50</v>
      </c>
      <c r="J52">
        <v>-69.763631000000004</v>
      </c>
    </row>
    <row r="53" spans="1:10" x14ac:dyDescent="0.3">
      <c r="A53">
        <v>51</v>
      </c>
      <c r="B53">
        <v>-2.2388940000000002</v>
      </c>
      <c r="C53">
        <v>51</v>
      </c>
      <c r="D53">
        <v>-1.6634359999999999</v>
      </c>
      <c r="E53">
        <v>51</v>
      </c>
      <c r="F53">
        <v>-18.588042999999999</v>
      </c>
      <c r="G53">
        <v>51</v>
      </c>
      <c r="H53">
        <v>37.094987000000003</v>
      </c>
      <c r="I53">
        <v>51</v>
      </c>
      <c r="J53">
        <v>-69.763631000000004</v>
      </c>
    </row>
    <row r="54" spans="1:10" x14ac:dyDescent="0.3">
      <c r="A54">
        <v>52</v>
      </c>
      <c r="B54">
        <v>-2.2388940000000002</v>
      </c>
      <c r="C54">
        <v>52</v>
      </c>
      <c r="D54">
        <v>-1.6634359999999999</v>
      </c>
      <c r="E54">
        <v>52</v>
      </c>
      <c r="F54">
        <v>-18.588042999999999</v>
      </c>
      <c r="G54">
        <v>52</v>
      </c>
      <c r="H54">
        <v>37.094987000000003</v>
      </c>
      <c r="I54">
        <v>52</v>
      </c>
      <c r="J54">
        <v>-69.763631000000004</v>
      </c>
    </row>
    <row r="55" spans="1:10" x14ac:dyDescent="0.3">
      <c r="A55">
        <v>53</v>
      </c>
      <c r="B55">
        <v>-2.2388940000000002</v>
      </c>
      <c r="C55">
        <v>53</v>
      </c>
      <c r="D55">
        <v>-1.6634359999999999</v>
      </c>
      <c r="E55">
        <v>53</v>
      </c>
      <c r="F55">
        <v>-18.588042999999999</v>
      </c>
      <c r="G55">
        <v>53</v>
      </c>
      <c r="H55">
        <v>37.094987000000003</v>
      </c>
      <c r="I55">
        <v>53</v>
      </c>
      <c r="J55">
        <v>-69.763631000000004</v>
      </c>
    </row>
    <row r="56" spans="1:10" x14ac:dyDescent="0.3">
      <c r="A56">
        <v>54</v>
      </c>
      <c r="B56">
        <v>-2.2388940000000002</v>
      </c>
      <c r="C56">
        <v>54</v>
      </c>
      <c r="D56">
        <v>-1.6634359999999999</v>
      </c>
      <c r="E56">
        <v>54</v>
      </c>
      <c r="F56">
        <v>-18.588042999999999</v>
      </c>
      <c r="G56">
        <v>54</v>
      </c>
      <c r="H56">
        <v>37.094987000000003</v>
      </c>
      <c r="I56">
        <v>54</v>
      </c>
      <c r="J56">
        <v>-69.763631000000004</v>
      </c>
    </row>
    <row r="57" spans="1:10" x14ac:dyDescent="0.3">
      <c r="A57">
        <v>55</v>
      </c>
      <c r="B57">
        <v>-2.2388940000000002</v>
      </c>
      <c r="C57">
        <v>55</v>
      </c>
      <c r="D57">
        <v>-1.6634359999999999</v>
      </c>
      <c r="E57">
        <v>55</v>
      </c>
      <c r="F57">
        <v>-18.588042999999999</v>
      </c>
      <c r="G57">
        <v>55</v>
      </c>
      <c r="H57">
        <v>37.094987000000003</v>
      </c>
      <c r="I57">
        <v>55</v>
      </c>
      <c r="J57">
        <v>-69.763631000000004</v>
      </c>
    </row>
    <row r="58" spans="1:10" x14ac:dyDescent="0.3">
      <c r="A58">
        <v>56</v>
      </c>
      <c r="B58">
        <v>-39.056908</v>
      </c>
      <c r="C58">
        <v>56</v>
      </c>
      <c r="D58">
        <v>-1.6634359999999999</v>
      </c>
      <c r="E58">
        <v>56</v>
      </c>
      <c r="F58">
        <v>-18.588042999999999</v>
      </c>
      <c r="G58">
        <v>56</v>
      </c>
      <c r="H58">
        <v>37.094987000000003</v>
      </c>
      <c r="I58">
        <v>56</v>
      </c>
      <c r="J58">
        <v>-69.763631000000004</v>
      </c>
    </row>
    <row r="59" spans="1:10" x14ac:dyDescent="0.3">
      <c r="A59">
        <v>57</v>
      </c>
      <c r="B59">
        <v>-39.056908</v>
      </c>
      <c r="C59">
        <v>57</v>
      </c>
      <c r="D59">
        <v>-1.6634359999999999</v>
      </c>
      <c r="E59">
        <v>57</v>
      </c>
      <c r="F59">
        <v>-18.588042999999999</v>
      </c>
      <c r="G59">
        <v>57</v>
      </c>
      <c r="H59">
        <v>37.094987000000003</v>
      </c>
      <c r="I59">
        <v>57</v>
      </c>
      <c r="J59">
        <v>-69.763631000000004</v>
      </c>
    </row>
    <row r="60" spans="1:10" x14ac:dyDescent="0.3">
      <c r="A60">
        <v>58</v>
      </c>
      <c r="B60">
        <v>-39.056908</v>
      </c>
      <c r="C60">
        <v>58</v>
      </c>
      <c r="D60">
        <v>-1.6634359999999999</v>
      </c>
      <c r="E60">
        <v>58</v>
      </c>
      <c r="F60">
        <v>-18.588042999999999</v>
      </c>
      <c r="G60">
        <v>58</v>
      </c>
      <c r="H60">
        <v>37.094987000000003</v>
      </c>
      <c r="I60">
        <v>58</v>
      </c>
      <c r="J60">
        <v>-69.763631000000004</v>
      </c>
    </row>
    <row r="61" spans="1:10" x14ac:dyDescent="0.3">
      <c r="A61">
        <v>59</v>
      </c>
      <c r="B61">
        <v>-39.056908</v>
      </c>
      <c r="C61">
        <v>59</v>
      </c>
      <c r="D61">
        <v>-1.6634359999999999</v>
      </c>
      <c r="E61">
        <v>59</v>
      </c>
      <c r="F61">
        <v>-18.588042999999999</v>
      </c>
      <c r="G61">
        <v>59</v>
      </c>
      <c r="H61">
        <v>37.094987000000003</v>
      </c>
      <c r="I61">
        <v>59</v>
      </c>
      <c r="J61">
        <v>-69.763631000000004</v>
      </c>
    </row>
    <row r="62" spans="1:10" x14ac:dyDescent="0.3">
      <c r="A62">
        <v>60</v>
      </c>
      <c r="B62">
        <v>-39.056908</v>
      </c>
      <c r="C62">
        <v>60</v>
      </c>
      <c r="D62">
        <v>-1.6634359999999999</v>
      </c>
      <c r="E62">
        <v>60</v>
      </c>
      <c r="F62">
        <v>-18.588042999999999</v>
      </c>
      <c r="G62">
        <v>60</v>
      </c>
      <c r="H62">
        <v>37.094987000000003</v>
      </c>
      <c r="I62">
        <v>60</v>
      </c>
      <c r="J62">
        <v>-69.763631000000004</v>
      </c>
    </row>
    <row r="63" spans="1:10" x14ac:dyDescent="0.3">
      <c r="A63">
        <v>61</v>
      </c>
      <c r="B63">
        <v>-40.269835999999998</v>
      </c>
      <c r="C63">
        <v>61</v>
      </c>
      <c r="D63">
        <v>-1.6634359999999999</v>
      </c>
      <c r="E63">
        <v>61</v>
      </c>
      <c r="F63">
        <v>-18.588042999999999</v>
      </c>
      <c r="G63">
        <v>61</v>
      </c>
      <c r="H63">
        <v>37.094987000000003</v>
      </c>
      <c r="I63">
        <v>61</v>
      </c>
      <c r="J63">
        <v>-69.763631000000004</v>
      </c>
    </row>
    <row r="64" spans="1:10" x14ac:dyDescent="0.3">
      <c r="A64">
        <v>62</v>
      </c>
      <c r="B64">
        <v>-40.269835999999998</v>
      </c>
      <c r="C64">
        <v>62</v>
      </c>
      <c r="D64">
        <v>-1.6634359999999999</v>
      </c>
      <c r="E64">
        <v>62</v>
      </c>
      <c r="F64">
        <v>-18.588042999999999</v>
      </c>
      <c r="G64">
        <v>62</v>
      </c>
      <c r="H64">
        <v>37.094987000000003</v>
      </c>
      <c r="I64">
        <v>62</v>
      </c>
      <c r="J64">
        <v>-69.763631000000004</v>
      </c>
    </row>
    <row r="65" spans="1:10" x14ac:dyDescent="0.3">
      <c r="A65">
        <v>63</v>
      </c>
      <c r="B65">
        <v>-40.269835999999998</v>
      </c>
      <c r="C65">
        <v>63</v>
      </c>
      <c r="D65">
        <v>-1.6634359999999999</v>
      </c>
      <c r="E65">
        <v>63</v>
      </c>
      <c r="F65">
        <v>-18.588042999999999</v>
      </c>
      <c r="G65">
        <v>63</v>
      </c>
      <c r="H65">
        <v>37.094987000000003</v>
      </c>
      <c r="I65">
        <v>63</v>
      </c>
      <c r="J65">
        <v>-69.763631000000004</v>
      </c>
    </row>
    <row r="66" spans="1:10" x14ac:dyDescent="0.3">
      <c r="A66">
        <v>64</v>
      </c>
      <c r="B66">
        <v>-40.269835999999998</v>
      </c>
      <c r="C66">
        <v>64</v>
      </c>
      <c r="D66">
        <v>-1.6634359999999999</v>
      </c>
      <c r="E66">
        <v>64</v>
      </c>
      <c r="F66">
        <v>-18.588042999999999</v>
      </c>
      <c r="G66">
        <v>64</v>
      </c>
      <c r="H66">
        <v>37.094987000000003</v>
      </c>
      <c r="I66">
        <v>64</v>
      </c>
      <c r="J66">
        <v>-69.763631000000004</v>
      </c>
    </row>
    <row r="67" spans="1:10" x14ac:dyDescent="0.3">
      <c r="A67">
        <v>65</v>
      </c>
      <c r="B67">
        <v>-40.269835999999998</v>
      </c>
      <c r="C67">
        <v>65</v>
      </c>
      <c r="D67">
        <v>-1.6634359999999999</v>
      </c>
      <c r="E67">
        <v>65</v>
      </c>
      <c r="F67">
        <v>-18.588042999999999</v>
      </c>
      <c r="G67">
        <v>65</v>
      </c>
      <c r="H67">
        <v>37.094987000000003</v>
      </c>
      <c r="I67">
        <v>65</v>
      </c>
      <c r="J67">
        <v>-95.518801999999994</v>
      </c>
    </row>
    <row r="68" spans="1:10" x14ac:dyDescent="0.3">
      <c r="A68">
        <v>66</v>
      </c>
      <c r="B68">
        <v>-40.269835999999998</v>
      </c>
      <c r="C68">
        <v>66</v>
      </c>
      <c r="D68">
        <v>-1.6634359999999999</v>
      </c>
      <c r="E68">
        <v>66</v>
      </c>
      <c r="F68">
        <v>-18.588042999999999</v>
      </c>
      <c r="G68">
        <v>66</v>
      </c>
      <c r="H68">
        <v>37.094987000000003</v>
      </c>
      <c r="I68">
        <v>66</v>
      </c>
      <c r="J68">
        <v>-95.518801999999994</v>
      </c>
    </row>
    <row r="69" spans="1:10" x14ac:dyDescent="0.3">
      <c r="A69">
        <v>67</v>
      </c>
      <c r="B69">
        <v>-40.269835999999998</v>
      </c>
      <c r="C69">
        <v>67</v>
      </c>
      <c r="D69">
        <v>-1.6634359999999999</v>
      </c>
      <c r="E69">
        <v>67</v>
      </c>
      <c r="F69">
        <v>-18.588042999999999</v>
      </c>
      <c r="G69">
        <v>67</v>
      </c>
      <c r="H69">
        <v>37.094987000000003</v>
      </c>
      <c r="I69">
        <v>67</v>
      </c>
      <c r="J69">
        <v>-95.518801999999994</v>
      </c>
    </row>
    <row r="70" spans="1:10" x14ac:dyDescent="0.3">
      <c r="A70">
        <v>68</v>
      </c>
      <c r="B70">
        <v>-40.269835999999998</v>
      </c>
      <c r="C70">
        <v>68</v>
      </c>
      <c r="D70">
        <v>-1.6634359999999999</v>
      </c>
      <c r="E70">
        <v>68</v>
      </c>
      <c r="F70">
        <v>-18.588042999999999</v>
      </c>
      <c r="G70">
        <v>68</v>
      </c>
      <c r="H70">
        <v>37.094987000000003</v>
      </c>
      <c r="I70">
        <v>68</v>
      </c>
      <c r="J70">
        <v>-95.518801999999994</v>
      </c>
    </row>
    <row r="71" spans="1:10" x14ac:dyDescent="0.3">
      <c r="A71">
        <v>69</v>
      </c>
      <c r="B71">
        <v>-40.269835999999998</v>
      </c>
      <c r="C71">
        <v>69</v>
      </c>
      <c r="D71">
        <v>-1.6634359999999999</v>
      </c>
      <c r="E71">
        <v>69</v>
      </c>
      <c r="F71">
        <v>-18.588042999999999</v>
      </c>
      <c r="G71">
        <v>69</v>
      </c>
      <c r="H71">
        <v>37.094987000000003</v>
      </c>
      <c r="I71">
        <v>69</v>
      </c>
      <c r="J71">
        <v>-95.518801999999994</v>
      </c>
    </row>
    <row r="72" spans="1:10" x14ac:dyDescent="0.3">
      <c r="A72">
        <v>70</v>
      </c>
      <c r="B72">
        <v>-40.269835999999998</v>
      </c>
      <c r="C72">
        <v>70</v>
      </c>
      <c r="D72">
        <v>-1.6634359999999999</v>
      </c>
      <c r="E72">
        <v>70</v>
      </c>
      <c r="F72">
        <v>-18.588042999999999</v>
      </c>
      <c r="G72">
        <v>70</v>
      </c>
      <c r="H72">
        <v>37.094987000000003</v>
      </c>
      <c r="I72">
        <v>70</v>
      </c>
      <c r="J72">
        <v>-95.518801999999994</v>
      </c>
    </row>
    <row r="73" spans="1:10" x14ac:dyDescent="0.3">
      <c r="A73">
        <v>71</v>
      </c>
      <c r="B73">
        <v>-40.269835999999998</v>
      </c>
      <c r="C73">
        <v>71</v>
      </c>
      <c r="D73">
        <v>-1.6634359999999999</v>
      </c>
      <c r="E73">
        <v>71</v>
      </c>
      <c r="F73">
        <v>-18.588042999999999</v>
      </c>
      <c r="G73">
        <v>71</v>
      </c>
      <c r="H73">
        <v>37.094987000000003</v>
      </c>
      <c r="I73">
        <v>71</v>
      </c>
      <c r="J73">
        <v>-95.518801999999994</v>
      </c>
    </row>
    <row r="74" spans="1:10" x14ac:dyDescent="0.3">
      <c r="A74">
        <v>72</v>
      </c>
      <c r="B74">
        <v>-40.269835999999998</v>
      </c>
      <c r="C74">
        <v>72</v>
      </c>
      <c r="D74">
        <v>-1.6634359999999999</v>
      </c>
      <c r="I74">
        <v>72</v>
      </c>
      <c r="J74">
        <v>-95.518801999999994</v>
      </c>
    </row>
    <row r="75" spans="1:10" x14ac:dyDescent="0.3">
      <c r="A75">
        <v>73</v>
      </c>
      <c r="B75">
        <v>-53.200353</v>
      </c>
      <c r="C75">
        <v>73</v>
      </c>
      <c r="D75">
        <v>-1.6634359999999999</v>
      </c>
      <c r="I75">
        <v>73</v>
      </c>
      <c r="J75">
        <v>-95.518801999999994</v>
      </c>
    </row>
    <row r="76" spans="1:10" x14ac:dyDescent="0.3">
      <c r="A76">
        <v>74</v>
      </c>
      <c r="B76">
        <v>-53.200353</v>
      </c>
      <c r="C76">
        <v>74</v>
      </c>
      <c r="D76">
        <v>-1.6634359999999999</v>
      </c>
      <c r="I76">
        <v>74</v>
      </c>
      <c r="J76">
        <v>-95.518801999999994</v>
      </c>
    </row>
    <row r="77" spans="1:10" x14ac:dyDescent="0.3">
      <c r="A77">
        <v>75</v>
      </c>
      <c r="B77">
        <v>-53.200353</v>
      </c>
      <c r="C77">
        <v>75</v>
      </c>
      <c r="D77">
        <v>-1.6634359999999999</v>
      </c>
      <c r="I77">
        <v>75</v>
      </c>
      <c r="J77">
        <v>-95.518801999999994</v>
      </c>
    </row>
    <row r="78" spans="1:10" x14ac:dyDescent="0.3">
      <c r="A78">
        <v>76</v>
      </c>
      <c r="B78">
        <v>-53.200353</v>
      </c>
      <c r="C78">
        <v>76</v>
      </c>
      <c r="D78">
        <v>-32.319318000000003</v>
      </c>
      <c r="I78">
        <v>76</v>
      </c>
      <c r="J78">
        <v>-95.518801999999994</v>
      </c>
    </row>
    <row r="79" spans="1:10" x14ac:dyDescent="0.3">
      <c r="A79">
        <v>77</v>
      </c>
      <c r="B79">
        <v>-53.200353</v>
      </c>
      <c r="C79">
        <v>77</v>
      </c>
      <c r="D79">
        <v>-32.319318000000003</v>
      </c>
      <c r="I79">
        <v>77</v>
      </c>
      <c r="J79">
        <v>-95.518801999999994</v>
      </c>
    </row>
    <row r="80" spans="1:10" x14ac:dyDescent="0.3">
      <c r="A80">
        <v>78</v>
      </c>
      <c r="B80">
        <v>-53.200353</v>
      </c>
      <c r="C80">
        <v>78</v>
      </c>
      <c r="D80">
        <v>-32.319318000000003</v>
      </c>
      <c r="I80">
        <v>78</v>
      </c>
      <c r="J80">
        <v>-95.518801999999994</v>
      </c>
    </row>
    <row r="81" spans="1:10" x14ac:dyDescent="0.3">
      <c r="A81">
        <v>79</v>
      </c>
      <c r="B81">
        <v>-53.200353</v>
      </c>
      <c r="C81">
        <v>79</v>
      </c>
      <c r="D81">
        <v>-32.319318000000003</v>
      </c>
      <c r="I81">
        <v>79</v>
      </c>
      <c r="J81">
        <v>-95.518801999999994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CC0A-82CB-43A7-96C2-125C1E37AD93}">
  <dimension ref="B5:C19"/>
  <sheetViews>
    <sheetView workbookViewId="0">
      <selection activeCell="B5" sqref="B5:C19"/>
    </sheetView>
  </sheetViews>
  <sheetFormatPr defaultRowHeight="14.4" x14ac:dyDescent="0.3"/>
  <cols>
    <col min="2" max="2" width="11.33203125" bestFit="1" customWidth="1"/>
  </cols>
  <sheetData>
    <row r="5" spans="2:3" x14ac:dyDescent="0.3">
      <c r="B5" t="s">
        <v>56</v>
      </c>
      <c r="C5">
        <v>-395</v>
      </c>
    </row>
    <row r="6" spans="2:3" x14ac:dyDescent="0.3">
      <c r="B6" t="s">
        <v>56</v>
      </c>
      <c r="C6">
        <v>-345</v>
      </c>
    </row>
    <row r="7" spans="2:3" x14ac:dyDescent="0.3">
      <c r="B7" t="s">
        <v>56</v>
      </c>
      <c r="C7">
        <v>-115</v>
      </c>
    </row>
    <row r="8" spans="2:3" x14ac:dyDescent="0.3">
      <c r="B8" t="s">
        <v>56</v>
      </c>
      <c r="C8">
        <v>-185</v>
      </c>
    </row>
    <row r="9" spans="2:3" x14ac:dyDescent="0.3">
      <c r="B9" t="s">
        <v>56</v>
      </c>
      <c r="C9">
        <v>-215</v>
      </c>
    </row>
    <row r="10" spans="2:3" x14ac:dyDescent="0.3">
      <c r="B10" t="s">
        <v>57</v>
      </c>
      <c r="C10">
        <v>-495</v>
      </c>
    </row>
    <row r="11" spans="2:3" x14ac:dyDescent="0.3">
      <c r="B11" t="s">
        <v>57</v>
      </c>
      <c r="C11">
        <v>-405</v>
      </c>
    </row>
    <row r="12" spans="2:3" x14ac:dyDescent="0.3">
      <c r="B12" t="s">
        <v>57</v>
      </c>
      <c r="C12">
        <v>-450</v>
      </c>
    </row>
    <row r="13" spans="2:3" x14ac:dyDescent="0.3">
      <c r="B13" t="s">
        <v>57</v>
      </c>
      <c r="C13">
        <v>-375</v>
      </c>
    </row>
    <row r="14" spans="2:3" x14ac:dyDescent="0.3">
      <c r="B14" t="s">
        <v>57</v>
      </c>
      <c r="C14">
        <v>-350</v>
      </c>
    </row>
    <row r="15" spans="2:3" x14ac:dyDescent="0.3">
      <c r="B15" t="s">
        <v>58</v>
      </c>
      <c r="C15">
        <v>-405</v>
      </c>
    </row>
    <row r="16" spans="2:3" x14ac:dyDescent="0.3">
      <c r="B16" t="s">
        <v>58</v>
      </c>
      <c r="C16">
        <v>-105</v>
      </c>
    </row>
    <row r="17" spans="2:3" x14ac:dyDescent="0.3">
      <c r="B17" t="s">
        <v>58</v>
      </c>
      <c r="C17">
        <v>-375</v>
      </c>
    </row>
    <row r="18" spans="2:3" x14ac:dyDescent="0.3">
      <c r="B18" t="s">
        <v>58</v>
      </c>
      <c r="C18">
        <v>-400</v>
      </c>
    </row>
    <row r="19" spans="2:3" x14ac:dyDescent="0.3">
      <c r="B19" t="s">
        <v>58</v>
      </c>
      <c r="C19">
        <v>-400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2CE4-9E21-4F49-9A47-9A09E6F32B8D}">
  <dimension ref="A1:J41"/>
  <sheetViews>
    <sheetView workbookViewId="0">
      <selection activeCell="J1" activeCellId="4" sqref="B1:B1048576 D1:D1048576 F1:F1048576 H1:H1048576 J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312.12951800000002</v>
      </c>
      <c r="C2">
        <v>0</v>
      </c>
      <c r="D2">
        <v>460.91077999999999</v>
      </c>
      <c r="E2">
        <v>0</v>
      </c>
      <c r="F2">
        <v>569.82653500000004</v>
      </c>
      <c r="G2">
        <v>0</v>
      </c>
      <c r="H2">
        <v>651.54240400000003</v>
      </c>
      <c r="I2">
        <v>0</v>
      </c>
      <c r="J2">
        <v>515.74401399999999</v>
      </c>
    </row>
    <row r="3" spans="1:10" x14ac:dyDescent="0.3">
      <c r="A3">
        <v>1</v>
      </c>
      <c r="B3">
        <v>312.12951800000002</v>
      </c>
      <c r="C3">
        <v>1</v>
      </c>
      <c r="D3">
        <v>460.91077999999999</v>
      </c>
      <c r="E3">
        <v>1</v>
      </c>
      <c r="F3">
        <v>569.82653500000004</v>
      </c>
      <c r="G3">
        <v>1</v>
      </c>
      <c r="H3">
        <v>651.54240400000003</v>
      </c>
      <c r="I3">
        <v>1</v>
      </c>
      <c r="J3">
        <v>455.76372800000001</v>
      </c>
    </row>
    <row r="4" spans="1:10" x14ac:dyDescent="0.3">
      <c r="A4">
        <v>2</v>
      </c>
      <c r="B4">
        <v>312.12951800000002</v>
      </c>
      <c r="C4">
        <v>2</v>
      </c>
      <c r="D4">
        <v>460.91077999999999</v>
      </c>
      <c r="E4">
        <v>2</v>
      </c>
      <c r="F4">
        <v>569.82653500000004</v>
      </c>
      <c r="G4">
        <v>2</v>
      </c>
      <c r="H4">
        <v>255.72659100000001</v>
      </c>
      <c r="I4">
        <v>2</v>
      </c>
      <c r="J4">
        <v>292.305407</v>
      </c>
    </row>
    <row r="5" spans="1:10" x14ac:dyDescent="0.3">
      <c r="A5">
        <v>3</v>
      </c>
      <c r="B5">
        <v>312.12951800000002</v>
      </c>
      <c r="C5">
        <v>3</v>
      </c>
      <c r="D5">
        <v>460.91077999999999</v>
      </c>
      <c r="E5">
        <v>3</v>
      </c>
      <c r="F5">
        <v>569.82653500000004</v>
      </c>
      <c r="G5">
        <v>3</v>
      </c>
      <c r="H5">
        <v>102.73947800000001</v>
      </c>
      <c r="I5">
        <v>3</v>
      </c>
      <c r="J5">
        <v>292.305407</v>
      </c>
    </row>
    <row r="6" spans="1:10" x14ac:dyDescent="0.3">
      <c r="A6">
        <v>4</v>
      </c>
      <c r="B6">
        <v>312.12951800000002</v>
      </c>
      <c r="C6">
        <v>4</v>
      </c>
      <c r="D6">
        <v>154.685957</v>
      </c>
      <c r="E6">
        <v>4</v>
      </c>
      <c r="F6">
        <v>569.82653500000004</v>
      </c>
      <c r="G6">
        <v>4</v>
      </c>
      <c r="H6">
        <v>102.73947800000001</v>
      </c>
      <c r="I6">
        <v>4</v>
      </c>
      <c r="J6">
        <v>292.305407</v>
      </c>
    </row>
    <row r="7" spans="1:10" x14ac:dyDescent="0.3">
      <c r="A7">
        <v>5</v>
      </c>
      <c r="B7">
        <v>312.12951800000002</v>
      </c>
      <c r="C7">
        <v>5</v>
      </c>
      <c r="D7">
        <v>154.685957</v>
      </c>
      <c r="E7">
        <v>5</v>
      </c>
      <c r="F7">
        <v>569.82653500000004</v>
      </c>
      <c r="G7">
        <v>5</v>
      </c>
      <c r="H7">
        <v>102.73947800000001</v>
      </c>
      <c r="I7">
        <v>5</v>
      </c>
      <c r="J7">
        <v>292.305407</v>
      </c>
    </row>
    <row r="8" spans="1:10" x14ac:dyDescent="0.3">
      <c r="A8">
        <v>6</v>
      </c>
      <c r="B8">
        <v>312.12951800000002</v>
      </c>
      <c r="C8">
        <v>6</v>
      </c>
      <c r="D8">
        <v>154.685957</v>
      </c>
      <c r="E8">
        <v>6</v>
      </c>
      <c r="F8">
        <v>569.82653500000004</v>
      </c>
      <c r="G8">
        <v>6</v>
      </c>
      <c r="H8">
        <v>102.73947800000001</v>
      </c>
      <c r="I8">
        <v>6</v>
      </c>
      <c r="J8">
        <v>292.305407</v>
      </c>
    </row>
    <row r="9" spans="1:10" x14ac:dyDescent="0.3">
      <c r="A9">
        <v>7</v>
      </c>
      <c r="B9">
        <v>78.408804000000003</v>
      </c>
      <c r="C9">
        <v>7</v>
      </c>
      <c r="D9">
        <v>154.685957</v>
      </c>
      <c r="E9">
        <v>7</v>
      </c>
      <c r="F9">
        <v>569.82653500000004</v>
      </c>
      <c r="G9">
        <v>7</v>
      </c>
      <c r="H9">
        <v>102.73947800000001</v>
      </c>
      <c r="I9">
        <v>7</v>
      </c>
      <c r="J9">
        <v>292.305407</v>
      </c>
    </row>
    <row r="10" spans="1:10" x14ac:dyDescent="0.3">
      <c r="A10">
        <v>8</v>
      </c>
      <c r="B10">
        <v>78.408804000000003</v>
      </c>
      <c r="C10">
        <v>8</v>
      </c>
      <c r="D10">
        <v>154.685957</v>
      </c>
      <c r="E10">
        <v>8</v>
      </c>
      <c r="F10">
        <v>569.82653500000004</v>
      </c>
      <c r="G10">
        <v>8</v>
      </c>
      <c r="H10">
        <v>102.73947800000001</v>
      </c>
      <c r="I10">
        <v>8</v>
      </c>
      <c r="J10">
        <v>292.305407</v>
      </c>
    </row>
    <row r="11" spans="1:10" x14ac:dyDescent="0.3">
      <c r="A11">
        <v>9</v>
      </c>
      <c r="B11">
        <v>78.408804000000003</v>
      </c>
      <c r="C11">
        <v>9</v>
      </c>
      <c r="D11">
        <v>154.685957</v>
      </c>
      <c r="E11">
        <v>9</v>
      </c>
      <c r="F11">
        <v>187.915279</v>
      </c>
      <c r="G11">
        <v>9</v>
      </c>
      <c r="H11">
        <v>102.73947800000001</v>
      </c>
      <c r="I11">
        <v>9</v>
      </c>
      <c r="J11">
        <v>292.305407</v>
      </c>
    </row>
    <row r="12" spans="1:10" x14ac:dyDescent="0.3">
      <c r="A12">
        <v>10</v>
      </c>
      <c r="B12">
        <v>78.408804000000003</v>
      </c>
      <c r="C12">
        <v>10</v>
      </c>
      <c r="D12">
        <v>154.685957</v>
      </c>
      <c r="E12">
        <v>10</v>
      </c>
      <c r="F12">
        <v>187.915279</v>
      </c>
      <c r="G12">
        <v>10</v>
      </c>
      <c r="H12">
        <v>102.73947800000001</v>
      </c>
      <c r="I12">
        <v>10</v>
      </c>
      <c r="J12">
        <v>163.86907199999999</v>
      </c>
    </row>
    <row r="13" spans="1:10" x14ac:dyDescent="0.3">
      <c r="A13">
        <v>11</v>
      </c>
      <c r="B13">
        <v>78.408804000000003</v>
      </c>
      <c r="C13">
        <v>11</v>
      </c>
      <c r="D13">
        <v>154.685957</v>
      </c>
      <c r="E13">
        <v>11</v>
      </c>
      <c r="F13">
        <v>187.915279</v>
      </c>
      <c r="G13">
        <v>11</v>
      </c>
      <c r="H13">
        <v>102.73947800000001</v>
      </c>
      <c r="I13">
        <v>11</v>
      </c>
      <c r="J13">
        <v>163.86907199999999</v>
      </c>
    </row>
    <row r="14" spans="1:10" x14ac:dyDescent="0.3">
      <c r="A14">
        <v>12</v>
      </c>
      <c r="B14">
        <v>78.408804000000003</v>
      </c>
      <c r="C14">
        <v>12</v>
      </c>
      <c r="D14">
        <v>154.685957</v>
      </c>
      <c r="E14">
        <v>12</v>
      </c>
      <c r="F14">
        <v>187.915279</v>
      </c>
      <c r="G14">
        <v>12</v>
      </c>
      <c r="H14">
        <v>102.73947800000001</v>
      </c>
      <c r="I14">
        <v>12</v>
      </c>
      <c r="J14">
        <v>163.86907199999999</v>
      </c>
    </row>
    <row r="15" spans="1:10" x14ac:dyDescent="0.3">
      <c r="A15">
        <v>13</v>
      </c>
      <c r="B15">
        <v>78.408804000000003</v>
      </c>
      <c r="C15">
        <v>13</v>
      </c>
      <c r="D15">
        <v>154.685957</v>
      </c>
      <c r="E15">
        <v>13</v>
      </c>
      <c r="F15">
        <v>187.915279</v>
      </c>
      <c r="G15">
        <v>13</v>
      </c>
      <c r="H15">
        <v>102.73947800000001</v>
      </c>
      <c r="I15">
        <v>13</v>
      </c>
      <c r="J15">
        <v>163.86907199999999</v>
      </c>
    </row>
    <row r="16" spans="1:10" x14ac:dyDescent="0.3">
      <c r="A16">
        <v>14</v>
      </c>
      <c r="B16">
        <v>78.408804000000003</v>
      </c>
      <c r="C16">
        <v>14</v>
      </c>
      <c r="D16">
        <v>154.685957</v>
      </c>
      <c r="E16">
        <v>14</v>
      </c>
      <c r="F16">
        <v>187.915279</v>
      </c>
      <c r="G16">
        <v>14</v>
      </c>
      <c r="H16">
        <v>102.73947800000001</v>
      </c>
      <c r="I16">
        <v>14</v>
      </c>
      <c r="J16">
        <v>163.86907199999999</v>
      </c>
    </row>
    <row r="17" spans="1:10" x14ac:dyDescent="0.3">
      <c r="A17">
        <v>15</v>
      </c>
      <c r="B17">
        <v>78.408804000000003</v>
      </c>
      <c r="C17">
        <v>15</v>
      </c>
      <c r="D17">
        <v>154.685957</v>
      </c>
      <c r="E17">
        <v>15</v>
      </c>
      <c r="F17">
        <v>187.915279</v>
      </c>
      <c r="G17">
        <v>15</v>
      </c>
      <c r="H17">
        <v>102.73947800000001</v>
      </c>
      <c r="I17">
        <v>15</v>
      </c>
      <c r="J17">
        <v>163.86907199999999</v>
      </c>
    </row>
    <row r="18" spans="1:10" x14ac:dyDescent="0.3">
      <c r="A18">
        <v>16</v>
      </c>
      <c r="B18">
        <v>78.408804000000003</v>
      </c>
      <c r="C18">
        <v>16</v>
      </c>
      <c r="D18">
        <v>154.685957</v>
      </c>
      <c r="E18">
        <v>16</v>
      </c>
      <c r="F18">
        <v>187.915279</v>
      </c>
      <c r="G18">
        <v>16</v>
      </c>
      <c r="H18">
        <v>102.73947800000001</v>
      </c>
      <c r="I18">
        <v>16</v>
      </c>
      <c r="J18">
        <v>163.86907199999999</v>
      </c>
    </row>
    <row r="19" spans="1:10" x14ac:dyDescent="0.3">
      <c r="A19">
        <v>17</v>
      </c>
      <c r="B19">
        <v>78.408804000000003</v>
      </c>
      <c r="C19">
        <v>17</v>
      </c>
      <c r="D19">
        <v>154.685957</v>
      </c>
      <c r="E19">
        <v>17</v>
      </c>
      <c r="F19">
        <v>187.915279</v>
      </c>
      <c r="G19">
        <v>17</v>
      </c>
      <c r="H19">
        <v>102.73947800000001</v>
      </c>
      <c r="I19">
        <v>17</v>
      </c>
      <c r="J19">
        <v>163.86907199999999</v>
      </c>
    </row>
    <row r="20" spans="1:10" x14ac:dyDescent="0.3">
      <c r="A20">
        <v>18</v>
      </c>
      <c r="B20">
        <v>78.408804000000003</v>
      </c>
      <c r="C20">
        <v>18</v>
      </c>
      <c r="D20">
        <v>154.685957</v>
      </c>
      <c r="E20">
        <v>18</v>
      </c>
      <c r="F20">
        <v>187.915279</v>
      </c>
      <c r="G20">
        <v>18</v>
      </c>
      <c r="H20">
        <v>102.73947800000001</v>
      </c>
      <c r="I20">
        <v>18</v>
      </c>
      <c r="J20">
        <v>163.86907199999999</v>
      </c>
    </row>
    <row r="21" spans="1:10" x14ac:dyDescent="0.3">
      <c r="A21">
        <v>19</v>
      </c>
      <c r="B21">
        <v>78.408804000000003</v>
      </c>
      <c r="C21">
        <v>19</v>
      </c>
      <c r="D21">
        <v>154.685957</v>
      </c>
      <c r="E21">
        <v>19</v>
      </c>
      <c r="F21">
        <v>187.915279</v>
      </c>
      <c r="G21">
        <v>19</v>
      </c>
      <c r="H21">
        <v>102.73947800000001</v>
      </c>
      <c r="I21">
        <v>19</v>
      </c>
      <c r="J21">
        <v>163.86907199999999</v>
      </c>
    </row>
    <row r="22" spans="1:10" x14ac:dyDescent="0.3">
      <c r="A22">
        <v>20</v>
      </c>
      <c r="B22">
        <v>78.408804000000003</v>
      </c>
      <c r="C22">
        <v>20</v>
      </c>
      <c r="D22">
        <v>154.685957</v>
      </c>
      <c r="E22">
        <v>20</v>
      </c>
      <c r="F22">
        <v>187.915279</v>
      </c>
      <c r="G22">
        <v>20</v>
      </c>
      <c r="H22">
        <v>102.73947800000001</v>
      </c>
      <c r="I22">
        <v>20</v>
      </c>
      <c r="J22">
        <v>146.12195700000001</v>
      </c>
    </row>
    <row r="23" spans="1:10" x14ac:dyDescent="0.3">
      <c r="A23">
        <v>21</v>
      </c>
      <c r="B23">
        <v>78.408804000000003</v>
      </c>
      <c r="C23">
        <v>21</v>
      </c>
      <c r="D23">
        <v>154.685957</v>
      </c>
      <c r="E23">
        <v>21</v>
      </c>
      <c r="F23">
        <v>187.915279</v>
      </c>
      <c r="G23">
        <v>21</v>
      </c>
      <c r="H23">
        <v>87.66046</v>
      </c>
      <c r="I23">
        <v>21</v>
      </c>
      <c r="J23">
        <v>146.12195700000001</v>
      </c>
    </row>
    <row r="24" spans="1:10" x14ac:dyDescent="0.3">
      <c r="A24">
        <v>22</v>
      </c>
      <c r="B24">
        <v>78.408804000000003</v>
      </c>
      <c r="C24">
        <v>22</v>
      </c>
      <c r="D24">
        <v>154.685957</v>
      </c>
      <c r="E24">
        <v>22</v>
      </c>
      <c r="F24">
        <v>187.915279</v>
      </c>
      <c r="G24">
        <v>22</v>
      </c>
      <c r="H24">
        <v>87.66046</v>
      </c>
      <c r="I24">
        <v>22</v>
      </c>
      <c r="J24">
        <v>146.12195700000001</v>
      </c>
    </row>
    <row r="25" spans="1:10" x14ac:dyDescent="0.3">
      <c r="A25">
        <v>23</v>
      </c>
      <c r="B25">
        <v>78.408804000000003</v>
      </c>
      <c r="C25">
        <v>23</v>
      </c>
      <c r="D25">
        <v>108.43800299999999</v>
      </c>
      <c r="E25">
        <v>23</v>
      </c>
      <c r="F25">
        <v>187.915279</v>
      </c>
      <c r="G25">
        <v>23</v>
      </c>
      <c r="H25">
        <v>87.66046</v>
      </c>
      <c r="I25">
        <v>23</v>
      </c>
      <c r="J25">
        <v>146.12195700000001</v>
      </c>
    </row>
    <row r="26" spans="1:10" x14ac:dyDescent="0.3">
      <c r="A26">
        <v>24</v>
      </c>
      <c r="B26">
        <v>78.408804000000003</v>
      </c>
      <c r="C26">
        <v>24</v>
      </c>
      <c r="D26">
        <v>108.43800299999999</v>
      </c>
      <c r="E26">
        <v>24</v>
      </c>
      <c r="F26">
        <v>187.915279</v>
      </c>
      <c r="G26">
        <v>24</v>
      </c>
      <c r="H26">
        <v>87.66046</v>
      </c>
      <c r="I26">
        <v>24</v>
      </c>
      <c r="J26">
        <v>146.12195700000001</v>
      </c>
    </row>
    <row r="27" spans="1:10" x14ac:dyDescent="0.3">
      <c r="A27">
        <v>25</v>
      </c>
      <c r="B27">
        <v>78.408804000000003</v>
      </c>
      <c r="C27">
        <v>25</v>
      </c>
      <c r="D27">
        <v>108.43800299999999</v>
      </c>
      <c r="E27">
        <v>25</v>
      </c>
      <c r="F27">
        <v>187.915279</v>
      </c>
      <c r="G27">
        <v>25</v>
      </c>
      <c r="H27">
        <v>87.66046</v>
      </c>
      <c r="I27">
        <v>25</v>
      </c>
      <c r="J27">
        <v>141.05200600000001</v>
      </c>
    </row>
    <row r="28" spans="1:10" x14ac:dyDescent="0.3">
      <c r="A28">
        <v>26</v>
      </c>
      <c r="B28">
        <v>78.408804000000003</v>
      </c>
      <c r="C28">
        <v>26</v>
      </c>
      <c r="D28">
        <v>108.43800299999999</v>
      </c>
      <c r="E28">
        <v>26</v>
      </c>
      <c r="F28">
        <v>187.915279</v>
      </c>
      <c r="G28">
        <v>26</v>
      </c>
      <c r="H28">
        <v>87.66046</v>
      </c>
      <c r="I28">
        <v>26</v>
      </c>
      <c r="J28">
        <v>126.85829200000001</v>
      </c>
    </row>
    <row r="29" spans="1:10" x14ac:dyDescent="0.3">
      <c r="C29">
        <v>27</v>
      </c>
      <c r="D29">
        <v>108.43800299999999</v>
      </c>
      <c r="E29">
        <v>27</v>
      </c>
      <c r="F29">
        <v>187.915279</v>
      </c>
      <c r="G29">
        <v>27</v>
      </c>
      <c r="H29">
        <v>84.552221000000003</v>
      </c>
      <c r="I29">
        <v>27</v>
      </c>
      <c r="J29">
        <v>126.85829200000001</v>
      </c>
    </row>
    <row r="30" spans="1:10" x14ac:dyDescent="0.3">
      <c r="C30">
        <v>28</v>
      </c>
      <c r="D30">
        <v>108.43800299999999</v>
      </c>
      <c r="E30">
        <v>28</v>
      </c>
      <c r="F30">
        <v>187.915279</v>
      </c>
      <c r="G30">
        <v>28</v>
      </c>
      <c r="H30">
        <v>84.552221000000003</v>
      </c>
      <c r="I30">
        <v>28</v>
      </c>
      <c r="J30">
        <v>126.85829200000001</v>
      </c>
    </row>
    <row r="31" spans="1:10" x14ac:dyDescent="0.3">
      <c r="C31">
        <v>29</v>
      </c>
      <c r="D31">
        <v>108.43800299999999</v>
      </c>
      <c r="G31">
        <v>29</v>
      </c>
      <c r="H31">
        <v>84.552221000000003</v>
      </c>
      <c r="I31">
        <v>29</v>
      </c>
      <c r="J31">
        <v>126.85829200000001</v>
      </c>
    </row>
    <row r="32" spans="1:10" x14ac:dyDescent="0.3">
      <c r="C32">
        <v>30</v>
      </c>
      <c r="D32">
        <v>-142.79958999999999</v>
      </c>
      <c r="G32">
        <v>30</v>
      </c>
      <c r="H32">
        <v>84.552221000000003</v>
      </c>
      <c r="I32">
        <v>30</v>
      </c>
      <c r="J32">
        <v>126.85829200000001</v>
      </c>
    </row>
    <row r="33" spans="3:10" x14ac:dyDescent="0.3">
      <c r="C33">
        <v>31</v>
      </c>
      <c r="D33">
        <v>-142.79958999999999</v>
      </c>
      <c r="G33">
        <v>31</v>
      </c>
      <c r="H33">
        <v>84.552221000000003</v>
      </c>
      <c r="I33">
        <v>31</v>
      </c>
      <c r="J33">
        <v>126.85829200000001</v>
      </c>
    </row>
    <row r="34" spans="3:10" x14ac:dyDescent="0.3">
      <c r="C34">
        <v>32</v>
      </c>
      <c r="D34">
        <v>-142.79958999999999</v>
      </c>
      <c r="G34">
        <v>32</v>
      </c>
      <c r="H34">
        <v>84.552221000000003</v>
      </c>
      <c r="I34">
        <v>32</v>
      </c>
      <c r="J34">
        <v>12.620056999999999</v>
      </c>
    </row>
    <row r="35" spans="3:10" x14ac:dyDescent="0.3">
      <c r="C35">
        <v>33</v>
      </c>
      <c r="D35">
        <v>-142.79958999999999</v>
      </c>
      <c r="G35">
        <v>33</v>
      </c>
      <c r="H35">
        <v>84.552221000000003</v>
      </c>
      <c r="I35">
        <v>33</v>
      </c>
      <c r="J35">
        <v>12.620056999999999</v>
      </c>
    </row>
    <row r="36" spans="3:10" x14ac:dyDescent="0.3">
      <c r="C36">
        <v>34</v>
      </c>
      <c r="D36">
        <v>-142.79958999999999</v>
      </c>
      <c r="G36">
        <v>34</v>
      </c>
      <c r="H36">
        <v>84.552221000000003</v>
      </c>
      <c r="I36">
        <v>34</v>
      </c>
      <c r="J36">
        <v>12.620056999999999</v>
      </c>
    </row>
    <row r="37" spans="3:10" x14ac:dyDescent="0.3">
      <c r="C37">
        <v>35</v>
      </c>
      <c r="D37">
        <v>-142.79958999999999</v>
      </c>
      <c r="G37">
        <v>35</v>
      </c>
      <c r="H37">
        <v>84.552221000000003</v>
      </c>
      <c r="I37">
        <v>35</v>
      </c>
      <c r="J37">
        <v>12.620056999999999</v>
      </c>
    </row>
    <row r="38" spans="3:10" x14ac:dyDescent="0.3">
      <c r="C38">
        <v>36</v>
      </c>
      <c r="D38">
        <v>-142.79958999999999</v>
      </c>
      <c r="G38">
        <v>36</v>
      </c>
      <c r="H38">
        <v>84.552221000000003</v>
      </c>
      <c r="I38">
        <v>36</v>
      </c>
      <c r="J38">
        <v>12.620056999999999</v>
      </c>
    </row>
    <row r="39" spans="3:10" x14ac:dyDescent="0.3">
      <c r="C39">
        <v>37</v>
      </c>
      <c r="D39">
        <v>-142.79958999999999</v>
      </c>
      <c r="G39">
        <v>37</v>
      </c>
      <c r="H39">
        <v>84.552221000000003</v>
      </c>
      <c r="I39">
        <v>37</v>
      </c>
      <c r="J39">
        <v>12.620056999999999</v>
      </c>
    </row>
    <row r="40" spans="3:10" x14ac:dyDescent="0.3">
      <c r="C40">
        <v>38</v>
      </c>
      <c r="D40">
        <v>-142.79958999999999</v>
      </c>
      <c r="G40">
        <v>38</v>
      </c>
      <c r="H40">
        <v>84.552221000000003</v>
      </c>
      <c r="I40">
        <v>38</v>
      </c>
      <c r="J40">
        <v>12.620056999999999</v>
      </c>
    </row>
    <row r="41" spans="3:10" x14ac:dyDescent="0.3">
      <c r="C41">
        <v>39</v>
      </c>
      <c r="D41">
        <v>-142.79958999999999</v>
      </c>
      <c r="G41">
        <v>39</v>
      </c>
      <c r="H41">
        <v>84.552221000000003</v>
      </c>
      <c r="I41">
        <v>39</v>
      </c>
      <c r="J41">
        <v>12.620056999999999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63CAB-6F3F-4E93-AC03-6755E7784F54}">
  <dimension ref="A1:J41"/>
  <sheetViews>
    <sheetView workbookViewId="0">
      <selection activeCell="J1" activeCellId="4" sqref="B1:B1048576 D1:D1048576 F1:F1048576 H1:H1048576 J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1061.5108029999999</v>
      </c>
      <c r="C2">
        <v>0</v>
      </c>
      <c r="D2">
        <v>1138.0647409999999</v>
      </c>
      <c r="E2">
        <v>0</v>
      </c>
      <c r="F2">
        <v>473.34503699999999</v>
      </c>
      <c r="G2">
        <v>0</v>
      </c>
      <c r="H2">
        <v>391.769409</v>
      </c>
      <c r="I2">
        <v>0</v>
      </c>
      <c r="J2">
        <v>1164.7901589999999</v>
      </c>
    </row>
    <row r="3" spans="1:10" x14ac:dyDescent="0.3">
      <c r="A3">
        <v>1</v>
      </c>
      <c r="B3">
        <v>550.07412199999999</v>
      </c>
      <c r="C3">
        <v>1</v>
      </c>
      <c r="D3">
        <v>367.20419299999998</v>
      </c>
      <c r="E3">
        <v>1</v>
      </c>
      <c r="F3">
        <v>473.34503699999999</v>
      </c>
      <c r="G3">
        <v>1</v>
      </c>
      <c r="H3">
        <v>391.769409</v>
      </c>
      <c r="I3">
        <v>1</v>
      </c>
      <c r="J3">
        <v>776.57659699999999</v>
      </c>
    </row>
    <row r="4" spans="1:10" x14ac:dyDescent="0.3">
      <c r="A4">
        <v>2</v>
      </c>
      <c r="B4">
        <v>190.42617899999999</v>
      </c>
      <c r="C4">
        <v>2</v>
      </c>
      <c r="D4">
        <v>367.20419299999998</v>
      </c>
      <c r="E4">
        <v>2</v>
      </c>
      <c r="F4">
        <v>473.34503699999999</v>
      </c>
      <c r="G4">
        <v>2</v>
      </c>
      <c r="H4">
        <v>391.769409</v>
      </c>
      <c r="I4">
        <v>2</v>
      </c>
      <c r="J4">
        <v>776.57659699999999</v>
      </c>
    </row>
    <row r="5" spans="1:10" x14ac:dyDescent="0.3">
      <c r="A5">
        <v>3</v>
      </c>
      <c r="B5">
        <v>190.42617899999999</v>
      </c>
      <c r="C5">
        <v>3</v>
      </c>
      <c r="D5">
        <v>129.32473999999999</v>
      </c>
      <c r="E5">
        <v>3</v>
      </c>
      <c r="F5">
        <v>473.34503699999999</v>
      </c>
      <c r="G5">
        <v>3</v>
      </c>
      <c r="H5">
        <v>391.769409</v>
      </c>
      <c r="I5">
        <v>3</v>
      </c>
      <c r="J5">
        <v>776.57659699999999</v>
      </c>
    </row>
    <row r="6" spans="1:10" x14ac:dyDescent="0.3">
      <c r="A6">
        <v>4</v>
      </c>
      <c r="B6">
        <v>190.42617899999999</v>
      </c>
      <c r="C6">
        <v>4</v>
      </c>
      <c r="D6">
        <v>129.32473999999999</v>
      </c>
      <c r="E6">
        <v>4</v>
      </c>
      <c r="F6">
        <v>473.34503699999999</v>
      </c>
      <c r="G6">
        <v>4</v>
      </c>
      <c r="H6">
        <v>391.769409</v>
      </c>
      <c r="I6">
        <v>4</v>
      </c>
      <c r="J6">
        <v>776.57659699999999</v>
      </c>
    </row>
    <row r="7" spans="1:10" x14ac:dyDescent="0.3">
      <c r="A7">
        <v>5</v>
      </c>
      <c r="B7">
        <v>190.42617899999999</v>
      </c>
      <c r="C7">
        <v>5</v>
      </c>
      <c r="D7">
        <v>129.32473999999999</v>
      </c>
      <c r="E7">
        <v>5</v>
      </c>
      <c r="F7">
        <v>409.98336399999999</v>
      </c>
      <c r="G7">
        <v>5</v>
      </c>
      <c r="H7">
        <v>391.769409</v>
      </c>
      <c r="I7">
        <v>5</v>
      </c>
      <c r="J7">
        <v>776.57659699999999</v>
      </c>
    </row>
    <row r="8" spans="1:10" x14ac:dyDescent="0.3">
      <c r="A8">
        <v>6</v>
      </c>
      <c r="B8">
        <v>190.42617899999999</v>
      </c>
      <c r="C8">
        <v>6</v>
      </c>
      <c r="D8">
        <v>129.32473999999999</v>
      </c>
      <c r="E8">
        <v>6</v>
      </c>
      <c r="F8">
        <v>409.98336399999999</v>
      </c>
      <c r="G8">
        <v>6</v>
      </c>
      <c r="H8">
        <v>391.769409</v>
      </c>
      <c r="I8">
        <v>6</v>
      </c>
      <c r="J8">
        <v>776.57659699999999</v>
      </c>
    </row>
    <row r="9" spans="1:10" x14ac:dyDescent="0.3">
      <c r="A9">
        <v>7</v>
      </c>
      <c r="B9">
        <v>190.42617899999999</v>
      </c>
      <c r="C9">
        <v>7</v>
      </c>
      <c r="D9">
        <v>129.32473999999999</v>
      </c>
      <c r="E9">
        <v>7</v>
      </c>
      <c r="F9">
        <v>409.98336399999999</v>
      </c>
      <c r="G9">
        <v>7</v>
      </c>
      <c r="H9">
        <v>391.769409</v>
      </c>
      <c r="I9">
        <v>7</v>
      </c>
      <c r="J9">
        <v>776.57659699999999</v>
      </c>
    </row>
    <row r="10" spans="1:10" x14ac:dyDescent="0.3">
      <c r="A10">
        <v>8</v>
      </c>
      <c r="B10">
        <v>190.42617899999999</v>
      </c>
      <c r="C10">
        <v>8</v>
      </c>
      <c r="D10">
        <v>129.32473999999999</v>
      </c>
      <c r="E10">
        <v>8</v>
      </c>
      <c r="F10">
        <v>409.98336399999999</v>
      </c>
      <c r="G10">
        <v>8</v>
      </c>
      <c r="H10">
        <v>391.769409</v>
      </c>
      <c r="I10">
        <v>8</v>
      </c>
      <c r="J10">
        <v>688.61228900000003</v>
      </c>
    </row>
    <row r="11" spans="1:10" x14ac:dyDescent="0.3">
      <c r="A11">
        <v>9</v>
      </c>
      <c r="B11">
        <v>190.42617899999999</v>
      </c>
      <c r="C11">
        <v>9</v>
      </c>
      <c r="D11">
        <v>129.32473999999999</v>
      </c>
      <c r="E11">
        <v>9</v>
      </c>
      <c r="F11">
        <v>409.98336399999999</v>
      </c>
      <c r="G11">
        <v>9</v>
      </c>
      <c r="H11">
        <v>363.56971700000003</v>
      </c>
      <c r="I11">
        <v>9</v>
      </c>
      <c r="J11">
        <v>541.20720800000004</v>
      </c>
    </row>
    <row r="12" spans="1:10" x14ac:dyDescent="0.3">
      <c r="A12">
        <v>10</v>
      </c>
      <c r="B12">
        <v>190.42617899999999</v>
      </c>
      <c r="C12">
        <v>10</v>
      </c>
      <c r="D12">
        <v>129.32473999999999</v>
      </c>
      <c r="E12">
        <v>10</v>
      </c>
      <c r="F12">
        <v>409.98336399999999</v>
      </c>
      <c r="G12">
        <v>10</v>
      </c>
      <c r="H12">
        <v>363.56971700000003</v>
      </c>
      <c r="I12">
        <v>10</v>
      </c>
      <c r="J12">
        <v>541.20720800000004</v>
      </c>
    </row>
    <row r="13" spans="1:10" x14ac:dyDescent="0.3">
      <c r="A13">
        <v>11</v>
      </c>
      <c r="B13">
        <v>190.42617899999999</v>
      </c>
      <c r="C13">
        <v>11</v>
      </c>
      <c r="D13">
        <v>129.32473999999999</v>
      </c>
      <c r="E13">
        <v>11</v>
      </c>
      <c r="F13">
        <v>214.01551499999999</v>
      </c>
      <c r="G13">
        <v>11</v>
      </c>
      <c r="H13">
        <v>363.56971700000003</v>
      </c>
      <c r="I13">
        <v>11</v>
      </c>
      <c r="J13">
        <v>541.20720800000004</v>
      </c>
    </row>
    <row r="14" spans="1:10" x14ac:dyDescent="0.3">
      <c r="A14">
        <v>12</v>
      </c>
      <c r="B14">
        <v>190.42617899999999</v>
      </c>
      <c r="C14">
        <v>12</v>
      </c>
      <c r="D14">
        <v>129.32473999999999</v>
      </c>
      <c r="E14">
        <v>12</v>
      </c>
      <c r="F14">
        <v>214.01551499999999</v>
      </c>
      <c r="G14">
        <v>12</v>
      </c>
      <c r="H14">
        <v>363.56971700000003</v>
      </c>
      <c r="I14">
        <v>12</v>
      </c>
      <c r="J14">
        <v>541.20720800000004</v>
      </c>
    </row>
    <row r="15" spans="1:10" x14ac:dyDescent="0.3">
      <c r="A15">
        <v>13</v>
      </c>
      <c r="B15">
        <v>190.42617899999999</v>
      </c>
      <c r="C15">
        <v>13</v>
      </c>
      <c r="D15">
        <v>129.32473999999999</v>
      </c>
      <c r="E15">
        <v>13</v>
      </c>
      <c r="F15">
        <v>189.41248999999999</v>
      </c>
      <c r="G15">
        <v>13</v>
      </c>
      <c r="H15">
        <v>294.25577500000003</v>
      </c>
      <c r="I15">
        <v>13</v>
      </c>
      <c r="J15">
        <v>541.20720800000004</v>
      </c>
    </row>
    <row r="16" spans="1:10" x14ac:dyDescent="0.3">
      <c r="A16">
        <v>14</v>
      </c>
      <c r="B16">
        <v>190.42617899999999</v>
      </c>
      <c r="C16">
        <v>14</v>
      </c>
      <c r="D16">
        <v>129.32473999999999</v>
      </c>
      <c r="E16">
        <v>14</v>
      </c>
      <c r="F16">
        <v>189.41248999999999</v>
      </c>
      <c r="G16">
        <v>14</v>
      </c>
      <c r="H16">
        <v>228.135389</v>
      </c>
      <c r="I16">
        <v>14</v>
      </c>
      <c r="J16">
        <v>478.25359900000001</v>
      </c>
    </row>
    <row r="17" spans="1:10" x14ac:dyDescent="0.3">
      <c r="A17">
        <v>15</v>
      </c>
      <c r="B17">
        <v>190.42617899999999</v>
      </c>
      <c r="C17">
        <v>15</v>
      </c>
      <c r="D17">
        <v>129.32473999999999</v>
      </c>
      <c r="E17">
        <v>15</v>
      </c>
      <c r="F17">
        <v>189.41248999999999</v>
      </c>
      <c r="G17">
        <v>15</v>
      </c>
      <c r="H17">
        <v>228.135389</v>
      </c>
      <c r="I17">
        <v>15</v>
      </c>
      <c r="J17">
        <v>478.25359900000001</v>
      </c>
    </row>
    <row r="18" spans="1:10" x14ac:dyDescent="0.3">
      <c r="A18">
        <v>16</v>
      </c>
      <c r="B18">
        <v>190.42617899999999</v>
      </c>
      <c r="C18">
        <v>16</v>
      </c>
      <c r="D18">
        <v>-54.850707999999997</v>
      </c>
      <c r="E18">
        <v>16</v>
      </c>
      <c r="F18">
        <v>189.41248999999999</v>
      </c>
      <c r="G18">
        <v>16</v>
      </c>
      <c r="H18">
        <v>228.135389</v>
      </c>
      <c r="I18">
        <v>16</v>
      </c>
      <c r="J18">
        <v>478.25359900000001</v>
      </c>
    </row>
    <row r="19" spans="1:10" x14ac:dyDescent="0.3">
      <c r="A19">
        <v>17</v>
      </c>
      <c r="B19">
        <v>190.42617899999999</v>
      </c>
      <c r="C19">
        <v>17</v>
      </c>
      <c r="D19">
        <v>-54.850707999999997</v>
      </c>
      <c r="E19">
        <v>17</v>
      </c>
      <c r="F19">
        <v>175.36483100000001</v>
      </c>
      <c r="G19">
        <v>17</v>
      </c>
      <c r="H19">
        <v>228.135389</v>
      </c>
      <c r="I19">
        <v>17</v>
      </c>
      <c r="J19">
        <v>478.25359900000001</v>
      </c>
    </row>
    <row r="20" spans="1:10" x14ac:dyDescent="0.3">
      <c r="A20">
        <v>18</v>
      </c>
      <c r="B20">
        <v>190.42617899999999</v>
      </c>
      <c r="C20">
        <v>18</v>
      </c>
      <c r="D20">
        <v>-54.850707999999997</v>
      </c>
      <c r="E20">
        <v>18</v>
      </c>
      <c r="F20">
        <v>175.36483100000001</v>
      </c>
      <c r="G20">
        <v>18</v>
      </c>
      <c r="H20">
        <v>228.135389</v>
      </c>
      <c r="I20">
        <v>18</v>
      </c>
      <c r="J20">
        <v>478.25359900000001</v>
      </c>
    </row>
    <row r="21" spans="1:10" x14ac:dyDescent="0.3">
      <c r="A21">
        <v>19</v>
      </c>
      <c r="B21">
        <v>190.42617899999999</v>
      </c>
      <c r="C21">
        <v>19</v>
      </c>
      <c r="D21">
        <v>-54.850707999999997</v>
      </c>
      <c r="E21">
        <v>19</v>
      </c>
      <c r="F21">
        <v>175.36483100000001</v>
      </c>
      <c r="G21">
        <v>19</v>
      </c>
      <c r="H21">
        <v>228.135389</v>
      </c>
      <c r="I21">
        <v>19</v>
      </c>
      <c r="J21">
        <v>478.25359900000001</v>
      </c>
    </row>
    <row r="22" spans="1:10" x14ac:dyDescent="0.3">
      <c r="A22">
        <v>20</v>
      </c>
      <c r="B22">
        <v>190.42617899999999</v>
      </c>
      <c r="C22">
        <v>20</v>
      </c>
      <c r="D22">
        <v>-54.850707999999997</v>
      </c>
      <c r="E22">
        <v>20</v>
      </c>
      <c r="F22">
        <v>175.36483100000001</v>
      </c>
      <c r="G22">
        <v>20</v>
      </c>
      <c r="H22">
        <v>228.135389</v>
      </c>
      <c r="I22">
        <v>20</v>
      </c>
      <c r="J22">
        <v>387.85434299999997</v>
      </c>
    </row>
    <row r="23" spans="1:10" x14ac:dyDescent="0.3">
      <c r="A23">
        <v>21</v>
      </c>
      <c r="B23">
        <v>190.42617899999999</v>
      </c>
      <c r="C23">
        <v>21</v>
      </c>
      <c r="D23">
        <v>-54.850707999999997</v>
      </c>
      <c r="E23">
        <v>21</v>
      </c>
      <c r="F23">
        <v>175.36483100000001</v>
      </c>
      <c r="G23">
        <v>21</v>
      </c>
      <c r="H23">
        <v>228.135389</v>
      </c>
      <c r="I23">
        <v>21</v>
      </c>
      <c r="J23">
        <v>387.85434299999997</v>
      </c>
    </row>
    <row r="24" spans="1:10" x14ac:dyDescent="0.3">
      <c r="C24">
        <v>22</v>
      </c>
      <c r="D24">
        <v>-54.850707999999997</v>
      </c>
      <c r="E24">
        <v>22</v>
      </c>
      <c r="F24">
        <v>175.36483100000001</v>
      </c>
      <c r="G24">
        <v>22</v>
      </c>
      <c r="H24">
        <v>228.135389</v>
      </c>
      <c r="I24">
        <v>22</v>
      </c>
      <c r="J24">
        <v>387.85434299999997</v>
      </c>
    </row>
    <row r="25" spans="1:10" x14ac:dyDescent="0.3">
      <c r="C25">
        <v>23</v>
      </c>
      <c r="D25">
        <v>-54.850707999999997</v>
      </c>
      <c r="E25">
        <v>23</v>
      </c>
      <c r="F25">
        <v>175.36483100000001</v>
      </c>
      <c r="G25">
        <v>23</v>
      </c>
      <c r="H25">
        <v>228.135389</v>
      </c>
      <c r="I25">
        <v>23</v>
      </c>
      <c r="J25">
        <v>387.85434299999997</v>
      </c>
    </row>
    <row r="26" spans="1:10" x14ac:dyDescent="0.3">
      <c r="C26">
        <v>24</v>
      </c>
      <c r="D26">
        <v>-54.850707999999997</v>
      </c>
      <c r="E26">
        <v>24</v>
      </c>
      <c r="F26">
        <v>175.36483100000001</v>
      </c>
      <c r="G26">
        <v>24</v>
      </c>
      <c r="H26">
        <v>228.135389</v>
      </c>
      <c r="I26">
        <v>24</v>
      </c>
      <c r="J26">
        <v>387.85434299999997</v>
      </c>
    </row>
    <row r="27" spans="1:10" x14ac:dyDescent="0.3">
      <c r="C27">
        <v>25</v>
      </c>
      <c r="D27">
        <v>-54.850707999999997</v>
      </c>
      <c r="E27">
        <v>25</v>
      </c>
      <c r="F27">
        <v>-7.8114780000000001</v>
      </c>
      <c r="G27">
        <v>25</v>
      </c>
      <c r="H27">
        <v>228.135389</v>
      </c>
      <c r="I27">
        <v>25</v>
      </c>
      <c r="J27">
        <v>387.85434299999997</v>
      </c>
    </row>
    <row r="28" spans="1:10" x14ac:dyDescent="0.3">
      <c r="C28">
        <v>26</v>
      </c>
      <c r="D28">
        <v>-54.850707999999997</v>
      </c>
      <c r="E28">
        <v>26</v>
      </c>
      <c r="F28">
        <v>-7.8114780000000001</v>
      </c>
      <c r="G28">
        <v>26</v>
      </c>
      <c r="H28">
        <v>228.135389</v>
      </c>
      <c r="I28">
        <v>26</v>
      </c>
      <c r="J28">
        <v>387.85434299999997</v>
      </c>
    </row>
    <row r="29" spans="1:10" x14ac:dyDescent="0.3">
      <c r="C29">
        <v>27</v>
      </c>
      <c r="D29">
        <v>-54.850707999999997</v>
      </c>
      <c r="E29">
        <v>27</v>
      </c>
      <c r="F29">
        <v>-7.8114780000000001</v>
      </c>
      <c r="G29">
        <v>27</v>
      </c>
      <c r="H29">
        <v>208.23768200000001</v>
      </c>
      <c r="I29">
        <v>27</v>
      </c>
      <c r="J29">
        <v>387.85434299999997</v>
      </c>
    </row>
    <row r="30" spans="1:10" x14ac:dyDescent="0.3">
      <c r="C30">
        <v>28</v>
      </c>
      <c r="D30">
        <v>-54.850707999999997</v>
      </c>
      <c r="E30">
        <v>28</v>
      </c>
      <c r="F30">
        <v>-7.8114780000000001</v>
      </c>
      <c r="G30">
        <v>28</v>
      </c>
      <c r="H30">
        <v>208.23768200000001</v>
      </c>
      <c r="I30">
        <v>28</v>
      </c>
      <c r="J30">
        <v>387.85434299999997</v>
      </c>
    </row>
    <row r="31" spans="1:10" x14ac:dyDescent="0.3">
      <c r="C31">
        <v>29</v>
      </c>
      <c r="D31">
        <v>-54.850707999999997</v>
      </c>
      <c r="E31">
        <v>29</v>
      </c>
      <c r="F31">
        <v>-7.8114780000000001</v>
      </c>
      <c r="G31">
        <v>29</v>
      </c>
      <c r="H31">
        <v>208.23768200000001</v>
      </c>
      <c r="I31">
        <v>29</v>
      </c>
      <c r="J31">
        <v>267.24063100000001</v>
      </c>
    </row>
    <row r="32" spans="1:10" x14ac:dyDescent="0.3">
      <c r="C32">
        <v>30</v>
      </c>
      <c r="D32">
        <v>-54.850707999999997</v>
      </c>
      <c r="E32">
        <v>30</v>
      </c>
      <c r="F32">
        <v>-7.8114780000000001</v>
      </c>
      <c r="G32">
        <v>30</v>
      </c>
      <c r="H32">
        <v>208.23768200000001</v>
      </c>
      <c r="I32">
        <v>30</v>
      </c>
      <c r="J32">
        <v>251.60842600000001</v>
      </c>
    </row>
    <row r="33" spans="3:10" x14ac:dyDescent="0.3">
      <c r="C33">
        <v>31</v>
      </c>
      <c r="D33">
        <v>-54.850707999999997</v>
      </c>
      <c r="E33">
        <v>31</v>
      </c>
      <c r="F33">
        <v>-7.8114780000000001</v>
      </c>
      <c r="G33">
        <v>31</v>
      </c>
      <c r="H33">
        <v>208.23768200000001</v>
      </c>
      <c r="I33">
        <v>31</v>
      </c>
      <c r="J33">
        <v>251.60842600000001</v>
      </c>
    </row>
    <row r="34" spans="3:10" x14ac:dyDescent="0.3">
      <c r="C34">
        <v>32</v>
      </c>
      <c r="D34">
        <v>-54.850707999999997</v>
      </c>
      <c r="E34">
        <v>32</v>
      </c>
      <c r="F34">
        <v>-7.8114780000000001</v>
      </c>
      <c r="G34">
        <v>32</v>
      </c>
      <c r="H34">
        <v>208.23768200000001</v>
      </c>
      <c r="I34">
        <v>32</v>
      </c>
      <c r="J34">
        <v>251.60842600000001</v>
      </c>
    </row>
    <row r="35" spans="3:10" x14ac:dyDescent="0.3">
      <c r="C35">
        <v>33</v>
      </c>
      <c r="D35">
        <v>-54.850707999999997</v>
      </c>
      <c r="E35">
        <v>33</v>
      </c>
      <c r="F35">
        <v>-7.8114780000000001</v>
      </c>
      <c r="G35">
        <v>33</v>
      </c>
      <c r="H35">
        <v>208.23768200000001</v>
      </c>
      <c r="I35">
        <v>33</v>
      </c>
      <c r="J35">
        <v>208.39984100000001</v>
      </c>
    </row>
    <row r="36" spans="3:10" x14ac:dyDescent="0.3">
      <c r="C36">
        <v>34</v>
      </c>
      <c r="D36">
        <v>-54.850707999999997</v>
      </c>
      <c r="E36">
        <v>34</v>
      </c>
      <c r="F36">
        <v>-7.8114780000000001</v>
      </c>
      <c r="G36">
        <v>34</v>
      </c>
      <c r="H36">
        <v>208.23768200000001</v>
      </c>
      <c r="I36">
        <v>34</v>
      </c>
      <c r="J36">
        <v>208.39984100000001</v>
      </c>
    </row>
    <row r="37" spans="3:10" x14ac:dyDescent="0.3">
      <c r="C37">
        <v>35</v>
      </c>
      <c r="D37">
        <v>-54.850707999999997</v>
      </c>
      <c r="E37">
        <v>35</v>
      </c>
      <c r="F37">
        <v>-7.8114780000000001</v>
      </c>
      <c r="G37">
        <v>35</v>
      </c>
      <c r="H37">
        <v>208.23768200000001</v>
      </c>
      <c r="I37">
        <v>35</v>
      </c>
      <c r="J37">
        <v>208.39984100000001</v>
      </c>
    </row>
    <row r="38" spans="3:10" x14ac:dyDescent="0.3">
      <c r="E38">
        <v>36</v>
      </c>
      <c r="F38">
        <v>-7.8114780000000001</v>
      </c>
      <c r="G38">
        <v>36</v>
      </c>
      <c r="H38">
        <v>208.23768200000001</v>
      </c>
      <c r="I38">
        <v>36</v>
      </c>
      <c r="J38">
        <v>136.85524799999999</v>
      </c>
    </row>
    <row r="39" spans="3:10" x14ac:dyDescent="0.3">
      <c r="E39">
        <v>37</v>
      </c>
      <c r="F39">
        <v>-7.8114780000000001</v>
      </c>
      <c r="G39">
        <v>37</v>
      </c>
      <c r="H39">
        <v>208.23768200000001</v>
      </c>
      <c r="I39">
        <v>37</v>
      </c>
      <c r="J39">
        <v>136.85524799999999</v>
      </c>
    </row>
    <row r="40" spans="3:10" x14ac:dyDescent="0.3">
      <c r="E40">
        <v>38</v>
      </c>
      <c r="F40">
        <v>-7.8114780000000001</v>
      </c>
      <c r="G40">
        <v>38</v>
      </c>
      <c r="H40">
        <v>208.23768200000001</v>
      </c>
      <c r="I40">
        <v>38</v>
      </c>
      <c r="J40">
        <v>136.85524799999999</v>
      </c>
    </row>
    <row r="41" spans="3:10" x14ac:dyDescent="0.3">
      <c r="E41">
        <v>39</v>
      </c>
      <c r="F41">
        <v>-7.8114780000000001</v>
      </c>
      <c r="G41">
        <v>39</v>
      </c>
      <c r="H41">
        <v>208.23768200000001</v>
      </c>
      <c r="I41">
        <v>39</v>
      </c>
      <c r="J41">
        <v>136.85524799999999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AD9A-D0DB-4126-91F8-0B338B4E3566}">
  <dimension ref="A1:J41"/>
  <sheetViews>
    <sheetView workbookViewId="0">
      <selection sqref="A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1247.456144</v>
      </c>
      <c r="C2">
        <v>0</v>
      </c>
      <c r="D2">
        <v>1247.456144</v>
      </c>
      <c r="E2">
        <v>0</v>
      </c>
      <c r="F2">
        <v>569.12310400000001</v>
      </c>
      <c r="G2">
        <v>0</v>
      </c>
      <c r="H2">
        <v>1139.7464199999999</v>
      </c>
      <c r="I2">
        <v>0</v>
      </c>
      <c r="J2">
        <v>454.35667899999999</v>
      </c>
    </row>
    <row r="3" spans="1:10" x14ac:dyDescent="0.3">
      <c r="A3">
        <v>1</v>
      </c>
      <c r="B3">
        <v>664.39701200000002</v>
      </c>
      <c r="C3">
        <v>1</v>
      </c>
      <c r="D3">
        <v>664.39701200000002</v>
      </c>
      <c r="E3">
        <v>1</v>
      </c>
      <c r="F3">
        <v>464.48962499999999</v>
      </c>
      <c r="G3">
        <v>1</v>
      </c>
      <c r="H3">
        <v>755.44097399999998</v>
      </c>
      <c r="I3">
        <v>1</v>
      </c>
      <c r="J3">
        <v>454.35667899999999</v>
      </c>
    </row>
    <row r="4" spans="1:10" x14ac:dyDescent="0.3">
      <c r="A4">
        <v>2</v>
      </c>
      <c r="B4">
        <v>612.71210499999995</v>
      </c>
      <c r="C4">
        <v>2</v>
      </c>
      <c r="D4">
        <v>612.71210499999995</v>
      </c>
      <c r="E4">
        <v>2</v>
      </c>
      <c r="F4">
        <v>404.57505600000002</v>
      </c>
      <c r="G4">
        <v>2</v>
      </c>
      <c r="H4">
        <v>396.01154400000001</v>
      </c>
      <c r="I4">
        <v>2</v>
      </c>
      <c r="J4">
        <v>454.35667899999999</v>
      </c>
    </row>
    <row r="5" spans="1:10" x14ac:dyDescent="0.3">
      <c r="A5">
        <v>3</v>
      </c>
      <c r="B5">
        <v>201.13778099999999</v>
      </c>
      <c r="C5">
        <v>3</v>
      </c>
      <c r="D5">
        <v>201.13778099999999</v>
      </c>
      <c r="E5">
        <v>3</v>
      </c>
      <c r="F5">
        <v>404.57505600000002</v>
      </c>
      <c r="G5">
        <v>3</v>
      </c>
      <c r="H5">
        <v>396.01154400000001</v>
      </c>
      <c r="I5">
        <v>3</v>
      </c>
      <c r="J5">
        <v>424.79523399999999</v>
      </c>
    </row>
    <row r="6" spans="1:10" x14ac:dyDescent="0.3">
      <c r="A6">
        <v>4</v>
      </c>
      <c r="B6">
        <v>181.55664400000001</v>
      </c>
      <c r="C6">
        <v>4</v>
      </c>
      <c r="D6">
        <v>181.55664400000001</v>
      </c>
      <c r="E6">
        <v>4</v>
      </c>
      <c r="F6">
        <v>404.57505600000002</v>
      </c>
      <c r="G6">
        <v>4</v>
      </c>
      <c r="H6">
        <v>153.73897299999999</v>
      </c>
      <c r="I6">
        <v>4</v>
      </c>
      <c r="J6">
        <v>173.10179500000001</v>
      </c>
    </row>
    <row r="7" spans="1:10" x14ac:dyDescent="0.3">
      <c r="A7">
        <v>5</v>
      </c>
      <c r="B7">
        <v>113.81780000000001</v>
      </c>
      <c r="C7">
        <v>5</v>
      </c>
      <c r="D7">
        <v>113.81780000000001</v>
      </c>
      <c r="E7">
        <v>5</v>
      </c>
      <c r="F7">
        <v>388.51532600000002</v>
      </c>
      <c r="G7">
        <v>5</v>
      </c>
      <c r="H7">
        <v>153.73897299999999</v>
      </c>
      <c r="I7">
        <v>5</v>
      </c>
      <c r="J7">
        <v>73.750460000000004</v>
      </c>
    </row>
    <row r="8" spans="1:10" x14ac:dyDescent="0.3">
      <c r="A8">
        <v>6</v>
      </c>
      <c r="B8">
        <v>79.214740000000006</v>
      </c>
      <c r="C8">
        <v>6</v>
      </c>
      <c r="D8">
        <v>79.214740000000006</v>
      </c>
      <c r="E8">
        <v>6</v>
      </c>
      <c r="F8">
        <v>132.66483600000001</v>
      </c>
      <c r="G8">
        <v>6</v>
      </c>
      <c r="H8">
        <v>153.73897299999999</v>
      </c>
      <c r="I8">
        <v>6</v>
      </c>
      <c r="J8">
        <v>73.750460000000004</v>
      </c>
    </row>
    <row r="9" spans="1:10" x14ac:dyDescent="0.3">
      <c r="A9">
        <v>7</v>
      </c>
      <c r="B9">
        <v>79.214740000000006</v>
      </c>
      <c r="C9">
        <v>7</v>
      </c>
      <c r="D9">
        <v>79.214740000000006</v>
      </c>
      <c r="E9">
        <v>7</v>
      </c>
      <c r="F9">
        <v>132.66483600000001</v>
      </c>
      <c r="G9">
        <v>7</v>
      </c>
      <c r="H9">
        <v>153.73897299999999</v>
      </c>
      <c r="I9">
        <v>7</v>
      </c>
      <c r="J9">
        <v>73.750460000000004</v>
      </c>
    </row>
    <row r="10" spans="1:10" x14ac:dyDescent="0.3">
      <c r="A10">
        <v>8</v>
      </c>
      <c r="B10">
        <v>79.214740000000006</v>
      </c>
      <c r="C10">
        <v>8</v>
      </c>
      <c r="D10">
        <v>79.214740000000006</v>
      </c>
      <c r="E10">
        <v>8</v>
      </c>
      <c r="F10">
        <v>50.726309000000001</v>
      </c>
      <c r="G10">
        <v>8</v>
      </c>
      <c r="H10">
        <v>153.73897299999999</v>
      </c>
      <c r="I10">
        <v>8</v>
      </c>
      <c r="J10">
        <v>73.750460000000004</v>
      </c>
    </row>
    <row r="11" spans="1:10" x14ac:dyDescent="0.3">
      <c r="A11">
        <v>9</v>
      </c>
      <c r="B11">
        <v>79.214740000000006</v>
      </c>
      <c r="C11">
        <v>9</v>
      </c>
      <c r="D11">
        <v>79.214740000000006</v>
      </c>
      <c r="E11">
        <v>9</v>
      </c>
      <c r="F11">
        <v>50.726309000000001</v>
      </c>
      <c r="G11">
        <v>9</v>
      </c>
      <c r="H11">
        <v>115.58852899999999</v>
      </c>
      <c r="I11">
        <v>9</v>
      </c>
      <c r="J11">
        <v>73.750460000000004</v>
      </c>
    </row>
    <row r="12" spans="1:10" x14ac:dyDescent="0.3">
      <c r="A12">
        <v>10</v>
      </c>
      <c r="B12">
        <v>79.214740000000006</v>
      </c>
      <c r="C12">
        <v>10</v>
      </c>
      <c r="D12">
        <v>79.214740000000006</v>
      </c>
      <c r="E12">
        <v>10</v>
      </c>
      <c r="F12">
        <v>50.726309000000001</v>
      </c>
      <c r="G12">
        <v>10</v>
      </c>
      <c r="H12">
        <v>115.58852899999999</v>
      </c>
      <c r="I12">
        <v>10</v>
      </c>
      <c r="J12">
        <v>73.750460000000004</v>
      </c>
    </row>
    <row r="13" spans="1:10" x14ac:dyDescent="0.3">
      <c r="A13">
        <v>11</v>
      </c>
      <c r="B13">
        <v>79.214740000000006</v>
      </c>
      <c r="C13">
        <v>11</v>
      </c>
      <c r="D13">
        <v>79.214740000000006</v>
      </c>
      <c r="E13">
        <v>11</v>
      </c>
      <c r="F13">
        <v>50.726309000000001</v>
      </c>
      <c r="G13">
        <v>11</v>
      </c>
      <c r="H13">
        <v>115.58852899999999</v>
      </c>
      <c r="I13">
        <v>11</v>
      </c>
      <c r="J13">
        <v>73.750460000000004</v>
      </c>
    </row>
    <row r="14" spans="1:10" x14ac:dyDescent="0.3">
      <c r="A14">
        <v>12</v>
      </c>
      <c r="B14">
        <v>79.214740000000006</v>
      </c>
      <c r="C14">
        <v>12</v>
      </c>
      <c r="D14">
        <v>79.214740000000006</v>
      </c>
      <c r="E14">
        <v>12</v>
      </c>
      <c r="F14">
        <v>50.726309000000001</v>
      </c>
      <c r="G14">
        <v>12</v>
      </c>
      <c r="H14">
        <v>115.58852899999999</v>
      </c>
      <c r="I14">
        <v>12</v>
      </c>
      <c r="J14">
        <v>73.750460000000004</v>
      </c>
    </row>
    <row r="15" spans="1:10" x14ac:dyDescent="0.3">
      <c r="A15">
        <v>13</v>
      </c>
      <c r="B15">
        <v>79.214740000000006</v>
      </c>
      <c r="C15">
        <v>13</v>
      </c>
      <c r="D15">
        <v>79.214740000000006</v>
      </c>
      <c r="E15">
        <v>13</v>
      </c>
      <c r="F15">
        <v>50.726309000000001</v>
      </c>
      <c r="G15">
        <v>13</v>
      </c>
      <c r="H15">
        <v>115.58852899999999</v>
      </c>
      <c r="I15">
        <v>13</v>
      </c>
      <c r="J15">
        <v>73.750460000000004</v>
      </c>
    </row>
    <row r="16" spans="1:10" x14ac:dyDescent="0.3">
      <c r="A16">
        <v>14</v>
      </c>
      <c r="B16">
        <v>79.214740000000006</v>
      </c>
      <c r="C16">
        <v>14</v>
      </c>
      <c r="D16">
        <v>79.214740000000006</v>
      </c>
      <c r="E16">
        <v>14</v>
      </c>
      <c r="F16">
        <v>35.837015999999998</v>
      </c>
      <c r="G16">
        <v>14</v>
      </c>
      <c r="H16">
        <v>115.58852899999999</v>
      </c>
      <c r="I16">
        <v>14</v>
      </c>
      <c r="J16">
        <v>73.750460000000004</v>
      </c>
    </row>
    <row r="17" spans="1:10" x14ac:dyDescent="0.3">
      <c r="A17">
        <v>15</v>
      </c>
      <c r="B17">
        <v>79.214740000000006</v>
      </c>
      <c r="C17">
        <v>15</v>
      </c>
      <c r="D17">
        <v>79.214740000000006</v>
      </c>
      <c r="E17">
        <v>15</v>
      </c>
      <c r="F17">
        <v>35.837015999999998</v>
      </c>
      <c r="G17">
        <v>15</v>
      </c>
      <c r="H17">
        <v>115.58852899999999</v>
      </c>
      <c r="I17">
        <v>15</v>
      </c>
      <c r="J17">
        <v>73.750460000000004</v>
      </c>
    </row>
    <row r="18" spans="1:10" x14ac:dyDescent="0.3">
      <c r="A18">
        <v>16</v>
      </c>
      <c r="B18">
        <v>79.214740000000006</v>
      </c>
      <c r="C18">
        <v>16</v>
      </c>
      <c r="D18">
        <v>79.214740000000006</v>
      </c>
      <c r="E18">
        <v>16</v>
      </c>
      <c r="F18">
        <v>35.837015999999998</v>
      </c>
      <c r="G18">
        <v>16</v>
      </c>
      <c r="H18">
        <v>115.58852899999999</v>
      </c>
      <c r="I18">
        <v>16</v>
      </c>
      <c r="J18">
        <v>73.750460000000004</v>
      </c>
    </row>
    <row r="19" spans="1:10" x14ac:dyDescent="0.3">
      <c r="A19">
        <v>17</v>
      </c>
      <c r="B19">
        <v>79.214740000000006</v>
      </c>
      <c r="C19">
        <v>17</v>
      </c>
      <c r="D19">
        <v>79.214740000000006</v>
      </c>
      <c r="E19">
        <v>17</v>
      </c>
      <c r="F19">
        <v>35.837015999999998</v>
      </c>
      <c r="G19">
        <v>17</v>
      </c>
      <c r="H19">
        <v>90.567792999999995</v>
      </c>
      <c r="I19">
        <v>17</v>
      </c>
      <c r="J19">
        <v>73.750460000000004</v>
      </c>
    </row>
    <row r="20" spans="1:10" x14ac:dyDescent="0.3">
      <c r="A20">
        <v>18</v>
      </c>
      <c r="B20">
        <v>79.214740000000006</v>
      </c>
      <c r="C20">
        <v>18</v>
      </c>
      <c r="D20">
        <v>79.214740000000006</v>
      </c>
      <c r="E20">
        <v>18</v>
      </c>
      <c r="F20">
        <v>35.837015999999998</v>
      </c>
      <c r="G20">
        <v>18</v>
      </c>
      <c r="H20">
        <v>90.567792999999995</v>
      </c>
      <c r="I20">
        <v>18</v>
      </c>
      <c r="J20">
        <v>73.750460000000004</v>
      </c>
    </row>
    <row r="21" spans="1:10" x14ac:dyDescent="0.3">
      <c r="A21">
        <v>19</v>
      </c>
      <c r="B21">
        <v>79.214740000000006</v>
      </c>
      <c r="C21">
        <v>19</v>
      </c>
      <c r="D21">
        <v>79.214740000000006</v>
      </c>
      <c r="E21">
        <v>19</v>
      </c>
      <c r="F21">
        <v>35.837015999999998</v>
      </c>
      <c r="G21">
        <v>19</v>
      </c>
      <c r="H21">
        <v>14.511612</v>
      </c>
      <c r="I21">
        <v>19</v>
      </c>
      <c r="J21">
        <v>73.750460000000004</v>
      </c>
    </row>
    <row r="22" spans="1:10" x14ac:dyDescent="0.3">
      <c r="A22">
        <v>20</v>
      </c>
      <c r="B22">
        <v>79.214740000000006</v>
      </c>
      <c r="C22">
        <v>20</v>
      </c>
      <c r="D22">
        <v>79.214740000000006</v>
      </c>
      <c r="E22">
        <v>20</v>
      </c>
      <c r="F22">
        <v>35.837015999999998</v>
      </c>
      <c r="G22">
        <v>20</v>
      </c>
      <c r="H22">
        <v>14.511612</v>
      </c>
      <c r="I22">
        <v>20</v>
      </c>
      <c r="J22">
        <v>73.750460000000004</v>
      </c>
    </row>
    <row r="23" spans="1:10" x14ac:dyDescent="0.3">
      <c r="A23">
        <v>21</v>
      </c>
      <c r="B23">
        <v>79.214740000000006</v>
      </c>
      <c r="C23">
        <v>21</v>
      </c>
      <c r="D23">
        <v>79.214740000000006</v>
      </c>
      <c r="E23">
        <v>21</v>
      </c>
      <c r="F23">
        <v>35.837015999999998</v>
      </c>
      <c r="G23">
        <v>21</v>
      </c>
      <c r="H23">
        <v>14.511612</v>
      </c>
      <c r="I23">
        <v>21</v>
      </c>
      <c r="J23">
        <v>73.750460000000004</v>
      </c>
    </row>
    <row r="24" spans="1:10" x14ac:dyDescent="0.3">
      <c r="A24">
        <v>22</v>
      </c>
      <c r="B24">
        <v>79.214740000000006</v>
      </c>
      <c r="C24">
        <v>22</v>
      </c>
      <c r="D24">
        <v>79.214740000000006</v>
      </c>
      <c r="E24">
        <v>22</v>
      </c>
      <c r="F24">
        <v>35.837015999999998</v>
      </c>
      <c r="G24">
        <v>22</v>
      </c>
      <c r="H24">
        <v>14.511612</v>
      </c>
      <c r="I24">
        <v>22</v>
      </c>
      <c r="J24">
        <v>73.750460000000004</v>
      </c>
    </row>
    <row r="25" spans="1:10" x14ac:dyDescent="0.3">
      <c r="A25">
        <v>23</v>
      </c>
      <c r="B25">
        <v>79.214740000000006</v>
      </c>
      <c r="C25">
        <v>23</v>
      </c>
      <c r="D25">
        <v>79.214740000000006</v>
      </c>
      <c r="E25">
        <v>23</v>
      </c>
      <c r="F25">
        <v>35.837015999999998</v>
      </c>
      <c r="G25">
        <v>23</v>
      </c>
      <c r="H25">
        <v>14.511612</v>
      </c>
      <c r="I25">
        <v>23</v>
      </c>
      <c r="J25">
        <v>73.750460000000004</v>
      </c>
    </row>
    <row r="26" spans="1:10" x14ac:dyDescent="0.3">
      <c r="A26">
        <v>24</v>
      </c>
      <c r="B26">
        <v>79.214740000000006</v>
      </c>
      <c r="C26">
        <v>24</v>
      </c>
      <c r="D26">
        <v>79.214740000000006</v>
      </c>
      <c r="E26">
        <v>24</v>
      </c>
      <c r="F26">
        <v>35.837015999999998</v>
      </c>
      <c r="G26">
        <v>24</v>
      </c>
      <c r="H26">
        <v>14.511612</v>
      </c>
      <c r="I26">
        <v>24</v>
      </c>
      <c r="J26">
        <v>73.750460000000004</v>
      </c>
    </row>
    <row r="27" spans="1:10" x14ac:dyDescent="0.3">
      <c r="A27">
        <v>25</v>
      </c>
      <c r="B27">
        <v>73.894993999999997</v>
      </c>
      <c r="C27">
        <v>25</v>
      </c>
      <c r="D27">
        <v>73.894993999999997</v>
      </c>
      <c r="E27">
        <v>25</v>
      </c>
      <c r="F27">
        <v>35.837015999999998</v>
      </c>
      <c r="G27">
        <v>25</v>
      </c>
      <c r="H27">
        <v>14.511612</v>
      </c>
    </row>
    <row r="28" spans="1:10" x14ac:dyDescent="0.3">
      <c r="A28">
        <v>26</v>
      </c>
      <c r="B28">
        <v>73.894993999999997</v>
      </c>
      <c r="C28">
        <v>26</v>
      </c>
      <c r="D28">
        <v>73.894993999999997</v>
      </c>
      <c r="E28">
        <v>26</v>
      </c>
      <c r="F28">
        <v>35.837015999999998</v>
      </c>
      <c r="G28">
        <v>26</v>
      </c>
      <c r="H28">
        <v>14.511612</v>
      </c>
    </row>
    <row r="29" spans="1:10" x14ac:dyDescent="0.3">
      <c r="A29">
        <v>27</v>
      </c>
      <c r="B29">
        <v>73.894993999999997</v>
      </c>
      <c r="C29">
        <v>27</v>
      </c>
      <c r="D29">
        <v>73.894993999999997</v>
      </c>
      <c r="E29">
        <v>27</v>
      </c>
      <c r="F29">
        <v>35.837015999999998</v>
      </c>
      <c r="G29">
        <v>27</v>
      </c>
      <c r="H29">
        <v>14.511612</v>
      </c>
    </row>
    <row r="30" spans="1:10" x14ac:dyDescent="0.3">
      <c r="A30">
        <v>28</v>
      </c>
      <c r="B30">
        <v>73.894993999999997</v>
      </c>
      <c r="C30">
        <v>28</v>
      </c>
      <c r="D30">
        <v>73.894993999999997</v>
      </c>
      <c r="E30">
        <v>28</v>
      </c>
      <c r="F30">
        <v>35.837015999999998</v>
      </c>
      <c r="G30">
        <v>28</v>
      </c>
      <c r="H30">
        <v>14.511612</v>
      </c>
    </row>
    <row r="31" spans="1:10" x14ac:dyDescent="0.3">
      <c r="A31">
        <v>29</v>
      </c>
      <c r="B31">
        <v>73.891385</v>
      </c>
      <c r="C31">
        <v>29</v>
      </c>
      <c r="D31">
        <v>73.891385</v>
      </c>
      <c r="E31">
        <v>29</v>
      </c>
      <c r="F31">
        <v>35.837015999999998</v>
      </c>
      <c r="G31">
        <v>29</v>
      </c>
      <c r="H31">
        <v>14.511612</v>
      </c>
    </row>
    <row r="32" spans="1:10" x14ac:dyDescent="0.3">
      <c r="A32">
        <v>30</v>
      </c>
      <c r="B32">
        <v>73.891385</v>
      </c>
      <c r="C32">
        <v>30</v>
      </c>
      <c r="D32">
        <v>73.891385</v>
      </c>
      <c r="E32">
        <v>30</v>
      </c>
      <c r="F32">
        <v>35.837015999999998</v>
      </c>
      <c r="G32">
        <v>30</v>
      </c>
      <c r="H32">
        <v>14.511612</v>
      </c>
    </row>
    <row r="33" spans="1:8" x14ac:dyDescent="0.3">
      <c r="A33">
        <v>31</v>
      </c>
      <c r="B33">
        <v>32.041473000000003</v>
      </c>
      <c r="C33">
        <v>31</v>
      </c>
      <c r="D33">
        <v>32.041473000000003</v>
      </c>
      <c r="E33">
        <v>31</v>
      </c>
      <c r="F33">
        <v>35.837015999999998</v>
      </c>
      <c r="G33">
        <v>31</v>
      </c>
      <c r="H33">
        <v>14.511612</v>
      </c>
    </row>
    <row r="34" spans="1:8" x14ac:dyDescent="0.3">
      <c r="A34">
        <v>32</v>
      </c>
      <c r="B34">
        <v>32.041473000000003</v>
      </c>
      <c r="C34">
        <v>32</v>
      </c>
      <c r="D34">
        <v>32.041473000000003</v>
      </c>
      <c r="E34">
        <v>32</v>
      </c>
      <c r="F34">
        <v>35.837015999999998</v>
      </c>
      <c r="G34">
        <v>32</v>
      </c>
      <c r="H34">
        <v>-53.403637000000003</v>
      </c>
    </row>
    <row r="35" spans="1:8" x14ac:dyDescent="0.3">
      <c r="A35">
        <v>33</v>
      </c>
      <c r="B35">
        <v>32.041473000000003</v>
      </c>
      <c r="C35">
        <v>33</v>
      </c>
      <c r="D35">
        <v>32.041473000000003</v>
      </c>
      <c r="E35">
        <v>33</v>
      </c>
      <c r="F35">
        <v>35.837015999999998</v>
      </c>
      <c r="G35">
        <v>33</v>
      </c>
      <c r="H35">
        <v>-53.403637000000003</v>
      </c>
    </row>
    <row r="36" spans="1:8" x14ac:dyDescent="0.3">
      <c r="A36">
        <v>34</v>
      </c>
      <c r="B36">
        <v>32.041473000000003</v>
      </c>
      <c r="C36">
        <v>34</v>
      </c>
      <c r="D36">
        <v>32.041473000000003</v>
      </c>
      <c r="G36">
        <v>34</v>
      </c>
      <c r="H36">
        <v>-53.403637000000003</v>
      </c>
    </row>
    <row r="37" spans="1:8" x14ac:dyDescent="0.3">
      <c r="A37">
        <v>35</v>
      </c>
      <c r="B37">
        <v>32.041473000000003</v>
      </c>
      <c r="C37">
        <v>35</v>
      </c>
      <c r="D37">
        <v>32.041473000000003</v>
      </c>
      <c r="G37">
        <v>35</v>
      </c>
      <c r="H37">
        <v>-53.403637000000003</v>
      </c>
    </row>
    <row r="38" spans="1:8" x14ac:dyDescent="0.3">
      <c r="A38">
        <v>36</v>
      </c>
      <c r="B38">
        <v>32.041473000000003</v>
      </c>
      <c r="C38">
        <v>36</v>
      </c>
      <c r="D38">
        <v>32.041473000000003</v>
      </c>
      <c r="G38">
        <v>36</v>
      </c>
      <c r="H38">
        <v>-53.403637000000003</v>
      </c>
    </row>
    <row r="39" spans="1:8" x14ac:dyDescent="0.3">
      <c r="A39">
        <v>37</v>
      </c>
      <c r="B39">
        <v>32.041473000000003</v>
      </c>
      <c r="C39">
        <v>37</v>
      </c>
      <c r="D39">
        <v>32.041473000000003</v>
      </c>
      <c r="G39">
        <v>37</v>
      </c>
      <c r="H39">
        <v>-53.403637000000003</v>
      </c>
    </row>
    <row r="40" spans="1:8" x14ac:dyDescent="0.3">
      <c r="A40">
        <v>38</v>
      </c>
      <c r="B40">
        <v>32.041473000000003</v>
      </c>
      <c r="C40">
        <v>38</v>
      </c>
      <c r="D40">
        <v>32.041473000000003</v>
      </c>
      <c r="G40">
        <v>38</v>
      </c>
      <c r="H40">
        <v>-53.403637000000003</v>
      </c>
    </row>
    <row r="41" spans="1:8" x14ac:dyDescent="0.3">
      <c r="A41">
        <v>39</v>
      </c>
      <c r="B41">
        <v>32.041473000000003</v>
      </c>
      <c r="C41">
        <v>39</v>
      </c>
      <c r="D41">
        <v>32.041473000000003</v>
      </c>
      <c r="G41">
        <v>39</v>
      </c>
      <c r="H41">
        <v>-73.178298999999996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8366-1E5F-48AF-A805-8B34C4057816}">
  <dimension ref="A1:L41"/>
  <sheetViews>
    <sheetView workbookViewId="0">
      <selection activeCell="J1" activeCellId="4" sqref="B1:B1048576 D1:D1048576 F1:F1048576 H1:H1048576 J1:J104857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  <c r="K1" t="s">
        <v>0</v>
      </c>
      <c r="L1" t="s">
        <v>1</v>
      </c>
    </row>
    <row r="2" spans="1:12" x14ac:dyDescent="0.3">
      <c r="A2">
        <v>0</v>
      </c>
      <c r="B2">
        <v>-45.49</v>
      </c>
      <c r="C2">
        <v>0</v>
      </c>
      <c r="D2">
        <v>101.87263900000001</v>
      </c>
      <c r="E2">
        <v>0</v>
      </c>
      <c r="F2">
        <v>-45.957597</v>
      </c>
      <c r="G2">
        <v>0</v>
      </c>
      <c r="H2">
        <v>-59.184302000000002</v>
      </c>
      <c r="I2">
        <v>0</v>
      </c>
      <c r="J2">
        <v>-90.763525000000001</v>
      </c>
      <c r="K2">
        <v>0</v>
      </c>
      <c r="L2">
        <v>-78.020426999999998</v>
      </c>
    </row>
    <row r="3" spans="1:12" x14ac:dyDescent="0.3">
      <c r="A3">
        <v>1</v>
      </c>
      <c r="B3">
        <v>-45.49</v>
      </c>
      <c r="C3">
        <v>1</v>
      </c>
      <c r="D3">
        <v>-92.907713000000001</v>
      </c>
      <c r="E3">
        <v>1</v>
      </c>
      <c r="F3">
        <v>-45.957597</v>
      </c>
      <c r="G3">
        <v>1</v>
      </c>
      <c r="H3">
        <v>-59.184302000000002</v>
      </c>
      <c r="I3">
        <v>1</v>
      </c>
      <c r="J3">
        <v>-90.763525000000001</v>
      </c>
      <c r="K3">
        <v>1</v>
      </c>
      <c r="L3">
        <v>-78.020426999999998</v>
      </c>
    </row>
    <row r="4" spans="1:12" x14ac:dyDescent="0.3">
      <c r="A4">
        <v>2</v>
      </c>
      <c r="B4">
        <v>-45.49</v>
      </c>
      <c r="C4">
        <v>2</v>
      </c>
      <c r="D4">
        <v>-185.576953</v>
      </c>
      <c r="E4">
        <v>2</v>
      </c>
      <c r="F4">
        <v>-400.33312599999999</v>
      </c>
      <c r="G4">
        <v>2</v>
      </c>
      <c r="H4">
        <v>-59.184302000000002</v>
      </c>
      <c r="I4">
        <v>2</v>
      </c>
      <c r="J4">
        <v>-172.67463900000001</v>
      </c>
      <c r="K4">
        <v>2</v>
      </c>
      <c r="L4">
        <v>-260.835151</v>
      </c>
    </row>
    <row r="5" spans="1:12" x14ac:dyDescent="0.3">
      <c r="A5">
        <v>3</v>
      </c>
      <c r="B5">
        <v>-45.49</v>
      </c>
      <c r="C5">
        <v>3</v>
      </c>
      <c r="D5">
        <v>-392.10779000000002</v>
      </c>
      <c r="E5">
        <v>3</v>
      </c>
      <c r="F5">
        <v>-400.33312599999999</v>
      </c>
      <c r="G5">
        <v>3</v>
      </c>
      <c r="H5">
        <v>-82.509274000000005</v>
      </c>
      <c r="I5">
        <v>3</v>
      </c>
      <c r="J5">
        <v>-260.98561000000001</v>
      </c>
      <c r="K5">
        <v>3</v>
      </c>
      <c r="L5">
        <v>-321.87107300000002</v>
      </c>
    </row>
    <row r="6" spans="1:12" x14ac:dyDescent="0.3">
      <c r="A6">
        <v>4</v>
      </c>
      <c r="B6">
        <v>-45.49</v>
      </c>
      <c r="C6">
        <v>4</v>
      </c>
      <c r="D6">
        <v>-392.10779000000002</v>
      </c>
      <c r="E6">
        <v>4</v>
      </c>
      <c r="F6">
        <v>-400.33312599999999</v>
      </c>
      <c r="G6">
        <v>4</v>
      </c>
      <c r="H6">
        <v>-127.777753</v>
      </c>
      <c r="I6">
        <v>4</v>
      </c>
      <c r="J6">
        <v>-260.98561000000001</v>
      </c>
      <c r="K6">
        <v>4</v>
      </c>
      <c r="L6">
        <v>-340.93894799999998</v>
      </c>
    </row>
    <row r="7" spans="1:12" x14ac:dyDescent="0.3">
      <c r="A7">
        <v>5</v>
      </c>
      <c r="B7">
        <v>-45.49</v>
      </c>
      <c r="C7">
        <v>5</v>
      </c>
      <c r="D7">
        <v>-392.10779000000002</v>
      </c>
      <c r="E7">
        <v>5</v>
      </c>
      <c r="F7">
        <v>-400.33312599999999</v>
      </c>
      <c r="G7">
        <v>5</v>
      </c>
      <c r="H7">
        <v>-127.777753</v>
      </c>
      <c r="I7">
        <v>5</v>
      </c>
      <c r="J7">
        <v>-329.20338700000002</v>
      </c>
      <c r="K7">
        <v>5</v>
      </c>
      <c r="L7">
        <v>-340.93894799999998</v>
      </c>
    </row>
    <row r="8" spans="1:12" x14ac:dyDescent="0.3">
      <c r="A8">
        <v>6</v>
      </c>
      <c r="B8">
        <v>-45.49</v>
      </c>
      <c r="C8">
        <v>6</v>
      </c>
      <c r="D8">
        <v>-423.242391</v>
      </c>
      <c r="E8">
        <v>6</v>
      </c>
      <c r="F8">
        <v>-400.33312599999999</v>
      </c>
      <c r="G8">
        <v>6</v>
      </c>
      <c r="H8">
        <v>-127.777753</v>
      </c>
      <c r="I8">
        <v>6</v>
      </c>
      <c r="J8">
        <v>-329.20338700000002</v>
      </c>
      <c r="K8">
        <v>6</v>
      </c>
      <c r="L8">
        <v>-391.95549299999999</v>
      </c>
    </row>
    <row r="9" spans="1:12" x14ac:dyDescent="0.3">
      <c r="A9">
        <v>7</v>
      </c>
      <c r="B9">
        <v>-153.22687400000001</v>
      </c>
      <c r="C9">
        <v>7</v>
      </c>
      <c r="D9">
        <v>-423.242391</v>
      </c>
      <c r="E9">
        <v>7</v>
      </c>
      <c r="F9">
        <v>-400.33312599999999</v>
      </c>
      <c r="G9">
        <v>7</v>
      </c>
      <c r="H9">
        <v>-224.36051599999999</v>
      </c>
      <c r="I9">
        <v>7</v>
      </c>
      <c r="J9">
        <v>-329.20338700000002</v>
      </c>
      <c r="K9">
        <v>7</v>
      </c>
      <c r="L9">
        <v>-391.95549299999999</v>
      </c>
    </row>
    <row r="10" spans="1:12" x14ac:dyDescent="0.3">
      <c r="A10">
        <v>8</v>
      </c>
      <c r="B10">
        <v>-382.23453499999999</v>
      </c>
      <c r="C10">
        <v>8</v>
      </c>
      <c r="D10">
        <v>-423.242391</v>
      </c>
      <c r="E10">
        <v>8</v>
      </c>
      <c r="F10">
        <v>-400.33312599999999</v>
      </c>
      <c r="G10">
        <v>8</v>
      </c>
      <c r="H10">
        <v>-247.49202500000001</v>
      </c>
      <c r="I10">
        <v>8</v>
      </c>
      <c r="J10">
        <v>-333.44228900000002</v>
      </c>
      <c r="K10">
        <v>8</v>
      </c>
      <c r="L10">
        <v>-391.95549299999999</v>
      </c>
    </row>
    <row r="11" spans="1:12" x14ac:dyDescent="0.3">
      <c r="A11">
        <v>9</v>
      </c>
      <c r="B11">
        <v>-382.23453499999999</v>
      </c>
      <c r="C11">
        <v>9</v>
      </c>
      <c r="D11">
        <v>-423.242391</v>
      </c>
      <c r="E11">
        <v>9</v>
      </c>
      <c r="F11">
        <v>-400.33312599999999</v>
      </c>
      <c r="G11">
        <v>9</v>
      </c>
      <c r="H11">
        <v>-247.49202500000001</v>
      </c>
      <c r="I11">
        <v>9</v>
      </c>
      <c r="J11">
        <v>-333.44228900000002</v>
      </c>
      <c r="K11">
        <v>9</v>
      </c>
      <c r="L11">
        <v>-391.95549299999999</v>
      </c>
    </row>
    <row r="12" spans="1:12" x14ac:dyDescent="0.3">
      <c r="A12">
        <v>10</v>
      </c>
      <c r="B12">
        <v>-382.23453499999999</v>
      </c>
      <c r="C12">
        <v>10</v>
      </c>
      <c r="D12">
        <v>-423.242391</v>
      </c>
      <c r="E12">
        <v>10</v>
      </c>
      <c r="F12">
        <v>-400.33312599999999</v>
      </c>
      <c r="G12">
        <v>10</v>
      </c>
      <c r="H12">
        <v>-247.49202500000001</v>
      </c>
      <c r="I12">
        <v>10</v>
      </c>
      <c r="J12">
        <v>-333.44228900000002</v>
      </c>
      <c r="K12">
        <v>10</v>
      </c>
      <c r="L12">
        <v>-391.95549299999999</v>
      </c>
    </row>
    <row r="13" spans="1:12" x14ac:dyDescent="0.3">
      <c r="A13">
        <v>11</v>
      </c>
      <c r="B13">
        <v>-382.23453499999999</v>
      </c>
      <c r="C13">
        <v>11</v>
      </c>
      <c r="D13">
        <v>-423.242391</v>
      </c>
      <c r="E13">
        <v>11</v>
      </c>
      <c r="F13">
        <v>-400.33312599999999</v>
      </c>
      <c r="G13">
        <v>11</v>
      </c>
      <c r="H13">
        <v>-247.49202500000001</v>
      </c>
      <c r="I13">
        <v>11</v>
      </c>
      <c r="J13">
        <v>-333.44228900000002</v>
      </c>
      <c r="K13">
        <v>11</v>
      </c>
      <c r="L13">
        <v>-407.93269099999998</v>
      </c>
    </row>
    <row r="14" spans="1:12" x14ac:dyDescent="0.3">
      <c r="A14">
        <v>12</v>
      </c>
      <c r="B14">
        <v>-382.23453499999999</v>
      </c>
      <c r="C14">
        <v>12</v>
      </c>
      <c r="D14">
        <v>-423.242391</v>
      </c>
      <c r="E14">
        <v>12</v>
      </c>
      <c r="F14">
        <v>-400.33312599999999</v>
      </c>
      <c r="G14">
        <v>12</v>
      </c>
      <c r="H14">
        <v>-247.49202500000001</v>
      </c>
      <c r="I14">
        <v>12</v>
      </c>
      <c r="J14">
        <v>-333.44228900000002</v>
      </c>
      <c r="K14">
        <v>12</v>
      </c>
      <c r="L14">
        <v>-407.93269099999998</v>
      </c>
    </row>
    <row r="15" spans="1:12" x14ac:dyDescent="0.3">
      <c r="A15">
        <v>13</v>
      </c>
      <c r="B15">
        <v>-382.23453499999999</v>
      </c>
      <c r="C15">
        <v>13</v>
      </c>
      <c r="D15">
        <v>-423.242391</v>
      </c>
      <c r="E15">
        <v>13</v>
      </c>
      <c r="F15">
        <v>-546.46835399999998</v>
      </c>
      <c r="G15">
        <v>13</v>
      </c>
      <c r="H15">
        <v>-247.49202500000001</v>
      </c>
      <c r="I15">
        <v>13</v>
      </c>
      <c r="J15">
        <v>-333.44228900000002</v>
      </c>
      <c r="K15">
        <v>13</v>
      </c>
      <c r="L15">
        <v>-407.93269099999998</v>
      </c>
    </row>
    <row r="16" spans="1:12" x14ac:dyDescent="0.3">
      <c r="A16">
        <v>14</v>
      </c>
      <c r="B16">
        <v>-382.23453499999999</v>
      </c>
      <c r="C16">
        <v>14</v>
      </c>
      <c r="D16">
        <v>-423.242391</v>
      </c>
      <c r="E16">
        <v>14</v>
      </c>
      <c r="F16">
        <v>-546.46835399999998</v>
      </c>
      <c r="G16">
        <v>14</v>
      </c>
      <c r="H16">
        <v>-247.49202500000001</v>
      </c>
      <c r="I16">
        <v>14</v>
      </c>
      <c r="J16">
        <v>-333.44228900000002</v>
      </c>
      <c r="K16">
        <v>14</v>
      </c>
      <c r="L16">
        <v>-407.93269099999998</v>
      </c>
    </row>
    <row r="17" spans="1:12" x14ac:dyDescent="0.3">
      <c r="A17">
        <v>15</v>
      </c>
      <c r="B17">
        <v>-382.23453499999999</v>
      </c>
      <c r="C17">
        <v>15</v>
      </c>
      <c r="D17">
        <v>-423.242391</v>
      </c>
      <c r="E17">
        <v>15</v>
      </c>
      <c r="F17">
        <v>-546.46835399999998</v>
      </c>
      <c r="G17">
        <v>15</v>
      </c>
      <c r="H17">
        <v>-247.49202500000001</v>
      </c>
      <c r="I17">
        <v>15</v>
      </c>
      <c r="J17">
        <v>-333.44228900000002</v>
      </c>
      <c r="K17">
        <v>15</v>
      </c>
      <c r="L17">
        <v>-462.90391399999999</v>
      </c>
    </row>
    <row r="18" spans="1:12" x14ac:dyDescent="0.3">
      <c r="A18">
        <v>16</v>
      </c>
      <c r="B18">
        <v>-382.23453499999999</v>
      </c>
      <c r="C18">
        <v>16</v>
      </c>
      <c r="D18">
        <v>-423.242391</v>
      </c>
      <c r="E18">
        <v>16</v>
      </c>
      <c r="F18">
        <v>-554.54509099999996</v>
      </c>
      <c r="G18">
        <v>16</v>
      </c>
      <c r="H18">
        <v>-247.49202500000001</v>
      </c>
      <c r="I18">
        <v>16</v>
      </c>
      <c r="J18">
        <v>-333.44228900000002</v>
      </c>
      <c r="K18">
        <v>16</v>
      </c>
      <c r="L18">
        <v>-462.90391399999999</v>
      </c>
    </row>
    <row r="19" spans="1:12" x14ac:dyDescent="0.3">
      <c r="A19">
        <v>17</v>
      </c>
      <c r="B19">
        <v>-382.23453499999999</v>
      </c>
      <c r="C19">
        <v>17</v>
      </c>
      <c r="D19">
        <v>-458.41140000000001</v>
      </c>
      <c r="E19">
        <v>17</v>
      </c>
      <c r="F19">
        <v>-554.54509099999996</v>
      </c>
      <c r="G19">
        <v>17</v>
      </c>
      <c r="H19">
        <v>-247.49202500000001</v>
      </c>
      <c r="I19">
        <v>17</v>
      </c>
      <c r="J19">
        <v>-333.44228900000002</v>
      </c>
      <c r="K19">
        <v>17</v>
      </c>
      <c r="L19">
        <v>-462.90391399999999</v>
      </c>
    </row>
    <row r="20" spans="1:12" x14ac:dyDescent="0.3">
      <c r="A20">
        <v>18</v>
      </c>
      <c r="B20">
        <v>-382.23453499999999</v>
      </c>
      <c r="C20">
        <v>18</v>
      </c>
      <c r="D20">
        <v>-458.41140000000001</v>
      </c>
      <c r="E20">
        <v>18</v>
      </c>
      <c r="F20">
        <v>-554.54509099999996</v>
      </c>
      <c r="G20">
        <v>18</v>
      </c>
      <c r="H20">
        <v>-247.49202500000001</v>
      </c>
      <c r="I20">
        <v>18</v>
      </c>
      <c r="J20">
        <v>-333.44228900000002</v>
      </c>
      <c r="K20">
        <v>18</v>
      </c>
      <c r="L20">
        <v>-462.90391399999999</v>
      </c>
    </row>
    <row r="21" spans="1:12" x14ac:dyDescent="0.3">
      <c r="A21">
        <v>19</v>
      </c>
      <c r="B21">
        <v>-382.23453499999999</v>
      </c>
      <c r="C21">
        <v>19</v>
      </c>
      <c r="D21">
        <v>-458.41140000000001</v>
      </c>
      <c r="E21">
        <v>19</v>
      </c>
      <c r="F21">
        <v>-572.45124599999997</v>
      </c>
      <c r="G21">
        <v>19</v>
      </c>
      <c r="H21">
        <v>-269.01144299999999</v>
      </c>
      <c r="I21">
        <v>19</v>
      </c>
      <c r="J21">
        <v>-400.48218300000002</v>
      </c>
      <c r="K21">
        <v>19</v>
      </c>
      <c r="L21">
        <v>-462.90391399999999</v>
      </c>
    </row>
    <row r="22" spans="1:12" x14ac:dyDescent="0.3">
      <c r="A22">
        <v>20</v>
      </c>
      <c r="B22">
        <v>-382.23453499999999</v>
      </c>
      <c r="C22">
        <v>20</v>
      </c>
      <c r="D22">
        <v>-458.41140000000001</v>
      </c>
      <c r="E22">
        <v>20</v>
      </c>
      <c r="F22">
        <v>-572.45124599999997</v>
      </c>
      <c r="G22">
        <v>20</v>
      </c>
      <c r="H22">
        <v>-269.01144299999999</v>
      </c>
      <c r="I22">
        <v>20</v>
      </c>
      <c r="J22">
        <v>-400.48218300000002</v>
      </c>
      <c r="K22">
        <v>20</v>
      </c>
      <c r="L22">
        <v>-462.90391399999999</v>
      </c>
    </row>
    <row r="23" spans="1:12" x14ac:dyDescent="0.3">
      <c r="A23">
        <v>21</v>
      </c>
      <c r="B23">
        <v>-382.23453499999999</v>
      </c>
      <c r="C23">
        <v>21</v>
      </c>
      <c r="D23">
        <v>-458.41140000000001</v>
      </c>
      <c r="E23">
        <v>21</v>
      </c>
      <c r="F23">
        <v>-572.45124599999997</v>
      </c>
      <c r="G23">
        <v>21</v>
      </c>
      <c r="H23">
        <v>-269.01144299999999</v>
      </c>
      <c r="I23">
        <v>21</v>
      </c>
      <c r="J23">
        <v>-400.48218300000002</v>
      </c>
      <c r="K23">
        <v>21</v>
      </c>
      <c r="L23">
        <v>-462.90391399999999</v>
      </c>
    </row>
    <row r="24" spans="1:12" x14ac:dyDescent="0.3">
      <c r="A24">
        <v>22</v>
      </c>
      <c r="B24">
        <v>-382.23453499999999</v>
      </c>
      <c r="C24">
        <v>22</v>
      </c>
      <c r="D24">
        <v>-458.41140000000001</v>
      </c>
      <c r="E24">
        <v>22</v>
      </c>
      <c r="F24">
        <v>-572.45124599999997</v>
      </c>
      <c r="G24">
        <v>22</v>
      </c>
      <c r="H24">
        <v>-269.01144299999999</v>
      </c>
      <c r="I24">
        <v>22</v>
      </c>
      <c r="J24">
        <v>-400.48218300000002</v>
      </c>
      <c r="K24">
        <v>22</v>
      </c>
      <c r="L24">
        <v>-462.90391399999999</v>
      </c>
    </row>
    <row r="25" spans="1:12" x14ac:dyDescent="0.3">
      <c r="A25">
        <v>23</v>
      </c>
      <c r="B25">
        <v>-382.23453499999999</v>
      </c>
      <c r="C25">
        <v>23</v>
      </c>
      <c r="D25">
        <v>-458.41140000000001</v>
      </c>
      <c r="E25">
        <v>23</v>
      </c>
      <c r="F25">
        <v>-572.45124599999997</v>
      </c>
      <c r="G25">
        <v>23</v>
      </c>
      <c r="H25">
        <v>-269.01144299999999</v>
      </c>
      <c r="I25">
        <v>23</v>
      </c>
      <c r="J25">
        <v>-400.48218300000002</v>
      </c>
      <c r="K25">
        <v>23</v>
      </c>
      <c r="L25">
        <v>-462.90391399999999</v>
      </c>
    </row>
    <row r="26" spans="1:12" x14ac:dyDescent="0.3">
      <c r="A26">
        <v>24</v>
      </c>
      <c r="B26">
        <v>-382.23453499999999</v>
      </c>
      <c r="C26">
        <v>24</v>
      </c>
      <c r="D26">
        <v>-458.41140000000001</v>
      </c>
      <c r="E26">
        <v>24</v>
      </c>
      <c r="F26">
        <v>-572.45124599999997</v>
      </c>
      <c r="G26">
        <v>24</v>
      </c>
      <c r="H26">
        <v>-269.01144299999999</v>
      </c>
      <c r="I26">
        <v>24</v>
      </c>
      <c r="J26">
        <v>-400.48218300000002</v>
      </c>
      <c r="K26">
        <v>24</v>
      </c>
      <c r="L26">
        <v>-462.90391399999999</v>
      </c>
    </row>
    <row r="27" spans="1:12" x14ac:dyDescent="0.3">
      <c r="A27">
        <v>25</v>
      </c>
      <c r="B27">
        <v>-382.23453499999999</v>
      </c>
      <c r="C27">
        <v>25</v>
      </c>
      <c r="D27">
        <v>-458.41140000000001</v>
      </c>
      <c r="E27">
        <v>25</v>
      </c>
      <c r="F27">
        <v>-572.45124599999997</v>
      </c>
      <c r="G27">
        <v>25</v>
      </c>
      <c r="H27">
        <v>-274.64522899999997</v>
      </c>
      <c r="I27">
        <v>25</v>
      </c>
      <c r="J27">
        <v>-400.48218300000002</v>
      </c>
      <c r="K27">
        <v>25</v>
      </c>
      <c r="L27">
        <v>-462.90391399999999</v>
      </c>
    </row>
    <row r="28" spans="1:12" x14ac:dyDescent="0.3">
      <c r="A28">
        <v>26</v>
      </c>
      <c r="B28">
        <v>-383.21811400000001</v>
      </c>
      <c r="C28">
        <v>26</v>
      </c>
      <c r="D28">
        <v>-458.41140000000001</v>
      </c>
      <c r="E28">
        <v>26</v>
      </c>
      <c r="F28">
        <v>-572.45124599999997</v>
      </c>
      <c r="G28">
        <v>26</v>
      </c>
      <c r="H28">
        <v>-292.44099699999998</v>
      </c>
      <c r="I28">
        <v>26</v>
      </c>
      <c r="J28">
        <v>-400.48218300000002</v>
      </c>
      <c r="K28">
        <v>26</v>
      </c>
      <c r="L28">
        <v>-462.90391399999999</v>
      </c>
    </row>
    <row r="29" spans="1:12" x14ac:dyDescent="0.3">
      <c r="A29">
        <v>27</v>
      </c>
      <c r="B29">
        <v>-383.21811400000001</v>
      </c>
      <c r="C29">
        <v>27</v>
      </c>
      <c r="D29">
        <v>-458.41140000000001</v>
      </c>
      <c r="E29">
        <v>27</v>
      </c>
      <c r="F29">
        <v>-572.45124599999997</v>
      </c>
      <c r="G29">
        <v>27</v>
      </c>
      <c r="H29">
        <v>-292.44099699999998</v>
      </c>
      <c r="I29">
        <v>27</v>
      </c>
      <c r="J29">
        <v>-400.48218300000002</v>
      </c>
      <c r="K29">
        <v>27</v>
      </c>
      <c r="L29">
        <v>-462.90391399999999</v>
      </c>
    </row>
    <row r="30" spans="1:12" x14ac:dyDescent="0.3">
      <c r="A30">
        <v>28</v>
      </c>
      <c r="B30">
        <v>-383.21811400000001</v>
      </c>
      <c r="C30">
        <v>28</v>
      </c>
      <c r="D30">
        <v>-458.41140000000001</v>
      </c>
      <c r="E30">
        <v>28</v>
      </c>
      <c r="F30">
        <v>-572.45124599999997</v>
      </c>
      <c r="G30">
        <v>28</v>
      </c>
      <c r="H30">
        <v>-292.44099699999998</v>
      </c>
      <c r="I30">
        <v>28</v>
      </c>
      <c r="J30">
        <v>-400.48218300000002</v>
      </c>
      <c r="K30">
        <v>28</v>
      </c>
      <c r="L30">
        <v>-462.90391399999999</v>
      </c>
    </row>
    <row r="31" spans="1:12" x14ac:dyDescent="0.3">
      <c r="A31">
        <v>29</v>
      </c>
      <c r="B31">
        <v>-383.21811400000001</v>
      </c>
      <c r="C31">
        <v>29</v>
      </c>
      <c r="D31">
        <v>-458.41140000000001</v>
      </c>
      <c r="E31">
        <v>29</v>
      </c>
      <c r="F31">
        <v>-572.45124599999997</v>
      </c>
      <c r="G31">
        <v>29</v>
      </c>
      <c r="H31">
        <v>-337.55678699999999</v>
      </c>
      <c r="I31">
        <v>29</v>
      </c>
      <c r="J31">
        <v>-400.48218300000002</v>
      </c>
      <c r="K31">
        <v>29</v>
      </c>
      <c r="L31">
        <v>-462.90391399999999</v>
      </c>
    </row>
    <row r="32" spans="1:12" x14ac:dyDescent="0.3">
      <c r="A32">
        <v>30</v>
      </c>
      <c r="B32">
        <v>-383.21811400000001</v>
      </c>
      <c r="C32">
        <v>30</v>
      </c>
      <c r="D32">
        <v>-458.41140000000001</v>
      </c>
      <c r="E32">
        <v>30</v>
      </c>
      <c r="F32">
        <v>-572.45124599999997</v>
      </c>
      <c r="G32">
        <v>30</v>
      </c>
      <c r="H32">
        <v>-337.55678699999999</v>
      </c>
      <c r="I32">
        <v>30</v>
      </c>
      <c r="J32">
        <v>-400.48218300000002</v>
      </c>
      <c r="K32">
        <v>30</v>
      </c>
      <c r="L32">
        <v>-462.90391399999999</v>
      </c>
    </row>
    <row r="33" spans="1:12" x14ac:dyDescent="0.3">
      <c r="A33">
        <v>31</v>
      </c>
      <c r="B33">
        <v>-383.21811400000001</v>
      </c>
      <c r="C33">
        <v>31</v>
      </c>
      <c r="D33">
        <v>-458.41140000000001</v>
      </c>
      <c r="E33">
        <v>31</v>
      </c>
      <c r="F33">
        <v>-572.45124599999997</v>
      </c>
      <c r="G33">
        <v>31</v>
      </c>
      <c r="H33">
        <v>-337.55678699999999</v>
      </c>
      <c r="I33">
        <v>31</v>
      </c>
      <c r="J33">
        <v>-400.48218300000002</v>
      </c>
      <c r="K33">
        <v>31</v>
      </c>
      <c r="L33">
        <v>-462.90391399999999</v>
      </c>
    </row>
    <row r="34" spans="1:12" x14ac:dyDescent="0.3">
      <c r="A34">
        <v>32</v>
      </c>
      <c r="B34">
        <v>-383.21811400000001</v>
      </c>
      <c r="C34">
        <v>32</v>
      </c>
      <c r="D34">
        <v>-458.41140000000001</v>
      </c>
      <c r="E34">
        <v>32</v>
      </c>
      <c r="F34">
        <v>-572.45124599999997</v>
      </c>
      <c r="G34">
        <v>32</v>
      </c>
      <c r="H34">
        <v>-337.55678699999999</v>
      </c>
      <c r="I34">
        <v>32</v>
      </c>
      <c r="J34">
        <v>-400.48218300000002</v>
      </c>
      <c r="K34">
        <v>32</v>
      </c>
      <c r="L34">
        <v>-462.90391399999999</v>
      </c>
    </row>
    <row r="35" spans="1:12" x14ac:dyDescent="0.3">
      <c r="A35">
        <v>33</v>
      </c>
      <c r="B35">
        <v>-383.21811400000001</v>
      </c>
      <c r="C35">
        <v>33</v>
      </c>
      <c r="D35">
        <v>-458.41140000000001</v>
      </c>
      <c r="E35">
        <v>33</v>
      </c>
      <c r="F35">
        <v>-572.45124599999997</v>
      </c>
      <c r="G35">
        <v>33</v>
      </c>
      <c r="H35">
        <v>-337.55678699999999</v>
      </c>
      <c r="I35">
        <v>33</v>
      </c>
      <c r="J35">
        <v>-400.48218300000002</v>
      </c>
      <c r="K35">
        <v>33</v>
      </c>
      <c r="L35">
        <v>-462.90391399999999</v>
      </c>
    </row>
    <row r="36" spans="1:12" x14ac:dyDescent="0.3">
      <c r="A36">
        <v>34</v>
      </c>
      <c r="B36">
        <v>-383.21811400000001</v>
      </c>
      <c r="C36">
        <v>34</v>
      </c>
      <c r="D36">
        <v>-458.41140000000001</v>
      </c>
      <c r="E36">
        <v>34</v>
      </c>
      <c r="F36">
        <v>-572.45124599999997</v>
      </c>
      <c r="G36">
        <v>34</v>
      </c>
      <c r="H36">
        <v>-347.83719400000001</v>
      </c>
      <c r="I36">
        <v>34</v>
      </c>
      <c r="J36">
        <v>-400.48218300000002</v>
      </c>
      <c r="K36">
        <v>34</v>
      </c>
      <c r="L36">
        <v>-462.90391399999999</v>
      </c>
    </row>
    <row r="37" spans="1:12" x14ac:dyDescent="0.3">
      <c r="A37">
        <v>35</v>
      </c>
      <c r="B37">
        <v>-383.21811400000001</v>
      </c>
      <c r="C37">
        <v>35</v>
      </c>
      <c r="D37">
        <v>-458.41140000000001</v>
      </c>
      <c r="E37">
        <v>35</v>
      </c>
      <c r="F37">
        <v>-588.82032000000004</v>
      </c>
      <c r="G37">
        <v>35</v>
      </c>
      <c r="H37">
        <v>-347.83719400000001</v>
      </c>
      <c r="I37">
        <v>35</v>
      </c>
      <c r="J37">
        <v>-400.48218300000002</v>
      </c>
    </row>
    <row r="38" spans="1:12" x14ac:dyDescent="0.3">
      <c r="A38">
        <v>36</v>
      </c>
      <c r="B38">
        <v>-396.94500299999999</v>
      </c>
      <c r="C38">
        <v>36</v>
      </c>
      <c r="D38">
        <v>-458.41140000000001</v>
      </c>
      <c r="E38">
        <v>36</v>
      </c>
      <c r="F38">
        <v>-588.82032000000004</v>
      </c>
      <c r="G38">
        <v>36</v>
      </c>
      <c r="H38">
        <v>-347.83719400000001</v>
      </c>
      <c r="I38">
        <v>36</v>
      </c>
      <c r="J38">
        <v>-400.48218300000002</v>
      </c>
    </row>
    <row r="39" spans="1:12" x14ac:dyDescent="0.3">
      <c r="A39">
        <v>37</v>
      </c>
      <c r="B39">
        <v>-417.30602699999997</v>
      </c>
      <c r="E39">
        <v>37</v>
      </c>
      <c r="F39">
        <v>-588.82032000000004</v>
      </c>
      <c r="G39">
        <v>37</v>
      </c>
      <c r="H39">
        <v>-347.83719400000001</v>
      </c>
      <c r="I39">
        <v>37</v>
      </c>
      <c r="J39">
        <v>-400.48218300000002</v>
      </c>
    </row>
    <row r="40" spans="1:12" x14ac:dyDescent="0.3">
      <c r="A40">
        <v>38</v>
      </c>
      <c r="B40">
        <v>-417.30602699999997</v>
      </c>
      <c r="E40">
        <v>38</v>
      </c>
      <c r="F40">
        <v>-588.82032000000004</v>
      </c>
      <c r="G40">
        <v>38</v>
      </c>
      <c r="H40">
        <v>-347.83719400000001</v>
      </c>
      <c r="I40">
        <v>38</v>
      </c>
      <c r="J40">
        <v>-400.48218300000002</v>
      </c>
    </row>
    <row r="41" spans="1:12" x14ac:dyDescent="0.3">
      <c r="A41">
        <v>39</v>
      </c>
      <c r="B41">
        <v>-417.30602699999997</v>
      </c>
      <c r="E41">
        <v>39</v>
      </c>
      <c r="F41">
        <v>-588.82032000000004</v>
      </c>
      <c r="G41">
        <v>39</v>
      </c>
      <c r="H41">
        <v>-347.83719400000001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0D49-6252-4E11-9264-35EAB61FC1AA}">
  <dimension ref="A1:L41"/>
  <sheetViews>
    <sheetView workbookViewId="0">
      <selection activeCell="J1" activeCellId="4" sqref="B1:B1048576 D1:D1048576 F1:F1048576 H1:H1048576 J1:J104857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  <c r="K1" t="s">
        <v>0</v>
      </c>
      <c r="L1" t="s">
        <v>1</v>
      </c>
    </row>
    <row r="2" spans="1:12" x14ac:dyDescent="0.3">
      <c r="A2">
        <v>0</v>
      </c>
      <c r="B2">
        <v>2171.744882</v>
      </c>
      <c r="C2">
        <v>0</v>
      </c>
      <c r="D2">
        <v>2598.6953020000001</v>
      </c>
      <c r="E2">
        <v>0</v>
      </c>
      <c r="F2">
        <v>1206.5247999999999</v>
      </c>
      <c r="G2">
        <v>0</v>
      </c>
      <c r="H2">
        <v>513.13196200000004</v>
      </c>
      <c r="I2">
        <v>0</v>
      </c>
      <c r="J2">
        <v>2071.5965799999999</v>
      </c>
      <c r="K2">
        <v>0</v>
      </c>
      <c r="L2">
        <v>1427.1861180000001</v>
      </c>
    </row>
    <row r="3" spans="1:12" x14ac:dyDescent="0.3">
      <c r="A3">
        <v>1</v>
      </c>
      <c r="B3">
        <v>1707.1383040000001</v>
      </c>
      <c r="C3">
        <v>1</v>
      </c>
      <c r="D3">
        <v>1862.8721</v>
      </c>
      <c r="E3">
        <v>1</v>
      </c>
      <c r="F3">
        <v>1206.5247999999999</v>
      </c>
      <c r="G3">
        <v>1</v>
      </c>
      <c r="H3">
        <v>513.13196200000004</v>
      </c>
      <c r="I3">
        <v>1</v>
      </c>
      <c r="J3">
        <v>1132.260681</v>
      </c>
      <c r="K3">
        <v>1</v>
      </c>
      <c r="L3">
        <v>1427.1861180000001</v>
      </c>
    </row>
    <row r="4" spans="1:12" x14ac:dyDescent="0.3">
      <c r="A4">
        <v>2</v>
      </c>
      <c r="B4">
        <v>1707.1383040000001</v>
      </c>
      <c r="C4">
        <v>2</v>
      </c>
      <c r="D4">
        <v>1862.8721</v>
      </c>
      <c r="E4">
        <v>2</v>
      </c>
      <c r="F4">
        <v>615.69901500000003</v>
      </c>
      <c r="G4">
        <v>2</v>
      </c>
      <c r="H4">
        <v>513.13196200000004</v>
      </c>
      <c r="I4">
        <v>2</v>
      </c>
      <c r="J4">
        <v>883.24259700000005</v>
      </c>
      <c r="K4">
        <v>2</v>
      </c>
      <c r="L4">
        <v>1427.1861180000001</v>
      </c>
    </row>
    <row r="5" spans="1:12" x14ac:dyDescent="0.3">
      <c r="A5">
        <v>3</v>
      </c>
      <c r="B5">
        <v>1707.1383040000001</v>
      </c>
      <c r="C5">
        <v>3</v>
      </c>
      <c r="D5">
        <v>1862.8721</v>
      </c>
      <c r="E5">
        <v>3</v>
      </c>
      <c r="F5">
        <v>615.69901500000003</v>
      </c>
      <c r="G5">
        <v>3</v>
      </c>
      <c r="H5">
        <v>513.13196200000004</v>
      </c>
      <c r="I5">
        <v>3</v>
      </c>
      <c r="J5">
        <v>883.24259700000005</v>
      </c>
      <c r="K5">
        <v>3</v>
      </c>
      <c r="L5">
        <v>1427.1861180000001</v>
      </c>
    </row>
    <row r="6" spans="1:12" x14ac:dyDescent="0.3">
      <c r="A6">
        <v>4</v>
      </c>
      <c r="B6">
        <v>1707.1383040000001</v>
      </c>
      <c r="C6">
        <v>4</v>
      </c>
      <c r="D6">
        <v>1553.822999</v>
      </c>
      <c r="E6">
        <v>4</v>
      </c>
      <c r="F6">
        <v>615.69901500000003</v>
      </c>
      <c r="G6">
        <v>4</v>
      </c>
      <c r="H6">
        <v>513.13196200000004</v>
      </c>
      <c r="I6">
        <v>4</v>
      </c>
      <c r="J6">
        <v>883.24259700000005</v>
      </c>
      <c r="K6">
        <v>4</v>
      </c>
      <c r="L6">
        <v>388.00199099999998</v>
      </c>
    </row>
    <row r="7" spans="1:12" x14ac:dyDescent="0.3">
      <c r="A7">
        <v>5</v>
      </c>
      <c r="B7">
        <v>1707.1383040000001</v>
      </c>
      <c r="C7">
        <v>5</v>
      </c>
      <c r="D7">
        <v>763.94895099999997</v>
      </c>
      <c r="E7">
        <v>5</v>
      </c>
      <c r="F7">
        <v>574.19865100000004</v>
      </c>
      <c r="G7">
        <v>5</v>
      </c>
      <c r="H7">
        <v>513.13196200000004</v>
      </c>
      <c r="I7">
        <v>5</v>
      </c>
      <c r="J7">
        <v>883.24259700000005</v>
      </c>
      <c r="K7">
        <v>5</v>
      </c>
      <c r="L7">
        <v>374.15575899999999</v>
      </c>
    </row>
    <row r="8" spans="1:12" x14ac:dyDescent="0.3">
      <c r="A8">
        <v>6</v>
      </c>
      <c r="B8">
        <v>1707.1383040000001</v>
      </c>
      <c r="C8">
        <v>6</v>
      </c>
      <c r="D8">
        <v>763.94895099999997</v>
      </c>
      <c r="E8">
        <v>6</v>
      </c>
      <c r="F8">
        <v>574.19865100000004</v>
      </c>
      <c r="G8">
        <v>6</v>
      </c>
      <c r="H8">
        <v>486.67746799999998</v>
      </c>
      <c r="I8">
        <v>6</v>
      </c>
      <c r="J8">
        <v>883.24259700000005</v>
      </c>
      <c r="K8">
        <v>6</v>
      </c>
      <c r="L8">
        <v>213.54239699999999</v>
      </c>
    </row>
    <row r="9" spans="1:12" x14ac:dyDescent="0.3">
      <c r="A9">
        <v>7</v>
      </c>
      <c r="B9">
        <v>1707.1383040000001</v>
      </c>
      <c r="C9">
        <v>7</v>
      </c>
      <c r="D9">
        <v>763.94895099999997</v>
      </c>
      <c r="E9">
        <v>7</v>
      </c>
      <c r="F9">
        <v>437.12294000000003</v>
      </c>
      <c r="G9">
        <v>7</v>
      </c>
      <c r="H9">
        <v>486.67746799999998</v>
      </c>
      <c r="I9">
        <v>7</v>
      </c>
      <c r="J9">
        <v>883.24259700000005</v>
      </c>
      <c r="K9">
        <v>7</v>
      </c>
      <c r="L9">
        <v>213.54239699999999</v>
      </c>
    </row>
    <row r="10" spans="1:12" x14ac:dyDescent="0.3">
      <c r="A10">
        <v>8</v>
      </c>
      <c r="B10">
        <v>1435.599739</v>
      </c>
      <c r="C10">
        <v>8</v>
      </c>
      <c r="D10">
        <v>763.94895099999997</v>
      </c>
      <c r="E10">
        <v>8</v>
      </c>
      <c r="F10">
        <v>339.49854099999999</v>
      </c>
      <c r="G10">
        <v>8</v>
      </c>
      <c r="H10">
        <v>486.67746799999998</v>
      </c>
      <c r="I10">
        <v>8</v>
      </c>
      <c r="J10">
        <v>883.24259700000005</v>
      </c>
      <c r="K10">
        <v>8</v>
      </c>
      <c r="L10">
        <v>213.54239699999999</v>
      </c>
    </row>
    <row r="11" spans="1:12" x14ac:dyDescent="0.3">
      <c r="A11">
        <v>9</v>
      </c>
      <c r="B11">
        <v>1145.066875</v>
      </c>
      <c r="C11">
        <v>9</v>
      </c>
      <c r="D11">
        <v>763.94895099999997</v>
      </c>
      <c r="E11">
        <v>9</v>
      </c>
      <c r="F11">
        <v>339.49854099999999</v>
      </c>
      <c r="G11">
        <v>9</v>
      </c>
      <c r="H11">
        <v>486.37757800000003</v>
      </c>
      <c r="I11">
        <v>9</v>
      </c>
      <c r="J11">
        <v>883.24259700000005</v>
      </c>
      <c r="K11">
        <v>9</v>
      </c>
      <c r="L11">
        <v>213.54239699999999</v>
      </c>
    </row>
    <row r="12" spans="1:12" x14ac:dyDescent="0.3">
      <c r="A12">
        <v>10</v>
      </c>
      <c r="B12">
        <v>586.64699099999996</v>
      </c>
      <c r="C12">
        <v>10</v>
      </c>
      <c r="D12">
        <v>763.94895099999997</v>
      </c>
      <c r="E12">
        <v>10</v>
      </c>
      <c r="F12">
        <v>339.49854099999999</v>
      </c>
      <c r="G12">
        <v>10</v>
      </c>
      <c r="H12">
        <v>486.37757800000003</v>
      </c>
      <c r="I12">
        <v>10</v>
      </c>
      <c r="J12">
        <v>598.20878100000004</v>
      </c>
      <c r="K12">
        <v>10</v>
      </c>
      <c r="L12">
        <v>213.54239699999999</v>
      </c>
    </row>
    <row r="13" spans="1:12" x14ac:dyDescent="0.3">
      <c r="A13">
        <v>11</v>
      </c>
      <c r="B13">
        <v>537.24629100000004</v>
      </c>
      <c r="C13">
        <v>11</v>
      </c>
      <c r="D13">
        <v>763.94895099999997</v>
      </c>
      <c r="E13">
        <v>11</v>
      </c>
      <c r="F13">
        <v>339.49854099999999</v>
      </c>
      <c r="G13">
        <v>11</v>
      </c>
      <c r="H13">
        <v>486.37757800000003</v>
      </c>
      <c r="I13">
        <v>11</v>
      </c>
      <c r="J13">
        <v>598.20878100000004</v>
      </c>
      <c r="K13">
        <v>11</v>
      </c>
      <c r="L13">
        <v>213.54239699999999</v>
      </c>
    </row>
    <row r="14" spans="1:12" x14ac:dyDescent="0.3">
      <c r="A14">
        <v>12</v>
      </c>
      <c r="B14">
        <v>387.97939300000002</v>
      </c>
      <c r="C14">
        <v>12</v>
      </c>
      <c r="D14">
        <v>713.08192599999995</v>
      </c>
      <c r="E14">
        <v>12</v>
      </c>
      <c r="F14">
        <v>339.49854099999999</v>
      </c>
      <c r="G14">
        <v>12</v>
      </c>
      <c r="H14">
        <v>486.37757800000003</v>
      </c>
      <c r="I14">
        <v>12</v>
      </c>
      <c r="J14">
        <v>598.20878100000004</v>
      </c>
      <c r="K14">
        <v>12</v>
      </c>
      <c r="L14">
        <v>213.54239699999999</v>
      </c>
    </row>
    <row r="15" spans="1:12" x14ac:dyDescent="0.3">
      <c r="A15">
        <v>13</v>
      </c>
      <c r="B15">
        <v>387.97939300000002</v>
      </c>
      <c r="C15">
        <v>13</v>
      </c>
      <c r="D15">
        <v>535.84508000000005</v>
      </c>
      <c r="E15">
        <v>13</v>
      </c>
      <c r="F15">
        <v>339.49854099999999</v>
      </c>
      <c r="G15">
        <v>13</v>
      </c>
      <c r="H15">
        <v>486.37757800000003</v>
      </c>
      <c r="I15">
        <v>13</v>
      </c>
      <c r="J15">
        <v>498.444457</v>
      </c>
      <c r="K15">
        <v>13</v>
      </c>
      <c r="L15">
        <v>213.54239699999999</v>
      </c>
    </row>
    <row r="16" spans="1:12" x14ac:dyDescent="0.3">
      <c r="A16">
        <v>14</v>
      </c>
      <c r="B16">
        <v>387.97939300000002</v>
      </c>
      <c r="C16">
        <v>14</v>
      </c>
      <c r="D16">
        <v>535.84508000000005</v>
      </c>
      <c r="E16">
        <v>14</v>
      </c>
      <c r="F16">
        <v>273.56084900000002</v>
      </c>
      <c r="G16">
        <v>14</v>
      </c>
      <c r="H16">
        <v>486.37757800000003</v>
      </c>
      <c r="I16">
        <v>14</v>
      </c>
      <c r="J16">
        <v>498.444457</v>
      </c>
      <c r="K16">
        <v>14</v>
      </c>
      <c r="L16">
        <v>213.54239699999999</v>
      </c>
    </row>
    <row r="17" spans="1:12" x14ac:dyDescent="0.3">
      <c r="A17">
        <v>15</v>
      </c>
      <c r="B17">
        <v>387.97939300000002</v>
      </c>
      <c r="C17">
        <v>15</v>
      </c>
      <c r="D17">
        <v>535.84508000000005</v>
      </c>
      <c r="E17">
        <v>15</v>
      </c>
      <c r="F17">
        <v>273.56084900000002</v>
      </c>
      <c r="G17">
        <v>15</v>
      </c>
      <c r="H17">
        <v>486.37757800000003</v>
      </c>
      <c r="I17">
        <v>15</v>
      </c>
      <c r="J17">
        <v>498.444457</v>
      </c>
      <c r="K17">
        <v>15</v>
      </c>
      <c r="L17">
        <v>213.54239699999999</v>
      </c>
    </row>
    <row r="18" spans="1:12" x14ac:dyDescent="0.3">
      <c r="A18">
        <v>16</v>
      </c>
      <c r="B18">
        <v>387.97939300000002</v>
      </c>
      <c r="C18">
        <v>16</v>
      </c>
      <c r="D18">
        <v>487.98310199999997</v>
      </c>
      <c r="E18">
        <v>16</v>
      </c>
      <c r="F18">
        <v>273.56084900000002</v>
      </c>
      <c r="G18">
        <v>16</v>
      </c>
      <c r="H18">
        <v>486.37757800000003</v>
      </c>
      <c r="I18">
        <v>16</v>
      </c>
      <c r="J18">
        <v>498.444457</v>
      </c>
      <c r="K18">
        <v>16</v>
      </c>
      <c r="L18">
        <v>213.54239699999999</v>
      </c>
    </row>
    <row r="19" spans="1:12" x14ac:dyDescent="0.3">
      <c r="A19">
        <v>17</v>
      </c>
      <c r="B19">
        <v>364.833529</v>
      </c>
      <c r="C19">
        <v>17</v>
      </c>
      <c r="D19">
        <v>487.98310199999997</v>
      </c>
      <c r="E19">
        <v>17</v>
      </c>
      <c r="F19">
        <v>273.56084900000002</v>
      </c>
      <c r="G19">
        <v>17</v>
      </c>
      <c r="H19">
        <v>486.37757800000003</v>
      </c>
      <c r="I19">
        <v>17</v>
      </c>
      <c r="J19">
        <v>498.444457</v>
      </c>
      <c r="K19">
        <v>17</v>
      </c>
      <c r="L19">
        <v>213.54239699999999</v>
      </c>
    </row>
    <row r="20" spans="1:12" x14ac:dyDescent="0.3">
      <c r="A20">
        <v>18</v>
      </c>
      <c r="B20">
        <v>364.833529</v>
      </c>
      <c r="C20">
        <v>18</v>
      </c>
      <c r="D20">
        <v>487.98310199999997</v>
      </c>
      <c r="E20">
        <v>18</v>
      </c>
      <c r="F20">
        <v>273.56084900000002</v>
      </c>
      <c r="G20">
        <v>18</v>
      </c>
      <c r="H20">
        <v>435.24720200000002</v>
      </c>
      <c r="I20">
        <v>18</v>
      </c>
      <c r="J20">
        <v>498.444457</v>
      </c>
      <c r="K20">
        <v>18</v>
      </c>
      <c r="L20">
        <v>213.54239699999999</v>
      </c>
    </row>
    <row r="21" spans="1:12" x14ac:dyDescent="0.3">
      <c r="A21">
        <v>19</v>
      </c>
      <c r="B21">
        <v>362.96222499999999</v>
      </c>
      <c r="C21">
        <v>19</v>
      </c>
      <c r="D21">
        <v>487.98310199999997</v>
      </c>
      <c r="E21">
        <v>19</v>
      </c>
      <c r="F21">
        <v>273.56084900000002</v>
      </c>
      <c r="G21">
        <v>19</v>
      </c>
      <c r="H21">
        <v>435.24720200000002</v>
      </c>
      <c r="I21">
        <v>19</v>
      </c>
      <c r="J21">
        <v>462.24374799999998</v>
      </c>
      <c r="K21">
        <v>19</v>
      </c>
      <c r="L21">
        <v>213.54239699999999</v>
      </c>
    </row>
    <row r="22" spans="1:12" x14ac:dyDescent="0.3">
      <c r="A22">
        <v>20</v>
      </c>
      <c r="B22">
        <v>362.96222499999999</v>
      </c>
      <c r="C22">
        <v>20</v>
      </c>
      <c r="D22">
        <v>487.98310199999997</v>
      </c>
      <c r="E22">
        <v>20</v>
      </c>
      <c r="F22">
        <v>273.56084900000002</v>
      </c>
      <c r="G22">
        <v>20</v>
      </c>
      <c r="H22">
        <v>435.24720200000002</v>
      </c>
      <c r="I22">
        <v>20</v>
      </c>
      <c r="J22">
        <v>435.506618</v>
      </c>
      <c r="K22">
        <v>20</v>
      </c>
      <c r="L22">
        <v>213.54239699999999</v>
      </c>
    </row>
    <row r="23" spans="1:12" x14ac:dyDescent="0.3">
      <c r="A23">
        <v>21</v>
      </c>
      <c r="B23">
        <v>313.83871799999997</v>
      </c>
      <c r="C23">
        <v>21</v>
      </c>
      <c r="D23">
        <v>487.98310199999997</v>
      </c>
      <c r="E23">
        <v>21</v>
      </c>
      <c r="F23">
        <v>273.56084900000002</v>
      </c>
      <c r="G23">
        <v>21</v>
      </c>
      <c r="H23">
        <v>435.24720200000002</v>
      </c>
      <c r="I23">
        <v>21</v>
      </c>
      <c r="J23">
        <v>435.506618</v>
      </c>
      <c r="K23">
        <v>21</v>
      </c>
      <c r="L23">
        <v>213.54239699999999</v>
      </c>
    </row>
    <row r="24" spans="1:12" x14ac:dyDescent="0.3">
      <c r="A24">
        <v>22</v>
      </c>
      <c r="B24">
        <v>313.83871799999997</v>
      </c>
      <c r="C24">
        <v>22</v>
      </c>
      <c r="D24">
        <v>487.98310199999997</v>
      </c>
      <c r="E24">
        <v>22</v>
      </c>
      <c r="F24">
        <v>251.35302799999999</v>
      </c>
      <c r="G24">
        <v>22</v>
      </c>
      <c r="H24">
        <v>415.08917400000001</v>
      </c>
      <c r="I24">
        <v>22</v>
      </c>
      <c r="J24">
        <v>435.506618</v>
      </c>
      <c r="K24">
        <v>22</v>
      </c>
      <c r="L24">
        <v>213.54239699999999</v>
      </c>
    </row>
    <row r="25" spans="1:12" x14ac:dyDescent="0.3">
      <c r="A25">
        <v>23</v>
      </c>
      <c r="B25">
        <v>313.83871799999997</v>
      </c>
      <c r="C25">
        <v>23</v>
      </c>
      <c r="D25">
        <v>487.98310199999997</v>
      </c>
      <c r="E25">
        <v>23</v>
      </c>
      <c r="F25">
        <v>251.35302799999999</v>
      </c>
      <c r="G25">
        <v>23</v>
      </c>
      <c r="H25">
        <v>415.08917400000001</v>
      </c>
      <c r="I25">
        <v>23</v>
      </c>
      <c r="J25">
        <v>435.506618</v>
      </c>
      <c r="K25">
        <v>23</v>
      </c>
      <c r="L25">
        <v>213.54239699999999</v>
      </c>
    </row>
    <row r="26" spans="1:12" x14ac:dyDescent="0.3">
      <c r="A26">
        <v>24</v>
      </c>
      <c r="B26">
        <v>313.83871799999997</v>
      </c>
      <c r="C26">
        <v>24</v>
      </c>
      <c r="D26">
        <v>487.98310199999997</v>
      </c>
      <c r="E26">
        <v>24</v>
      </c>
      <c r="F26">
        <v>251.35302799999999</v>
      </c>
      <c r="G26">
        <v>24</v>
      </c>
      <c r="H26">
        <v>415.08917400000001</v>
      </c>
      <c r="I26">
        <v>24</v>
      </c>
      <c r="J26">
        <v>374.257699</v>
      </c>
      <c r="K26">
        <v>24</v>
      </c>
      <c r="L26">
        <v>213.54239699999999</v>
      </c>
    </row>
    <row r="27" spans="1:12" x14ac:dyDescent="0.3">
      <c r="A27">
        <v>25</v>
      </c>
      <c r="B27">
        <v>313.83871799999997</v>
      </c>
      <c r="C27">
        <v>25</v>
      </c>
      <c r="D27">
        <v>434.66712999999999</v>
      </c>
      <c r="E27">
        <v>25</v>
      </c>
      <c r="F27">
        <v>251.35302799999999</v>
      </c>
      <c r="G27">
        <v>25</v>
      </c>
      <c r="H27">
        <v>415.08917400000001</v>
      </c>
      <c r="I27">
        <v>25</v>
      </c>
      <c r="J27">
        <v>374.257699</v>
      </c>
      <c r="K27">
        <v>25</v>
      </c>
      <c r="L27">
        <v>213.54239699999999</v>
      </c>
    </row>
    <row r="28" spans="1:12" x14ac:dyDescent="0.3">
      <c r="A28">
        <v>26</v>
      </c>
      <c r="B28">
        <v>313.83871799999997</v>
      </c>
      <c r="C28">
        <v>26</v>
      </c>
      <c r="D28">
        <v>434.66712999999999</v>
      </c>
      <c r="E28">
        <v>26</v>
      </c>
      <c r="F28">
        <v>251.35302799999999</v>
      </c>
      <c r="G28">
        <v>26</v>
      </c>
      <c r="H28">
        <v>415.08917400000001</v>
      </c>
      <c r="I28">
        <v>26</v>
      </c>
      <c r="J28">
        <v>374.257699</v>
      </c>
      <c r="K28">
        <v>26</v>
      </c>
      <c r="L28">
        <v>213.54239699999999</v>
      </c>
    </row>
    <row r="29" spans="1:12" x14ac:dyDescent="0.3">
      <c r="A29">
        <v>27</v>
      </c>
      <c r="B29">
        <v>313.83871799999997</v>
      </c>
      <c r="C29">
        <v>27</v>
      </c>
      <c r="D29">
        <v>434.66712999999999</v>
      </c>
      <c r="E29">
        <v>27</v>
      </c>
      <c r="F29">
        <v>251.35302799999999</v>
      </c>
      <c r="G29">
        <v>27</v>
      </c>
      <c r="H29">
        <v>415.08917400000001</v>
      </c>
      <c r="I29">
        <v>27</v>
      </c>
      <c r="J29">
        <v>374.257699</v>
      </c>
    </row>
    <row r="30" spans="1:12" x14ac:dyDescent="0.3">
      <c r="A30">
        <v>28</v>
      </c>
      <c r="B30">
        <v>313.83871799999997</v>
      </c>
      <c r="C30">
        <v>28</v>
      </c>
      <c r="D30">
        <v>434.66712999999999</v>
      </c>
      <c r="E30">
        <v>28</v>
      </c>
      <c r="F30">
        <v>251.35302799999999</v>
      </c>
      <c r="G30">
        <v>28</v>
      </c>
      <c r="H30">
        <v>375.38582600000001</v>
      </c>
      <c r="I30">
        <v>28</v>
      </c>
      <c r="J30">
        <v>374.257699</v>
      </c>
    </row>
    <row r="31" spans="1:12" x14ac:dyDescent="0.3">
      <c r="A31">
        <v>29</v>
      </c>
      <c r="B31">
        <v>313.83871799999997</v>
      </c>
      <c r="C31">
        <v>29</v>
      </c>
      <c r="D31">
        <v>434.66712999999999</v>
      </c>
      <c r="E31">
        <v>29</v>
      </c>
      <c r="F31">
        <v>251.35302799999999</v>
      </c>
      <c r="G31">
        <v>29</v>
      </c>
      <c r="H31">
        <v>299.04552000000001</v>
      </c>
      <c r="I31">
        <v>29</v>
      </c>
      <c r="J31">
        <v>324.644428</v>
      </c>
    </row>
    <row r="32" spans="1:12" x14ac:dyDescent="0.3">
      <c r="A32">
        <v>30</v>
      </c>
      <c r="B32">
        <v>311.430927</v>
      </c>
      <c r="C32">
        <v>30</v>
      </c>
      <c r="D32">
        <v>434.66712999999999</v>
      </c>
      <c r="E32">
        <v>30</v>
      </c>
      <c r="F32">
        <v>162.09531699999999</v>
      </c>
      <c r="G32">
        <v>30</v>
      </c>
      <c r="H32">
        <v>299.04552000000001</v>
      </c>
      <c r="I32">
        <v>30</v>
      </c>
      <c r="J32">
        <v>324.644428</v>
      </c>
    </row>
    <row r="33" spans="1:10" x14ac:dyDescent="0.3">
      <c r="A33">
        <v>31</v>
      </c>
      <c r="B33">
        <v>311.430927</v>
      </c>
      <c r="C33">
        <v>31</v>
      </c>
      <c r="D33">
        <v>434.66712999999999</v>
      </c>
      <c r="E33">
        <v>31</v>
      </c>
      <c r="F33">
        <v>162.09531699999999</v>
      </c>
      <c r="G33">
        <v>31</v>
      </c>
      <c r="H33">
        <v>299.04552000000001</v>
      </c>
      <c r="I33">
        <v>31</v>
      </c>
      <c r="J33">
        <v>324.644428</v>
      </c>
    </row>
    <row r="34" spans="1:10" x14ac:dyDescent="0.3">
      <c r="A34">
        <v>32</v>
      </c>
      <c r="B34">
        <v>311.430927</v>
      </c>
      <c r="C34">
        <v>32</v>
      </c>
      <c r="D34">
        <v>434.66712999999999</v>
      </c>
      <c r="E34">
        <v>32</v>
      </c>
      <c r="F34">
        <v>162.09531699999999</v>
      </c>
      <c r="G34">
        <v>32</v>
      </c>
      <c r="H34">
        <v>250.19678999999999</v>
      </c>
      <c r="I34">
        <v>32</v>
      </c>
      <c r="J34">
        <v>324.644428</v>
      </c>
    </row>
    <row r="35" spans="1:10" x14ac:dyDescent="0.3">
      <c r="A35">
        <v>33</v>
      </c>
      <c r="B35">
        <v>311.430927</v>
      </c>
      <c r="C35">
        <v>33</v>
      </c>
      <c r="D35">
        <v>434.66712999999999</v>
      </c>
      <c r="E35">
        <v>33</v>
      </c>
      <c r="F35">
        <v>162.09531699999999</v>
      </c>
      <c r="G35">
        <v>33</v>
      </c>
      <c r="H35">
        <v>250.19678999999999</v>
      </c>
      <c r="I35">
        <v>33</v>
      </c>
      <c r="J35">
        <v>324.644428</v>
      </c>
    </row>
    <row r="36" spans="1:10" x14ac:dyDescent="0.3">
      <c r="A36">
        <v>34</v>
      </c>
      <c r="B36">
        <v>311.430927</v>
      </c>
      <c r="C36">
        <v>34</v>
      </c>
      <c r="D36">
        <v>434.66712999999999</v>
      </c>
      <c r="E36">
        <v>34</v>
      </c>
      <c r="F36">
        <v>162.09531699999999</v>
      </c>
      <c r="G36">
        <v>34</v>
      </c>
      <c r="H36">
        <v>250.19678999999999</v>
      </c>
      <c r="I36">
        <v>34</v>
      </c>
      <c r="J36">
        <v>324.644428</v>
      </c>
    </row>
    <row r="37" spans="1:10" x14ac:dyDescent="0.3">
      <c r="A37">
        <v>35</v>
      </c>
      <c r="B37">
        <v>311.430927</v>
      </c>
      <c r="C37">
        <v>35</v>
      </c>
      <c r="D37">
        <v>434.66712999999999</v>
      </c>
      <c r="E37">
        <v>35</v>
      </c>
      <c r="F37">
        <v>162.09531699999999</v>
      </c>
      <c r="G37">
        <v>35</v>
      </c>
      <c r="H37">
        <v>250.19678999999999</v>
      </c>
      <c r="I37">
        <v>35</v>
      </c>
      <c r="J37">
        <v>324.644428</v>
      </c>
    </row>
    <row r="38" spans="1:10" x14ac:dyDescent="0.3">
      <c r="A38">
        <v>36</v>
      </c>
      <c r="B38">
        <v>311.430927</v>
      </c>
      <c r="C38">
        <v>36</v>
      </c>
      <c r="D38">
        <v>434.66712999999999</v>
      </c>
      <c r="E38">
        <v>36</v>
      </c>
      <c r="F38">
        <v>162.09531699999999</v>
      </c>
      <c r="G38">
        <v>36</v>
      </c>
      <c r="H38">
        <v>250.19678999999999</v>
      </c>
      <c r="I38">
        <v>36</v>
      </c>
      <c r="J38">
        <v>324.644428</v>
      </c>
    </row>
    <row r="39" spans="1:10" x14ac:dyDescent="0.3">
      <c r="A39">
        <v>37</v>
      </c>
      <c r="B39">
        <v>311.430927</v>
      </c>
      <c r="C39">
        <v>37</v>
      </c>
      <c r="D39">
        <v>362.68169</v>
      </c>
      <c r="E39">
        <v>37</v>
      </c>
      <c r="F39">
        <v>162.09531699999999</v>
      </c>
      <c r="G39">
        <v>37</v>
      </c>
      <c r="H39">
        <v>250.19678999999999</v>
      </c>
      <c r="I39">
        <v>37</v>
      </c>
      <c r="J39">
        <v>324.644428</v>
      </c>
    </row>
    <row r="40" spans="1:10" x14ac:dyDescent="0.3">
      <c r="A40">
        <v>38</v>
      </c>
      <c r="B40">
        <v>311.430927</v>
      </c>
      <c r="C40">
        <v>38</v>
      </c>
      <c r="D40">
        <v>360.34473600000001</v>
      </c>
      <c r="E40">
        <v>38</v>
      </c>
      <c r="F40">
        <v>162.09531699999999</v>
      </c>
      <c r="G40">
        <v>38</v>
      </c>
      <c r="H40">
        <v>250.19678999999999</v>
      </c>
      <c r="I40">
        <v>38</v>
      </c>
      <c r="J40">
        <v>324.644428</v>
      </c>
    </row>
    <row r="41" spans="1:10" x14ac:dyDescent="0.3">
      <c r="A41">
        <v>39</v>
      </c>
      <c r="B41">
        <v>251.473726</v>
      </c>
      <c r="C41">
        <v>39</v>
      </c>
      <c r="D41">
        <v>360.34473600000001</v>
      </c>
      <c r="E41">
        <v>39</v>
      </c>
      <c r="F41">
        <v>162.09531699999999</v>
      </c>
      <c r="G41">
        <v>39</v>
      </c>
      <c r="H41">
        <v>250.19678999999999</v>
      </c>
      <c r="I41">
        <v>39</v>
      </c>
      <c r="J41">
        <v>324.644428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F5169-AB49-4405-8B82-193D42E41ECE}">
  <dimension ref="A1:L41"/>
  <sheetViews>
    <sheetView workbookViewId="0">
      <selection activeCell="J1" activeCellId="4" sqref="B1:B1048576 D1:D1048576 F1:F1048576 H1:H1048576 J1:J104857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  <c r="K1" t="s">
        <v>0</v>
      </c>
      <c r="L1" t="s">
        <v>1</v>
      </c>
    </row>
    <row r="2" spans="1:12" x14ac:dyDescent="0.3">
      <c r="A2">
        <v>0</v>
      </c>
      <c r="B2">
        <v>2045.7093990000001</v>
      </c>
      <c r="C2">
        <v>0</v>
      </c>
      <c r="D2">
        <v>426.57838199999998</v>
      </c>
      <c r="E2">
        <v>0</v>
      </c>
      <c r="F2">
        <v>490.289244</v>
      </c>
      <c r="G2">
        <v>0</v>
      </c>
      <c r="H2">
        <v>442.17980899999998</v>
      </c>
      <c r="I2">
        <v>0</v>
      </c>
      <c r="J2">
        <v>1141.4108779999999</v>
      </c>
      <c r="K2">
        <v>0</v>
      </c>
      <c r="L2">
        <v>2303.8039990000002</v>
      </c>
    </row>
    <row r="3" spans="1:12" x14ac:dyDescent="0.3">
      <c r="A3">
        <v>1</v>
      </c>
      <c r="B3">
        <v>756.06869700000004</v>
      </c>
      <c r="C3">
        <v>1</v>
      </c>
      <c r="D3">
        <v>426.57838199999998</v>
      </c>
      <c r="E3">
        <v>1</v>
      </c>
      <c r="F3">
        <v>490.289244</v>
      </c>
      <c r="G3">
        <v>1</v>
      </c>
      <c r="H3">
        <v>442.17980899999998</v>
      </c>
      <c r="I3">
        <v>1</v>
      </c>
      <c r="J3">
        <v>514.15236100000004</v>
      </c>
      <c r="K3">
        <v>1</v>
      </c>
      <c r="L3">
        <v>1835.319782</v>
      </c>
    </row>
    <row r="4" spans="1:12" x14ac:dyDescent="0.3">
      <c r="A4">
        <v>2</v>
      </c>
      <c r="B4">
        <v>756.06869700000004</v>
      </c>
      <c r="C4">
        <v>2</v>
      </c>
      <c r="D4">
        <v>426.57838199999998</v>
      </c>
      <c r="E4">
        <v>2</v>
      </c>
      <c r="F4">
        <v>383.85615300000001</v>
      </c>
      <c r="G4">
        <v>2</v>
      </c>
      <c r="H4">
        <v>186.75476</v>
      </c>
      <c r="I4">
        <v>2</v>
      </c>
      <c r="J4">
        <v>514.15236100000004</v>
      </c>
      <c r="K4">
        <v>2</v>
      </c>
      <c r="L4">
        <v>832.61681999999996</v>
      </c>
    </row>
    <row r="5" spans="1:12" x14ac:dyDescent="0.3">
      <c r="A5">
        <v>3</v>
      </c>
      <c r="B5">
        <v>434.38981100000001</v>
      </c>
      <c r="C5">
        <v>3</v>
      </c>
      <c r="D5">
        <v>413.140984</v>
      </c>
      <c r="E5">
        <v>3</v>
      </c>
      <c r="F5">
        <v>299.13782600000002</v>
      </c>
      <c r="G5">
        <v>3</v>
      </c>
      <c r="H5">
        <v>186.75476</v>
      </c>
      <c r="I5">
        <v>3</v>
      </c>
      <c r="J5">
        <v>356.637068</v>
      </c>
      <c r="K5">
        <v>3</v>
      </c>
      <c r="L5">
        <v>597.55708400000003</v>
      </c>
    </row>
    <row r="6" spans="1:12" x14ac:dyDescent="0.3">
      <c r="A6">
        <v>4</v>
      </c>
      <c r="B6">
        <v>434.38981100000001</v>
      </c>
      <c r="C6">
        <v>4</v>
      </c>
      <c r="D6">
        <v>213.350616</v>
      </c>
      <c r="E6">
        <v>4</v>
      </c>
      <c r="F6">
        <v>130.846012</v>
      </c>
      <c r="G6">
        <v>4</v>
      </c>
      <c r="H6">
        <v>186.75476</v>
      </c>
      <c r="I6">
        <v>4</v>
      </c>
      <c r="J6">
        <v>114.073579</v>
      </c>
      <c r="K6">
        <v>4</v>
      </c>
      <c r="L6">
        <v>597.55708400000003</v>
      </c>
    </row>
    <row r="7" spans="1:12" x14ac:dyDescent="0.3">
      <c r="A7">
        <v>5</v>
      </c>
      <c r="B7">
        <v>434.38981100000001</v>
      </c>
      <c r="C7">
        <v>5</v>
      </c>
      <c r="D7">
        <v>213.350616</v>
      </c>
      <c r="E7">
        <v>5</v>
      </c>
      <c r="F7">
        <v>130.846012</v>
      </c>
      <c r="G7">
        <v>5</v>
      </c>
      <c r="H7">
        <v>147.095077</v>
      </c>
      <c r="I7">
        <v>5</v>
      </c>
      <c r="J7">
        <v>114.073579</v>
      </c>
      <c r="K7">
        <v>5</v>
      </c>
      <c r="L7">
        <v>597.55708400000003</v>
      </c>
    </row>
    <row r="8" spans="1:12" x14ac:dyDescent="0.3">
      <c r="A8">
        <v>6</v>
      </c>
      <c r="B8">
        <v>434.38981100000001</v>
      </c>
      <c r="C8">
        <v>6</v>
      </c>
      <c r="D8">
        <v>213.350616</v>
      </c>
      <c r="E8">
        <v>6</v>
      </c>
      <c r="F8">
        <v>130.846012</v>
      </c>
      <c r="G8">
        <v>6</v>
      </c>
      <c r="H8">
        <v>147.095077</v>
      </c>
      <c r="I8">
        <v>6</v>
      </c>
      <c r="J8">
        <v>114.073579</v>
      </c>
      <c r="K8">
        <v>6</v>
      </c>
      <c r="L8">
        <v>103.826504</v>
      </c>
    </row>
    <row r="9" spans="1:12" x14ac:dyDescent="0.3">
      <c r="A9">
        <v>7</v>
      </c>
      <c r="B9">
        <v>399.147671</v>
      </c>
      <c r="C9">
        <v>7</v>
      </c>
      <c r="D9">
        <v>213.350616</v>
      </c>
      <c r="E9">
        <v>7</v>
      </c>
      <c r="F9">
        <v>100.02994099999999</v>
      </c>
      <c r="G9">
        <v>7</v>
      </c>
      <c r="H9">
        <v>147.095077</v>
      </c>
      <c r="I9">
        <v>7</v>
      </c>
      <c r="J9">
        <v>114.073579</v>
      </c>
      <c r="K9">
        <v>7</v>
      </c>
      <c r="L9">
        <v>103.826504</v>
      </c>
    </row>
    <row r="10" spans="1:12" x14ac:dyDescent="0.3">
      <c r="A10">
        <v>8</v>
      </c>
      <c r="B10">
        <v>399.147671</v>
      </c>
      <c r="C10">
        <v>8</v>
      </c>
      <c r="D10">
        <v>178.53806800000001</v>
      </c>
      <c r="E10">
        <v>8</v>
      </c>
      <c r="F10">
        <v>100.02994099999999</v>
      </c>
      <c r="G10">
        <v>8</v>
      </c>
      <c r="H10">
        <v>147.095077</v>
      </c>
      <c r="I10">
        <v>8</v>
      </c>
      <c r="J10">
        <v>95.420563000000001</v>
      </c>
      <c r="K10">
        <v>8</v>
      </c>
      <c r="L10">
        <v>103.826504</v>
      </c>
    </row>
    <row r="11" spans="1:12" x14ac:dyDescent="0.3">
      <c r="A11">
        <v>9</v>
      </c>
      <c r="B11">
        <v>399.147671</v>
      </c>
      <c r="C11">
        <v>9</v>
      </c>
      <c r="D11">
        <v>107.072722</v>
      </c>
      <c r="E11">
        <v>9</v>
      </c>
      <c r="F11">
        <v>100.02994099999999</v>
      </c>
      <c r="G11">
        <v>9</v>
      </c>
      <c r="H11">
        <v>67.927386999999996</v>
      </c>
      <c r="I11">
        <v>9</v>
      </c>
      <c r="J11">
        <v>89.440484999999995</v>
      </c>
      <c r="K11">
        <v>9</v>
      </c>
      <c r="L11">
        <v>103.826504</v>
      </c>
    </row>
    <row r="12" spans="1:12" x14ac:dyDescent="0.3">
      <c r="A12">
        <v>10</v>
      </c>
      <c r="B12">
        <v>399.147671</v>
      </c>
      <c r="C12">
        <v>10</v>
      </c>
      <c r="D12">
        <v>107.072722</v>
      </c>
      <c r="E12">
        <v>10</v>
      </c>
      <c r="F12">
        <v>100.02994099999999</v>
      </c>
      <c r="G12">
        <v>10</v>
      </c>
      <c r="H12">
        <v>67.927386999999996</v>
      </c>
      <c r="I12">
        <v>10</v>
      </c>
      <c r="J12">
        <v>89.440484999999995</v>
      </c>
      <c r="K12">
        <v>10</v>
      </c>
      <c r="L12">
        <v>103.826504</v>
      </c>
    </row>
    <row r="13" spans="1:12" x14ac:dyDescent="0.3">
      <c r="A13">
        <v>11</v>
      </c>
      <c r="B13">
        <v>399.147671</v>
      </c>
      <c r="C13">
        <v>11</v>
      </c>
      <c r="D13">
        <v>107.072722</v>
      </c>
      <c r="E13">
        <v>11</v>
      </c>
      <c r="F13">
        <v>100.02994099999999</v>
      </c>
      <c r="G13">
        <v>11</v>
      </c>
      <c r="H13">
        <v>67.927386999999996</v>
      </c>
      <c r="I13">
        <v>11</v>
      </c>
      <c r="J13">
        <v>89.440484999999995</v>
      </c>
      <c r="K13">
        <v>11</v>
      </c>
      <c r="L13">
        <v>103.826504</v>
      </c>
    </row>
    <row r="14" spans="1:12" x14ac:dyDescent="0.3">
      <c r="A14">
        <v>12</v>
      </c>
      <c r="B14">
        <v>399.147671</v>
      </c>
      <c r="C14">
        <v>12</v>
      </c>
      <c r="D14">
        <v>107.072722</v>
      </c>
      <c r="E14">
        <v>12</v>
      </c>
      <c r="F14">
        <v>88.072074000000001</v>
      </c>
      <c r="G14">
        <v>12</v>
      </c>
      <c r="H14">
        <v>67.927386999999996</v>
      </c>
      <c r="I14">
        <v>12</v>
      </c>
      <c r="J14">
        <v>89.440484999999995</v>
      </c>
      <c r="K14">
        <v>12</v>
      </c>
      <c r="L14">
        <v>103.826504</v>
      </c>
    </row>
    <row r="15" spans="1:12" x14ac:dyDescent="0.3">
      <c r="A15">
        <v>13</v>
      </c>
      <c r="B15">
        <v>399.147671</v>
      </c>
      <c r="C15">
        <v>13</v>
      </c>
      <c r="D15">
        <v>107.072722</v>
      </c>
      <c r="E15">
        <v>13</v>
      </c>
      <c r="F15">
        <v>88.072074000000001</v>
      </c>
      <c r="G15">
        <v>13</v>
      </c>
      <c r="H15">
        <v>67.927386999999996</v>
      </c>
      <c r="I15">
        <v>13</v>
      </c>
      <c r="J15">
        <v>89.440484999999995</v>
      </c>
      <c r="K15">
        <v>13</v>
      </c>
      <c r="L15">
        <v>103.826504</v>
      </c>
    </row>
    <row r="16" spans="1:12" x14ac:dyDescent="0.3">
      <c r="A16">
        <v>14</v>
      </c>
      <c r="B16">
        <v>399.147671</v>
      </c>
      <c r="C16">
        <v>14</v>
      </c>
      <c r="D16">
        <v>107.072722</v>
      </c>
      <c r="E16">
        <v>14</v>
      </c>
      <c r="F16">
        <v>88.072074000000001</v>
      </c>
      <c r="G16">
        <v>14</v>
      </c>
      <c r="H16">
        <v>67.927386999999996</v>
      </c>
      <c r="I16">
        <v>14</v>
      </c>
      <c r="J16">
        <v>89.440484999999995</v>
      </c>
      <c r="K16">
        <v>14</v>
      </c>
      <c r="L16">
        <v>103.826504</v>
      </c>
    </row>
    <row r="17" spans="1:12" x14ac:dyDescent="0.3">
      <c r="A17">
        <v>15</v>
      </c>
      <c r="B17">
        <v>399.147671</v>
      </c>
      <c r="C17">
        <v>15</v>
      </c>
      <c r="D17">
        <v>107.072722</v>
      </c>
      <c r="E17">
        <v>15</v>
      </c>
      <c r="F17">
        <v>88.072074000000001</v>
      </c>
      <c r="G17">
        <v>15</v>
      </c>
      <c r="H17">
        <v>67.927386999999996</v>
      </c>
      <c r="I17">
        <v>15</v>
      </c>
      <c r="J17">
        <v>73.200882000000007</v>
      </c>
      <c r="K17">
        <v>15</v>
      </c>
      <c r="L17">
        <v>103.826504</v>
      </c>
    </row>
    <row r="18" spans="1:12" x14ac:dyDescent="0.3">
      <c r="A18">
        <v>16</v>
      </c>
      <c r="B18">
        <v>399.147671</v>
      </c>
      <c r="C18">
        <v>16</v>
      </c>
      <c r="D18">
        <v>107.072722</v>
      </c>
      <c r="E18">
        <v>16</v>
      </c>
      <c r="F18">
        <v>88.072074000000001</v>
      </c>
      <c r="G18">
        <v>16</v>
      </c>
      <c r="H18">
        <v>67.927386999999996</v>
      </c>
      <c r="I18">
        <v>16</v>
      </c>
      <c r="J18">
        <v>73.200882000000007</v>
      </c>
      <c r="K18">
        <v>16</v>
      </c>
      <c r="L18">
        <v>103.826504</v>
      </c>
    </row>
    <row r="19" spans="1:12" x14ac:dyDescent="0.3">
      <c r="A19">
        <v>17</v>
      </c>
      <c r="B19">
        <v>399.147671</v>
      </c>
      <c r="C19">
        <v>17</v>
      </c>
      <c r="D19">
        <v>35.576219000000002</v>
      </c>
      <c r="E19">
        <v>17</v>
      </c>
      <c r="F19">
        <v>88.072074000000001</v>
      </c>
      <c r="G19">
        <v>17</v>
      </c>
      <c r="H19">
        <v>67.927386999999996</v>
      </c>
      <c r="I19">
        <v>17</v>
      </c>
      <c r="J19">
        <v>73.200882000000007</v>
      </c>
      <c r="K19">
        <v>17</v>
      </c>
      <c r="L19">
        <v>103.826504</v>
      </c>
    </row>
    <row r="20" spans="1:12" x14ac:dyDescent="0.3">
      <c r="A20">
        <v>18</v>
      </c>
      <c r="B20">
        <v>399.147671</v>
      </c>
      <c r="C20">
        <v>18</v>
      </c>
      <c r="D20">
        <v>35.576219000000002</v>
      </c>
      <c r="E20">
        <v>18</v>
      </c>
      <c r="F20">
        <v>88.072074000000001</v>
      </c>
      <c r="G20">
        <v>18</v>
      </c>
      <c r="H20">
        <v>67.927386999999996</v>
      </c>
      <c r="I20">
        <v>18</v>
      </c>
      <c r="J20">
        <v>73.200882000000007</v>
      </c>
      <c r="K20">
        <v>18</v>
      </c>
      <c r="L20">
        <v>103.826504</v>
      </c>
    </row>
    <row r="21" spans="1:12" x14ac:dyDescent="0.3">
      <c r="A21">
        <v>19</v>
      </c>
      <c r="B21">
        <v>399.147671</v>
      </c>
      <c r="C21">
        <v>19</v>
      </c>
      <c r="D21">
        <v>35.576219000000002</v>
      </c>
      <c r="E21">
        <v>19</v>
      </c>
      <c r="F21">
        <v>88.072074000000001</v>
      </c>
      <c r="G21">
        <v>19</v>
      </c>
      <c r="H21">
        <v>67.927386999999996</v>
      </c>
      <c r="I21">
        <v>19</v>
      </c>
      <c r="J21">
        <v>73.200882000000007</v>
      </c>
      <c r="K21">
        <v>19</v>
      </c>
      <c r="L21">
        <v>103.826504</v>
      </c>
    </row>
    <row r="22" spans="1:12" x14ac:dyDescent="0.3">
      <c r="A22">
        <v>20</v>
      </c>
      <c r="B22">
        <v>399.147671</v>
      </c>
      <c r="C22">
        <v>20</v>
      </c>
      <c r="D22">
        <v>35.576219000000002</v>
      </c>
      <c r="E22">
        <v>20</v>
      </c>
      <c r="F22">
        <v>88.072074000000001</v>
      </c>
      <c r="G22">
        <v>20</v>
      </c>
      <c r="H22">
        <v>67.927386999999996</v>
      </c>
      <c r="I22">
        <v>20</v>
      </c>
      <c r="J22">
        <v>73.200882000000007</v>
      </c>
      <c r="K22">
        <v>20</v>
      </c>
      <c r="L22">
        <v>103.826504</v>
      </c>
    </row>
    <row r="23" spans="1:12" x14ac:dyDescent="0.3">
      <c r="A23">
        <v>21</v>
      </c>
      <c r="B23">
        <v>399.147671</v>
      </c>
      <c r="C23">
        <v>21</v>
      </c>
      <c r="D23">
        <v>35.576219000000002</v>
      </c>
      <c r="E23">
        <v>21</v>
      </c>
      <c r="F23">
        <v>88.072074000000001</v>
      </c>
      <c r="G23">
        <v>21</v>
      </c>
      <c r="H23">
        <v>67.927386999999996</v>
      </c>
      <c r="I23">
        <v>21</v>
      </c>
      <c r="J23">
        <v>73.200882000000007</v>
      </c>
      <c r="K23">
        <v>21</v>
      </c>
      <c r="L23">
        <v>103.826504</v>
      </c>
    </row>
    <row r="24" spans="1:12" x14ac:dyDescent="0.3">
      <c r="A24">
        <v>22</v>
      </c>
      <c r="B24">
        <v>399.147671</v>
      </c>
      <c r="C24">
        <v>22</v>
      </c>
      <c r="D24">
        <v>35.576219000000002</v>
      </c>
      <c r="E24">
        <v>22</v>
      </c>
      <c r="F24">
        <v>88.072074000000001</v>
      </c>
      <c r="G24">
        <v>22</v>
      </c>
      <c r="H24">
        <v>67.927386999999996</v>
      </c>
      <c r="I24">
        <v>22</v>
      </c>
      <c r="J24">
        <v>25.000014</v>
      </c>
      <c r="K24">
        <v>22</v>
      </c>
      <c r="L24">
        <v>103.826504</v>
      </c>
    </row>
    <row r="25" spans="1:12" x14ac:dyDescent="0.3">
      <c r="A25">
        <v>23</v>
      </c>
      <c r="B25">
        <v>324.05535500000002</v>
      </c>
      <c r="C25">
        <v>23</v>
      </c>
      <c r="D25">
        <v>35.576219000000002</v>
      </c>
      <c r="E25">
        <v>23</v>
      </c>
      <c r="F25">
        <v>88.072074000000001</v>
      </c>
      <c r="G25">
        <v>23</v>
      </c>
      <c r="H25">
        <v>67.927386999999996</v>
      </c>
      <c r="I25">
        <v>23</v>
      </c>
      <c r="J25">
        <v>25.000014</v>
      </c>
      <c r="K25">
        <v>23</v>
      </c>
      <c r="L25">
        <v>103.826504</v>
      </c>
    </row>
    <row r="26" spans="1:12" x14ac:dyDescent="0.3">
      <c r="A26">
        <v>24</v>
      </c>
      <c r="B26">
        <v>324.05535500000002</v>
      </c>
      <c r="C26">
        <v>24</v>
      </c>
      <c r="D26">
        <v>35.576219000000002</v>
      </c>
      <c r="E26">
        <v>24</v>
      </c>
      <c r="F26">
        <v>88.072074000000001</v>
      </c>
      <c r="G26">
        <v>24</v>
      </c>
      <c r="H26">
        <v>67.927386999999996</v>
      </c>
      <c r="I26">
        <v>24</v>
      </c>
      <c r="J26">
        <v>25.000014</v>
      </c>
      <c r="K26">
        <v>24</v>
      </c>
      <c r="L26">
        <v>103.826504</v>
      </c>
    </row>
    <row r="27" spans="1:12" x14ac:dyDescent="0.3">
      <c r="A27">
        <v>25</v>
      </c>
      <c r="B27">
        <v>324.05535500000002</v>
      </c>
      <c r="C27">
        <v>25</v>
      </c>
      <c r="D27">
        <v>35.576219000000002</v>
      </c>
      <c r="E27">
        <v>25</v>
      </c>
      <c r="F27">
        <v>88.072074000000001</v>
      </c>
      <c r="G27">
        <v>25</v>
      </c>
      <c r="H27">
        <v>59.438592999999997</v>
      </c>
      <c r="I27">
        <v>25</v>
      </c>
      <c r="J27">
        <v>25.000014</v>
      </c>
      <c r="K27">
        <v>25</v>
      </c>
      <c r="L27">
        <v>103.826504</v>
      </c>
    </row>
    <row r="28" spans="1:12" x14ac:dyDescent="0.3">
      <c r="A28">
        <v>26</v>
      </c>
      <c r="B28">
        <v>324.05535500000002</v>
      </c>
      <c r="C28">
        <v>26</v>
      </c>
      <c r="D28">
        <v>35.576219000000002</v>
      </c>
      <c r="E28">
        <v>26</v>
      </c>
      <c r="F28">
        <v>88.072074000000001</v>
      </c>
      <c r="G28">
        <v>26</v>
      </c>
      <c r="H28">
        <v>59.438592999999997</v>
      </c>
      <c r="I28">
        <v>26</v>
      </c>
      <c r="J28">
        <v>25.000014</v>
      </c>
    </row>
    <row r="29" spans="1:12" x14ac:dyDescent="0.3">
      <c r="A29">
        <v>27</v>
      </c>
      <c r="B29">
        <v>324.05535500000002</v>
      </c>
      <c r="C29">
        <v>27</v>
      </c>
      <c r="D29">
        <v>35.576219000000002</v>
      </c>
      <c r="E29">
        <v>27</v>
      </c>
      <c r="F29">
        <v>88.072074000000001</v>
      </c>
      <c r="G29">
        <v>27</v>
      </c>
      <c r="H29">
        <v>59.438592999999997</v>
      </c>
      <c r="I29">
        <v>27</v>
      </c>
      <c r="J29">
        <v>25.000014</v>
      </c>
    </row>
    <row r="30" spans="1:12" x14ac:dyDescent="0.3">
      <c r="A30">
        <v>28</v>
      </c>
      <c r="B30">
        <v>324.05535500000002</v>
      </c>
      <c r="C30">
        <v>28</v>
      </c>
      <c r="D30">
        <v>35.576219000000002</v>
      </c>
      <c r="E30">
        <v>28</v>
      </c>
      <c r="F30">
        <v>88.072074000000001</v>
      </c>
      <c r="G30">
        <v>28</v>
      </c>
      <c r="H30">
        <v>59.438592999999997</v>
      </c>
      <c r="I30">
        <v>28</v>
      </c>
      <c r="J30">
        <v>25.000014</v>
      </c>
    </row>
    <row r="31" spans="1:12" x14ac:dyDescent="0.3">
      <c r="A31">
        <v>29</v>
      </c>
      <c r="B31">
        <v>324.05535500000002</v>
      </c>
      <c r="C31">
        <v>29</v>
      </c>
      <c r="D31">
        <v>35.576219000000002</v>
      </c>
      <c r="E31">
        <v>29</v>
      </c>
      <c r="F31">
        <v>88.072074000000001</v>
      </c>
      <c r="G31">
        <v>29</v>
      </c>
      <c r="H31">
        <v>59.438592999999997</v>
      </c>
      <c r="I31">
        <v>29</v>
      </c>
      <c r="J31">
        <v>25.000014</v>
      </c>
    </row>
    <row r="32" spans="1:12" x14ac:dyDescent="0.3">
      <c r="A32">
        <v>30</v>
      </c>
      <c r="B32">
        <v>324.05535500000002</v>
      </c>
      <c r="C32">
        <v>30</v>
      </c>
      <c r="D32">
        <v>35.576219000000002</v>
      </c>
      <c r="E32">
        <v>30</v>
      </c>
      <c r="F32">
        <v>88.072074000000001</v>
      </c>
      <c r="G32">
        <v>30</v>
      </c>
      <c r="H32">
        <v>59.438592999999997</v>
      </c>
      <c r="I32">
        <v>30</v>
      </c>
      <c r="J32">
        <v>25.000014</v>
      </c>
    </row>
    <row r="33" spans="1:10" x14ac:dyDescent="0.3">
      <c r="A33">
        <v>31</v>
      </c>
      <c r="B33">
        <v>324.05535500000002</v>
      </c>
      <c r="C33">
        <v>31</v>
      </c>
      <c r="D33">
        <v>35.576219000000002</v>
      </c>
      <c r="E33">
        <v>31</v>
      </c>
      <c r="F33">
        <v>88.072074000000001</v>
      </c>
      <c r="G33">
        <v>31</v>
      </c>
      <c r="H33">
        <v>59.438592999999997</v>
      </c>
      <c r="I33">
        <v>31</v>
      </c>
      <c r="J33">
        <v>25.000014</v>
      </c>
    </row>
    <row r="34" spans="1:10" x14ac:dyDescent="0.3">
      <c r="A34">
        <v>32</v>
      </c>
      <c r="B34">
        <v>324.05535500000002</v>
      </c>
      <c r="C34">
        <v>32</v>
      </c>
      <c r="D34">
        <v>35.576219000000002</v>
      </c>
      <c r="G34">
        <v>32</v>
      </c>
      <c r="H34">
        <v>59.438592999999997</v>
      </c>
      <c r="I34">
        <v>32</v>
      </c>
      <c r="J34">
        <v>25.000014</v>
      </c>
    </row>
    <row r="35" spans="1:10" x14ac:dyDescent="0.3">
      <c r="A35">
        <v>33</v>
      </c>
      <c r="B35">
        <v>302.00604600000003</v>
      </c>
      <c r="C35">
        <v>33</v>
      </c>
      <c r="D35">
        <v>35.576219000000002</v>
      </c>
      <c r="G35">
        <v>33</v>
      </c>
      <c r="H35">
        <v>59.438592999999997</v>
      </c>
      <c r="I35">
        <v>33</v>
      </c>
      <c r="J35">
        <v>25.000014</v>
      </c>
    </row>
    <row r="36" spans="1:10" x14ac:dyDescent="0.3">
      <c r="A36">
        <v>34</v>
      </c>
      <c r="B36">
        <v>231.16341600000001</v>
      </c>
      <c r="C36">
        <v>34</v>
      </c>
      <c r="D36">
        <v>35.576219000000002</v>
      </c>
      <c r="G36">
        <v>34</v>
      </c>
      <c r="H36">
        <v>59.438592999999997</v>
      </c>
      <c r="I36">
        <v>34</v>
      </c>
      <c r="J36">
        <v>25.000014</v>
      </c>
    </row>
    <row r="37" spans="1:10" x14ac:dyDescent="0.3">
      <c r="A37">
        <v>35</v>
      </c>
      <c r="B37">
        <v>231.16341600000001</v>
      </c>
      <c r="C37">
        <v>35</v>
      </c>
      <c r="D37">
        <v>35.576219000000002</v>
      </c>
      <c r="G37">
        <v>35</v>
      </c>
      <c r="H37">
        <v>35.867989000000001</v>
      </c>
      <c r="I37">
        <v>35</v>
      </c>
      <c r="J37">
        <v>25.000014</v>
      </c>
    </row>
    <row r="38" spans="1:10" x14ac:dyDescent="0.3">
      <c r="A38">
        <v>36</v>
      </c>
      <c r="B38">
        <v>231.16341600000001</v>
      </c>
      <c r="C38">
        <v>36</v>
      </c>
      <c r="D38">
        <v>35.576219000000002</v>
      </c>
      <c r="G38">
        <v>36</v>
      </c>
      <c r="H38">
        <v>35.867989000000001</v>
      </c>
      <c r="I38">
        <v>36</v>
      </c>
      <c r="J38">
        <v>25.000014</v>
      </c>
    </row>
    <row r="39" spans="1:10" x14ac:dyDescent="0.3">
      <c r="A39">
        <v>37</v>
      </c>
      <c r="B39">
        <v>231.16341600000001</v>
      </c>
      <c r="G39">
        <v>37</v>
      </c>
      <c r="H39">
        <v>35.867989000000001</v>
      </c>
      <c r="I39">
        <v>37</v>
      </c>
      <c r="J39">
        <v>25.000014</v>
      </c>
    </row>
    <row r="40" spans="1:10" x14ac:dyDescent="0.3">
      <c r="A40">
        <v>38</v>
      </c>
      <c r="B40">
        <v>107.372028</v>
      </c>
      <c r="G40">
        <v>38</v>
      </c>
      <c r="H40">
        <v>35.867989000000001</v>
      </c>
      <c r="I40">
        <v>38</v>
      </c>
      <c r="J40">
        <v>25.000014</v>
      </c>
    </row>
    <row r="41" spans="1:10" x14ac:dyDescent="0.3">
      <c r="A41">
        <v>39</v>
      </c>
      <c r="B41">
        <v>107.372028</v>
      </c>
      <c r="G41">
        <v>39</v>
      </c>
      <c r="H41">
        <v>35.867989000000001</v>
      </c>
      <c r="I41">
        <v>39</v>
      </c>
      <c r="J41">
        <v>25.000014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C2171-E5C7-4CC2-98A9-F3A249E55AF1}">
  <dimension ref="B1:E33"/>
  <sheetViews>
    <sheetView workbookViewId="0">
      <selection activeCell="G13" sqref="G13"/>
    </sheetView>
  </sheetViews>
  <sheetFormatPr defaultRowHeight="14.4" x14ac:dyDescent="0.3"/>
  <cols>
    <col min="2" max="5" width="13.5546875" bestFit="1" customWidth="1"/>
  </cols>
  <sheetData>
    <row r="1" spans="2:5" x14ac:dyDescent="0.3">
      <c r="B1" t="s">
        <v>2</v>
      </c>
      <c r="C1" t="s">
        <v>3</v>
      </c>
      <c r="D1" t="s">
        <v>4</v>
      </c>
      <c r="E1" t="s">
        <v>5</v>
      </c>
    </row>
    <row r="2" spans="2:5" x14ac:dyDescent="0.3">
      <c r="B2">
        <v>-207.14279999999999</v>
      </c>
      <c r="C2">
        <v>-85.713999999999999</v>
      </c>
      <c r="D2">
        <v>-557.14284999999995</v>
      </c>
      <c r="E2">
        <v>-564.28570000000002</v>
      </c>
    </row>
    <row r="3" spans="2:5" x14ac:dyDescent="0.3">
      <c r="B3">
        <v>-92.857140000000001</v>
      </c>
      <c r="C3">
        <v>-150</v>
      </c>
      <c r="D3">
        <v>-500</v>
      </c>
      <c r="E3">
        <v>-200</v>
      </c>
    </row>
    <row r="4" spans="2:5" x14ac:dyDescent="0.3">
      <c r="B4">
        <v>-78.571399999999997</v>
      </c>
      <c r="C4">
        <v>-228.57</v>
      </c>
      <c r="D4">
        <v>-364.28570000000002</v>
      </c>
      <c r="E4">
        <v>-435.71429999999998</v>
      </c>
    </row>
    <row r="5" spans="2:5" x14ac:dyDescent="0.3">
      <c r="B5">
        <v>-150</v>
      </c>
      <c r="C5">
        <v>-292.8571</v>
      </c>
      <c r="D5">
        <v>-285.71427999999997</v>
      </c>
      <c r="E5">
        <v>-278.57139999999998</v>
      </c>
    </row>
    <row r="6" spans="2:5" x14ac:dyDescent="0.3">
      <c r="B6">
        <v>57.14</v>
      </c>
      <c r="C6">
        <v>-171.42850000000001</v>
      </c>
      <c r="D6">
        <v>-300</v>
      </c>
      <c r="E6">
        <v>-335.71420000000001</v>
      </c>
    </row>
    <row r="7" spans="2:5" x14ac:dyDescent="0.3">
      <c r="B7">
        <v>-107.14279999999999</v>
      </c>
    </row>
    <row r="13" spans="2:5" x14ac:dyDescent="0.3">
      <c r="B13" t="s">
        <v>2</v>
      </c>
      <c r="C13">
        <v>-207.14279999999999</v>
      </c>
    </row>
    <row r="14" spans="2:5" x14ac:dyDescent="0.3">
      <c r="B14" t="s">
        <v>2</v>
      </c>
      <c r="C14">
        <v>-92.857140000000001</v>
      </c>
    </row>
    <row r="15" spans="2:5" x14ac:dyDescent="0.3">
      <c r="B15" t="s">
        <v>2</v>
      </c>
      <c r="C15">
        <v>-78.571399999999997</v>
      </c>
    </row>
    <row r="16" spans="2:5" x14ac:dyDescent="0.3">
      <c r="B16" t="s">
        <v>2</v>
      </c>
      <c r="C16">
        <v>-150</v>
      </c>
    </row>
    <row r="17" spans="2:3" x14ac:dyDescent="0.3">
      <c r="B17" t="s">
        <v>2</v>
      </c>
      <c r="C17">
        <v>57.14</v>
      </c>
    </row>
    <row r="18" spans="2:3" x14ac:dyDescent="0.3">
      <c r="B18" t="s">
        <v>2</v>
      </c>
      <c r="C18">
        <v>-107.14279999999999</v>
      </c>
    </row>
    <row r="19" spans="2:3" x14ac:dyDescent="0.3">
      <c r="B19" t="s">
        <v>3</v>
      </c>
      <c r="C19">
        <v>-85.713999999999999</v>
      </c>
    </row>
    <row r="20" spans="2:3" x14ac:dyDescent="0.3">
      <c r="B20" t="s">
        <v>3</v>
      </c>
      <c r="C20">
        <v>-150</v>
      </c>
    </row>
    <row r="21" spans="2:3" x14ac:dyDescent="0.3">
      <c r="B21" t="s">
        <v>3</v>
      </c>
      <c r="C21">
        <v>-228.57</v>
      </c>
    </row>
    <row r="22" spans="2:3" x14ac:dyDescent="0.3">
      <c r="B22" t="s">
        <v>3</v>
      </c>
      <c r="C22">
        <v>-292.8571</v>
      </c>
    </row>
    <row r="23" spans="2:3" x14ac:dyDescent="0.3">
      <c r="B23" t="s">
        <v>3</v>
      </c>
      <c r="C23">
        <v>-171.42850000000001</v>
      </c>
    </row>
    <row r="24" spans="2:3" x14ac:dyDescent="0.3">
      <c r="B24" t="s">
        <v>4</v>
      </c>
      <c r="C24">
        <v>-557.14284999999995</v>
      </c>
    </row>
    <row r="25" spans="2:3" x14ac:dyDescent="0.3">
      <c r="B25" t="s">
        <v>4</v>
      </c>
      <c r="C25">
        <v>-500</v>
      </c>
    </row>
    <row r="26" spans="2:3" x14ac:dyDescent="0.3">
      <c r="B26" t="s">
        <v>4</v>
      </c>
      <c r="C26">
        <v>-364.28570000000002</v>
      </c>
    </row>
    <row r="27" spans="2:3" x14ac:dyDescent="0.3">
      <c r="B27" t="s">
        <v>4</v>
      </c>
      <c r="C27">
        <v>-285.71427999999997</v>
      </c>
    </row>
    <row r="28" spans="2:3" x14ac:dyDescent="0.3">
      <c r="B28" t="s">
        <v>4</v>
      </c>
      <c r="C28">
        <v>-300</v>
      </c>
    </row>
    <row r="29" spans="2:3" x14ac:dyDescent="0.3">
      <c r="B29" t="s">
        <v>5</v>
      </c>
      <c r="C29">
        <v>-564.28570000000002</v>
      </c>
    </row>
    <row r="30" spans="2:3" x14ac:dyDescent="0.3">
      <c r="B30" t="s">
        <v>5</v>
      </c>
      <c r="C30">
        <v>-200</v>
      </c>
    </row>
    <row r="31" spans="2:3" x14ac:dyDescent="0.3">
      <c r="B31" t="s">
        <v>5</v>
      </c>
      <c r="C31">
        <v>-435.71429999999998</v>
      </c>
    </row>
    <row r="32" spans="2:3" x14ac:dyDescent="0.3">
      <c r="B32" t="s">
        <v>5</v>
      </c>
      <c r="C32">
        <v>-278.57139999999998</v>
      </c>
    </row>
    <row r="33" spans="2:3" x14ac:dyDescent="0.3">
      <c r="B33" t="s">
        <v>5</v>
      </c>
      <c r="C33">
        <v>-335.71420000000001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8A0CB-E6A9-40BB-A8E9-B12E0FFD9734}">
  <dimension ref="A1:L41"/>
  <sheetViews>
    <sheetView workbookViewId="0">
      <selection activeCell="J1" activeCellId="4" sqref="B1:B1048576 D1:D1048576 F1:F1048576 H1:H1048576 J1:J104857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  <c r="K1" t="s">
        <v>0</v>
      </c>
      <c r="L1" t="s">
        <v>1</v>
      </c>
    </row>
    <row r="2" spans="1:12" x14ac:dyDescent="0.3">
      <c r="A2">
        <v>0</v>
      </c>
      <c r="B2">
        <v>3788.75</v>
      </c>
      <c r="C2">
        <v>0</v>
      </c>
      <c r="D2">
        <v>2806.25</v>
      </c>
      <c r="E2">
        <v>0</v>
      </c>
      <c r="F2">
        <v>3291.25</v>
      </c>
      <c r="G2">
        <v>0</v>
      </c>
      <c r="H2">
        <v>6810</v>
      </c>
      <c r="I2">
        <v>0</v>
      </c>
      <c r="J2">
        <v>3233.75</v>
      </c>
      <c r="K2">
        <v>0</v>
      </c>
      <c r="L2">
        <v>2673.75</v>
      </c>
    </row>
    <row r="3" spans="1:12" x14ac:dyDescent="0.3">
      <c r="A3">
        <v>1</v>
      </c>
      <c r="B3">
        <v>3420</v>
      </c>
      <c r="C3">
        <v>1</v>
      </c>
      <c r="D3">
        <v>2648.75</v>
      </c>
      <c r="E3">
        <v>1</v>
      </c>
      <c r="F3">
        <v>3291.25</v>
      </c>
      <c r="G3">
        <v>1</v>
      </c>
      <c r="H3">
        <v>6810</v>
      </c>
      <c r="I3">
        <v>1</v>
      </c>
      <c r="J3">
        <v>3233.75</v>
      </c>
      <c r="K3">
        <v>1</v>
      </c>
      <c r="L3">
        <v>2673.75</v>
      </c>
    </row>
    <row r="4" spans="1:12" x14ac:dyDescent="0.3">
      <c r="A4">
        <v>2</v>
      </c>
      <c r="B4">
        <v>2485</v>
      </c>
      <c r="C4">
        <v>2</v>
      </c>
      <c r="D4">
        <v>1452.5</v>
      </c>
      <c r="E4">
        <v>2</v>
      </c>
      <c r="F4">
        <v>3291.25</v>
      </c>
      <c r="G4">
        <v>2</v>
      </c>
      <c r="H4">
        <v>1266.25</v>
      </c>
      <c r="I4">
        <v>2</v>
      </c>
      <c r="J4">
        <v>3233.75</v>
      </c>
      <c r="K4">
        <v>2</v>
      </c>
      <c r="L4">
        <v>2673.75</v>
      </c>
    </row>
    <row r="5" spans="1:12" x14ac:dyDescent="0.3">
      <c r="A5">
        <v>3</v>
      </c>
      <c r="B5">
        <v>2485</v>
      </c>
      <c r="C5">
        <v>3</v>
      </c>
      <c r="D5">
        <v>751.25</v>
      </c>
      <c r="E5">
        <v>3</v>
      </c>
      <c r="F5">
        <v>2348.75</v>
      </c>
      <c r="G5">
        <v>3</v>
      </c>
      <c r="H5">
        <v>1266.25</v>
      </c>
      <c r="I5">
        <v>3</v>
      </c>
      <c r="J5">
        <v>3233.75</v>
      </c>
      <c r="K5">
        <v>3</v>
      </c>
      <c r="L5">
        <v>1716.25</v>
      </c>
    </row>
    <row r="6" spans="1:12" x14ac:dyDescent="0.3">
      <c r="A6">
        <v>4</v>
      </c>
      <c r="B6">
        <v>2485</v>
      </c>
      <c r="C6">
        <v>4</v>
      </c>
      <c r="D6">
        <v>448.75</v>
      </c>
      <c r="E6">
        <v>4</v>
      </c>
      <c r="F6">
        <v>2348.75</v>
      </c>
      <c r="G6">
        <v>4</v>
      </c>
      <c r="H6">
        <v>1266.25</v>
      </c>
      <c r="I6">
        <v>4</v>
      </c>
      <c r="J6">
        <v>3233.75</v>
      </c>
      <c r="K6">
        <v>4</v>
      </c>
      <c r="L6">
        <v>1716.25</v>
      </c>
    </row>
    <row r="7" spans="1:12" x14ac:dyDescent="0.3">
      <c r="A7">
        <v>5</v>
      </c>
      <c r="B7">
        <v>2466.25</v>
      </c>
      <c r="C7">
        <v>5</v>
      </c>
      <c r="D7">
        <v>448.75</v>
      </c>
      <c r="E7">
        <v>5</v>
      </c>
      <c r="F7">
        <v>2123.75</v>
      </c>
      <c r="G7">
        <v>5</v>
      </c>
      <c r="H7">
        <v>937.5</v>
      </c>
      <c r="I7">
        <v>5</v>
      </c>
      <c r="J7">
        <v>3233.75</v>
      </c>
      <c r="K7">
        <v>5</v>
      </c>
      <c r="L7">
        <v>1716.25</v>
      </c>
    </row>
    <row r="8" spans="1:12" x14ac:dyDescent="0.3">
      <c r="A8">
        <v>6</v>
      </c>
      <c r="B8">
        <v>2466.25</v>
      </c>
      <c r="C8">
        <v>6</v>
      </c>
      <c r="D8">
        <v>448.75</v>
      </c>
      <c r="E8">
        <v>6</v>
      </c>
      <c r="F8">
        <v>1355</v>
      </c>
      <c r="G8">
        <v>6</v>
      </c>
      <c r="H8">
        <v>937.5</v>
      </c>
      <c r="I8">
        <v>6</v>
      </c>
      <c r="J8">
        <v>1017.5</v>
      </c>
      <c r="K8">
        <v>6</v>
      </c>
      <c r="L8">
        <v>1716.25</v>
      </c>
    </row>
    <row r="9" spans="1:12" x14ac:dyDescent="0.3">
      <c r="A9">
        <v>7</v>
      </c>
      <c r="B9">
        <v>2466.25</v>
      </c>
      <c r="C9">
        <v>7</v>
      </c>
      <c r="D9">
        <v>448.75</v>
      </c>
      <c r="E9">
        <v>7</v>
      </c>
      <c r="F9">
        <v>1355</v>
      </c>
      <c r="G9">
        <v>7</v>
      </c>
      <c r="H9">
        <v>937.5</v>
      </c>
      <c r="I9">
        <v>7</v>
      </c>
      <c r="J9">
        <v>1017.5</v>
      </c>
      <c r="K9">
        <v>7</v>
      </c>
      <c r="L9">
        <v>1716.25</v>
      </c>
    </row>
    <row r="10" spans="1:12" x14ac:dyDescent="0.3">
      <c r="A10">
        <v>8</v>
      </c>
      <c r="B10">
        <v>1765</v>
      </c>
      <c r="C10">
        <v>8</v>
      </c>
      <c r="D10">
        <v>448.75</v>
      </c>
      <c r="E10">
        <v>8</v>
      </c>
      <c r="F10">
        <v>1355</v>
      </c>
      <c r="G10">
        <v>8</v>
      </c>
      <c r="H10">
        <v>937.5</v>
      </c>
      <c r="I10">
        <v>8</v>
      </c>
      <c r="J10">
        <v>1017.5</v>
      </c>
      <c r="K10">
        <v>8</v>
      </c>
      <c r="L10">
        <v>1716.25</v>
      </c>
    </row>
    <row r="11" spans="1:12" x14ac:dyDescent="0.3">
      <c r="A11">
        <v>9</v>
      </c>
      <c r="B11">
        <v>1765</v>
      </c>
      <c r="C11">
        <v>9</v>
      </c>
      <c r="D11">
        <v>448.75</v>
      </c>
      <c r="E11">
        <v>9</v>
      </c>
      <c r="F11">
        <v>1355</v>
      </c>
      <c r="G11">
        <v>9</v>
      </c>
      <c r="H11">
        <v>937.5</v>
      </c>
      <c r="I11">
        <v>9</v>
      </c>
      <c r="J11">
        <v>1017.5</v>
      </c>
      <c r="K11">
        <v>9</v>
      </c>
      <c r="L11">
        <v>1323.75</v>
      </c>
    </row>
    <row r="12" spans="1:12" x14ac:dyDescent="0.3">
      <c r="A12">
        <v>10</v>
      </c>
      <c r="B12">
        <v>1731.25</v>
      </c>
      <c r="C12">
        <v>10</v>
      </c>
      <c r="D12">
        <v>448.75</v>
      </c>
      <c r="E12">
        <v>10</v>
      </c>
      <c r="F12">
        <v>1355</v>
      </c>
      <c r="G12">
        <v>10</v>
      </c>
      <c r="H12">
        <v>937.5</v>
      </c>
      <c r="I12">
        <v>10</v>
      </c>
      <c r="J12">
        <v>1017.5</v>
      </c>
      <c r="K12">
        <v>10</v>
      </c>
      <c r="L12">
        <v>766.25</v>
      </c>
    </row>
    <row r="13" spans="1:12" x14ac:dyDescent="0.3">
      <c r="A13">
        <v>11</v>
      </c>
      <c r="B13">
        <v>1731.25</v>
      </c>
      <c r="C13">
        <v>11</v>
      </c>
      <c r="D13">
        <v>448.75</v>
      </c>
      <c r="E13">
        <v>11</v>
      </c>
      <c r="F13">
        <v>1355</v>
      </c>
      <c r="G13">
        <v>11</v>
      </c>
      <c r="H13">
        <v>937.5</v>
      </c>
      <c r="I13">
        <v>11</v>
      </c>
      <c r="J13">
        <v>938.75</v>
      </c>
      <c r="K13">
        <v>11</v>
      </c>
      <c r="L13">
        <v>766.25</v>
      </c>
    </row>
    <row r="14" spans="1:12" x14ac:dyDescent="0.3">
      <c r="A14">
        <v>12</v>
      </c>
      <c r="B14">
        <v>733.75</v>
      </c>
      <c r="C14">
        <v>12</v>
      </c>
      <c r="D14">
        <v>448.75</v>
      </c>
      <c r="E14">
        <v>12</v>
      </c>
      <c r="F14">
        <v>1355</v>
      </c>
      <c r="G14">
        <v>12</v>
      </c>
      <c r="H14">
        <v>937.5</v>
      </c>
      <c r="I14">
        <v>12</v>
      </c>
      <c r="J14">
        <v>938.75</v>
      </c>
      <c r="K14">
        <v>12</v>
      </c>
      <c r="L14">
        <v>763.75</v>
      </c>
    </row>
    <row r="15" spans="1:12" x14ac:dyDescent="0.3">
      <c r="A15">
        <v>13</v>
      </c>
      <c r="B15">
        <v>733.75</v>
      </c>
      <c r="C15">
        <v>13</v>
      </c>
      <c r="D15">
        <v>448.75</v>
      </c>
      <c r="E15">
        <v>13</v>
      </c>
      <c r="F15">
        <v>1355</v>
      </c>
      <c r="G15">
        <v>13</v>
      </c>
      <c r="H15">
        <v>937.5</v>
      </c>
      <c r="I15">
        <v>13</v>
      </c>
      <c r="J15">
        <v>938.75</v>
      </c>
      <c r="K15">
        <v>13</v>
      </c>
      <c r="L15">
        <v>763.75</v>
      </c>
    </row>
    <row r="16" spans="1:12" x14ac:dyDescent="0.3">
      <c r="A16">
        <v>14</v>
      </c>
      <c r="B16">
        <v>733.75</v>
      </c>
      <c r="C16">
        <v>14</v>
      </c>
      <c r="D16">
        <v>448.75</v>
      </c>
      <c r="E16">
        <v>14</v>
      </c>
      <c r="F16">
        <v>1256.25</v>
      </c>
      <c r="G16">
        <v>14</v>
      </c>
      <c r="H16">
        <v>841.25</v>
      </c>
      <c r="I16">
        <v>14</v>
      </c>
      <c r="J16">
        <v>938.75</v>
      </c>
      <c r="K16">
        <v>14</v>
      </c>
      <c r="L16">
        <v>577.5</v>
      </c>
    </row>
    <row r="17" spans="1:12" x14ac:dyDescent="0.3">
      <c r="A17">
        <v>15</v>
      </c>
      <c r="B17">
        <v>733.75</v>
      </c>
      <c r="C17">
        <v>15</v>
      </c>
      <c r="D17">
        <v>448.75</v>
      </c>
      <c r="E17">
        <v>15</v>
      </c>
      <c r="F17">
        <v>1187.5</v>
      </c>
      <c r="G17">
        <v>15</v>
      </c>
      <c r="H17">
        <v>841.25</v>
      </c>
      <c r="I17">
        <v>15</v>
      </c>
      <c r="J17">
        <v>938.75</v>
      </c>
      <c r="K17">
        <v>15</v>
      </c>
      <c r="L17">
        <v>577.5</v>
      </c>
    </row>
    <row r="18" spans="1:12" x14ac:dyDescent="0.3">
      <c r="A18">
        <v>16</v>
      </c>
      <c r="B18">
        <v>733.75</v>
      </c>
      <c r="C18">
        <v>16</v>
      </c>
      <c r="D18">
        <v>448.75</v>
      </c>
      <c r="E18">
        <v>16</v>
      </c>
      <c r="F18">
        <v>1187.5</v>
      </c>
      <c r="G18">
        <v>16</v>
      </c>
      <c r="H18">
        <v>841.25</v>
      </c>
      <c r="I18">
        <v>16</v>
      </c>
      <c r="J18">
        <v>938.75</v>
      </c>
      <c r="K18">
        <v>16</v>
      </c>
      <c r="L18">
        <v>577.5</v>
      </c>
    </row>
    <row r="19" spans="1:12" x14ac:dyDescent="0.3">
      <c r="A19">
        <v>17</v>
      </c>
      <c r="B19">
        <v>733.75</v>
      </c>
      <c r="C19">
        <v>17</v>
      </c>
      <c r="D19">
        <v>448.75</v>
      </c>
      <c r="E19">
        <v>17</v>
      </c>
      <c r="F19">
        <v>1187.5</v>
      </c>
      <c r="G19">
        <v>17</v>
      </c>
      <c r="H19">
        <v>841.25</v>
      </c>
      <c r="I19">
        <v>17</v>
      </c>
      <c r="J19">
        <v>938.75</v>
      </c>
      <c r="K19">
        <v>17</v>
      </c>
      <c r="L19">
        <v>577.5</v>
      </c>
    </row>
    <row r="20" spans="1:12" x14ac:dyDescent="0.3">
      <c r="A20">
        <v>18</v>
      </c>
      <c r="B20">
        <v>733.75</v>
      </c>
      <c r="C20">
        <v>18</v>
      </c>
      <c r="D20">
        <v>448.75</v>
      </c>
      <c r="E20">
        <v>18</v>
      </c>
      <c r="F20">
        <v>1187.5</v>
      </c>
      <c r="G20">
        <v>18</v>
      </c>
      <c r="H20">
        <v>841.25</v>
      </c>
      <c r="I20">
        <v>18</v>
      </c>
      <c r="J20">
        <v>845</v>
      </c>
      <c r="K20">
        <v>18</v>
      </c>
      <c r="L20">
        <v>577.5</v>
      </c>
    </row>
    <row r="21" spans="1:12" x14ac:dyDescent="0.3">
      <c r="A21">
        <v>19</v>
      </c>
      <c r="B21">
        <v>733.75</v>
      </c>
      <c r="C21">
        <v>19</v>
      </c>
      <c r="D21">
        <v>448.75</v>
      </c>
      <c r="E21">
        <v>19</v>
      </c>
      <c r="F21">
        <v>1187.5</v>
      </c>
      <c r="G21">
        <v>19</v>
      </c>
      <c r="H21">
        <v>841.25</v>
      </c>
      <c r="I21">
        <v>19</v>
      </c>
      <c r="J21">
        <v>845</v>
      </c>
      <c r="K21">
        <v>19</v>
      </c>
      <c r="L21">
        <v>577.5</v>
      </c>
    </row>
    <row r="22" spans="1:12" x14ac:dyDescent="0.3">
      <c r="A22">
        <v>20</v>
      </c>
      <c r="B22">
        <v>733.75</v>
      </c>
      <c r="C22">
        <v>20</v>
      </c>
      <c r="D22">
        <v>448.75</v>
      </c>
      <c r="E22">
        <v>20</v>
      </c>
      <c r="F22">
        <v>1187.5</v>
      </c>
      <c r="G22">
        <v>20</v>
      </c>
      <c r="H22">
        <v>841.25</v>
      </c>
      <c r="I22">
        <v>20</v>
      </c>
      <c r="J22">
        <v>845</v>
      </c>
      <c r="K22">
        <v>20</v>
      </c>
      <c r="L22">
        <v>577.5</v>
      </c>
    </row>
    <row r="23" spans="1:12" x14ac:dyDescent="0.3">
      <c r="A23">
        <v>21</v>
      </c>
      <c r="B23">
        <v>733.75</v>
      </c>
      <c r="C23">
        <v>21</v>
      </c>
      <c r="D23">
        <v>448.75</v>
      </c>
      <c r="E23">
        <v>21</v>
      </c>
      <c r="F23">
        <v>1187.5</v>
      </c>
      <c r="G23">
        <v>21</v>
      </c>
      <c r="H23">
        <v>841.25</v>
      </c>
      <c r="I23">
        <v>21</v>
      </c>
      <c r="J23">
        <v>845</v>
      </c>
      <c r="K23">
        <v>21</v>
      </c>
      <c r="L23">
        <v>577.5</v>
      </c>
    </row>
    <row r="24" spans="1:12" x14ac:dyDescent="0.3">
      <c r="A24">
        <v>22</v>
      </c>
      <c r="B24">
        <v>733.75</v>
      </c>
      <c r="C24">
        <v>22</v>
      </c>
      <c r="D24">
        <v>448.75</v>
      </c>
      <c r="E24">
        <v>22</v>
      </c>
      <c r="F24">
        <v>706.25</v>
      </c>
      <c r="G24">
        <v>22</v>
      </c>
      <c r="H24">
        <v>841.25</v>
      </c>
      <c r="I24">
        <v>22</v>
      </c>
      <c r="J24">
        <v>845</v>
      </c>
      <c r="K24">
        <v>22</v>
      </c>
      <c r="L24">
        <v>577.5</v>
      </c>
    </row>
    <row r="25" spans="1:12" x14ac:dyDescent="0.3">
      <c r="A25">
        <v>23</v>
      </c>
      <c r="B25">
        <v>733.75</v>
      </c>
      <c r="C25">
        <v>23</v>
      </c>
      <c r="D25">
        <v>448.75</v>
      </c>
      <c r="E25">
        <v>23</v>
      </c>
      <c r="F25">
        <v>706.25</v>
      </c>
      <c r="G25">
        <v>23</v>
      </c>
      <c r="H25">
        <v>841.25</v>
      </c>
      <c r="I25">
        <v>23</v>
      </c>
      <c r="J25">
        <v>845</v>
      </c>
      <c r="K25">
        <v>23</v>
      </c>
      <c r="L25">
        <v>577.5</v>
      </c>
    </row>
    <row r="26" spans="1:12" x14ac:dyDescent="0.3">
      <c r="A26">
        <v>24</v>
      </c>
      <c r="B26">
        <v>733.75</v>
      </c>
      <c r="E26">
        <v>24</v>
      </c>
      <c r="F26">
        <v>585</v>
      </c>
      <c r="G26">
        <v>24</v>
      </c>
      <c r="H26">
        <v>841.25</v>
      </c>
      <c r="I26">
        <v>24</v>
      </c>
      <c r="J26">
        <v>845</v>
      </c>
      <c r="K26">
        <v>24</v>
      </c>
      <c r="L26">
        <v>442.5</v>
      </c>
    </row>
    <row r="27" spans="1:12" x14ac:dyDescent="0.3">
      <c r="A27">
        <v>25</v>
      </c>
      <c r="B27">
        <v>733.75</v>
      </c>
      <c r="E27">
        <v>25</v>
      </c>
      <c r="F27">
        <v>585</v>
      </c>
      <c r="G27">
        <v>25</v>
      </c>
      <c r="H27">
        <v>841.25</v>
      </c>
      <c r="I27">
        <v>25</v>
      </c>
      <c r="J27">
        <v>845</v>
      </c>
      <c r="K27">
        <v>25</v>
      </c>
      <c r="L27">
        <v>442.5</v>
      </c>
    </row>
    <row r="28" spans="1:12" x14ac:dyDescent="0.3">
      <c r="A28">
        <v>26</v>
      </c>
      <c r="B28">
        <v>733.75</v>
      </c>
      <c r="E28">
        <v>26</v>
      </c>
      <c r="F28">
        <v>585</v>
      </c>
      <c r="G28">
        <v>26</v>
      </c>
      <c r="H28">
        <v>626.25</v>
      </c>
      <c r="I28">
        <v>26</v>
      </c>
      <c r="J28">
        <v>845</v>
      </c>
      <c r="K28">
        <v>26</v>
      </c>
      <c r="L28">
        <v>442.5</v>
      </c>
    </row>
    <row r="29" spans="1:12" x14ac:dyDescent="0.3">
      <c r="A29">
        <v>27</v>
      </c>
      <c r="B29">
        <v>552.5</v>
      </c>
      <c r="E29">
        <v>27</v>
      </c>
      <c r="F29">
        <v>585</v>
      </c>
      <c r="G29">
        <v>27</v>
      </c>
      <c r="H29">
        <v>616.25</v>
      </c>
      <c r="I29">
        <v>27</v>
      </c>
      <c r="J29">
        <v>845</v>
      </c>
      <c r="K29">
        <v>27</v>
      </c>
      <c r="L29">
        <v>442.5</v>
      </c>
    </row>
    <row r="30" spans="1:12" x14ac:dyDescent="0.3">
      <c r="A30">
        <v>28</v>
      </c>
      <c r="B30">
        <v>552.5</v>
      </c>
      <c r="E30">
        <v>28</v>
      </c>
      <c r="F30">
        <v>585</v>
      </c>
      <c r="G30">
        <v>28</v>
      </c>
      <c r="H30">
        <v>616.25</v>
      </c>
      <c r="I30">
        <v>28</v>
      </c>
      <c r="J30">
        <v>823.75</v>
      </c>
      <c r="K30">
        <v>28</v>
      </c>
      <c r="L30">
        <v>442.5</v>
      </c>
    </row>
    <row r="31" spans="1:12" x14ac:dyDescent="0.3">
      <c r="A31">
        <v>29</v>
      </c>
      <c r="B31">
        <v>552.5</v>
      </c>
      <c r="E31">
        <v>29</v>
      </c>
      <c r="F31">
        <v>585</v>
      </c>
      <c r="G31">
        <v>29</v>
      </c>
      <c r="H31">
        <v>616.25</v>
      </c>
      <c r="I31">
        <v>29</v>
      </c>
      <c r="J31">
        <v>823.75</v>
      </c>
      <c r="K31">
        <v>29</v>
      </c>
      <c r="L31">
        <v>442.5</v>
      </c>
    </row>
    <row r="32" spans="1:12" x14ac:dyDescent="0.3">
      <c r="A32">
        <v>30</v>
      </c>
      <c r="B32">
        <v>552.5</v>
      </c>
      <c r="E32">
        <v>30</v>
      </c>
      <c r="F32">
        <v>585</v>
      </c>
      <c r="G32">
        <v>30</v>
      </c>
      <c r="H32">
        <v>616.25</v>
      </c>
      <c r="I32">
        <v>30</v>
      </c>
      <c r="J32">
        <v>823.75</v>
      </c>
      <c r="K32">
        <v>30</v>
      </c>
      <c r="L32">
        <v>442.5</v>
      </c>
    </row>
    <row r="33" spans="1:12" x14ac:dyDescent="0.3">
      <c r="A33">
        <v>31</v>
      </c>
      <c r="B33">
        <v>552.5</v>
      </c>
      <c r="E33">
        <v>31</v>
      </c>
      <c r="F33">
        <v>566.25</v>
      </c>
      <c r="G33">
        <v>31</v>
      </c>
      <c r="H33">
        <v>616.25</v>
      </c>
      <c r="I33">
        <v>31</v>
      </c>
      <c r="J33">
        <v>823.75</v>
      </c>
      <c r="K33">
        <v>31</v>
      </c>
      <c r="L33">
        <v>442.5</v>
      </c>
    </row>
    <row r="34" spans="1:12" x14ac:dyDescent="0.3">
      <c r="A34">
        <v>32</v>
      </c>
      <c r="B34">
        <v>552.5</v>
      </c>
      <c r="E34">
        <v>32</v>
      </c>
      <c r="F34">
        <v>560</v>
      </c>
      <c r="G34">
        <v>32</v>
      </c>
      <c r="H34">
        <v>616.25</v>
      </c>
      <c r="I34">
        <v>32</v>
      </c>
      <c r="J34">
        <v>823.75</v>
      </c>
      <c r="K34">
        <v>32</v>
      </c>
      <c r="L34">
        <v>442.5</v>
      </c>
    </row>
    <row r="35" spans="1:12" x14ac:dyDescent="0.3">
      <c r="A35">
        <v>33</v>
      </c>
      <c r="B35">
        <v>552.5</v>
      </c>
      <c r="E35">
        <v>33</v>
      </c>
      <c r="F35">
        <v>560</v>
      </c>
      <c r="G35">
        <v>33</v>
      </c>
      <c r="H35">
        <v>616.25</v>
      </c>
      <c r="I35">
        <v>33</v>
      </c>
      <c r="J35">
        <v>648.75</v>
      </c>
      <c r="K35">
        <v>33</v>
      </c>
      <c r="L35">
        <v>442.5</v>
      </c>
    </row>
    <row r="36" spans="1:12" x14ac:dyDescent="0.3">
      <c r="A36">
        <v>34</v>
      </c>
      <c r="B36">
        <v>552.5</v>
      </c>
      <c r="E36">
        <v>34</v>
      </c>
      <c r="F36">
        <v>560</v>
      </c>
      <c r="G36">
        <v>34</v>
      </c>
      <c r="H36">
        <v>616.25</v>
      </c>
      <c r="I36">
        <v>34</v>
      </c>
      <c r="J36">
        <v>648.75</v>
      </c>
      <c r="K36">
        <v>34</v>
      </c>
      <c r="L36">
        <v>442.5</v>
      </c>
    </row>
    <row r="37" spans="1:12" x14ac:dyDescent="0.3">
      <c r="A37">
        <v>35</v>
      </c>
      <c r="B37">
        <v>552.5</v>
      </c>
      <c r="E37">
        <v>35</v>
      </c>
      <c r="F37">
        <v>560</v>
      </c>
      <c r="G37">
        <v>35</v>
      </c>
      <c r="H37">
        <v>616.25</v>
      </c>
      <c r="I37">
        <v>35</v>
      </c>
      <c r="J37">
        <v>597.5</v>
      </c>
      <c r="K37">
        <v>35</v>
      </c>
      <c r="L37">
        <v>442.5</v>
      </c>
    </row>
    <row r="38" spans="1:12" x14ac:dyDescent="0.3">
      <c r="A38">
        <v>36</v>
      </c>
      <c r="B38">
        <v>552.5</v>
      </c>
      <c r="E38">
        <v>36</v>
      </c>
      <c r="F38">
        <v>517.5</v>
      </c>
      <c r="G38">
        <v>36</v>
      </c>
      <c r="H38">
        <v>616.25</v>
      </c>
      <c r="I38">
        <v>36</v>
      </c>
      <c r="J38">
        <v>597.5</v>
      </c>
      <c r="K38">
        <v>36</v>
      </c>
      <c r="L38">
        <v>442.5</v>
      </c>
    </row>
    <row r="39" spans="1:12" x14ac:dyDescent="0.3">
      <c r="A39">
        <v>37</v>
      </c>
      <c r="B39">
        <v>552.5</v>
      </c>
      <c r="E39">
        <v>37</v>
      </c>
      <c r="F39">
        <v>517.5</v>
      </c>
      <c r="G39">
        <v>37</v>
      </c>
      <c r="H39">
        <v>616.25</v>
      </c>
      <c r="I39">
        <v>37</v>
      </c>
      <c r="J39">
        <v>597.5</v>
      </c>
      <c r="K39">
        <v>37</v>
      </c>
      <c r="L39">
        <v>442.5</v>
      </c>
    </row>
    <row r="40" spans="1:12" x14ac:dyDescent="0.3">
      <c r="A40">
        <v>38</v>
      </c>
      <c r="B40">
        <v>552.5</v>
      </c>
      <c r="E40">
        <v>38</v>
      </c>
      <c r="F40">
        <v>517.5</v>
      </c>
      <c r="G40">
        <v>38</v>
      </c>
      <c r="H40">
        <v>616.25</v>
      </c>
      <c r="I40">
        <v>38</v>
      </c>
      <c r="J40">
        <v>597.5</v>
      </c>
      <c r="K40">
        <v>38</v>
      </c>
      <c r="L40">
        <v>442.5</v>
      </c>
    </row>
    <row r="41" spans="1:12" x14ac:dyDescent="0.3">
      <c r="A41">
        <v>39</v>
      </c>
      <c r="B41">
        <v>552.5</v>
      </c>
      <c r="E41">
        <v>39</v>
      </c>
      <c r="F41">
        <v>517.5</v>
      </c>
      <c r="G41">
        <v>39</v>
      </c>
      <c r="H41">
        <v>616.25</v>
      </c>
      <c r="I41">
        <v>39</v>
      </c>
      <c r="J41">
        <v>573.75</v>
      </c>
      <c r="K41">
        <v>39</v>
      </c>
      <c r="L41">
        <v>442.5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01BD-796C-497C-82AD-856BCD1024AA}">
  <dimension ref="A1:L41"/>
  <sheetViews>
    <sheetView workbookViewId="0">
      <selection activeCell="J1" activeCellId="4" sqref="B1:B1048576 D1:D1048576 F1:F1048576 H1:H1048576 J1:J104857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  <c r="K1" t="s">
        <v>0</v>
      </c>
      <c r="L1" t="s">
        <v>1</v>
      </c>
    </row>
    <row r="2" spans="1:12" x14ac:dyDescent="0.3">
      <c r="A2">
        <v>0</v>
      </c>
      <c r="B2">
        <v>2718.309393</v>
      </c>
      <c r="C2">
        <v>0</v>
      </c>
      <c r="D2">
        <v>3440.8510630000001</v>
      </c>
      <c r="E2">
        <v>0</v>
      </c>
      <c r="F2">
        <v>565.82610999999997</v>
      </c>
      <c r="G2">
        <v>0</v>
      </c>
      <c r="H2">
        <v>537.93730600000004</v>
      </c>
      <c r="I2">
        <v>0</v>
      </c>
      <c r="J2">
        <v>1790.1367029999999</v>
      </c>
      <c r="K2">
        <v>0</v>
      </c>
      <c r="L2">
        <v>2256.6120559999999</v>
      </c>
    </row>
    <row r="3" spans="1:12" x14ac:dyDescent="0.3">
      <c r="A3">
        <v>1</v>
      </c>
      <c r="B3">
        <v>865.74701500000003</v>
      </c>
      <c r="C3">
        <v>1</v>
      </c>
      <c r="D3">
        <v>368.11509599999999</v>
      </c>
      <c r="E3">
        <v>1</v>
      </c>
      <c r="F3">
        <v>285.09311500000001</v>
      </c>
      <c r="G3">
        <v>1</v>
      </c>
      <c r="H3">
        <v>441.052053</v>
      </c>
      <c r="I3">
        <v>1</v>
      </c>
      <c r="J3">
        <v>1790.1367029999999</v>
      </c>
      <c r="K3">
        <v>1</v>
      </c>
      <c r="L3">
        <v>2256.6120559999999</v>
      </c>
    </row>
    <row r="4" spans="1:12" x14ac:dyDescent="0.3">
      <c r="A4">
        <v>2</v>
      </c>
      <c r="B4">
        <v>865.74701500000003</v>
      </c>
      <c r="C4">
        <v>2</v>
      </c>
      <c r="D4">
        <v>368.11509599999999</v>
      </c>
      <c r="E4">
        <v>2</v>
      </c>
      <c r="F4">
        <v>285.09311500000001</v>
      </c>
      <c r="G4">
        <v>2</v>
      </c>
      <c r="H4">
        <v>441.052053</v>
      </c>
      <c r="I4">
        <v>2</v>
      </c>
      <c r="J4">
        <v>1573.294832</v>
      </c>
      <c r="K4">
        <v>2</v>
      </c>
      <c r="L4">
        <v>1421.0509179999999</v>
      </c>
    </row>
    <row r="5" spans="1:12" x14ac:dyDescent="0.3">
      <c r="A5">
        <v>3</v>
      </c>
      <c r="B5">
        <v>741.68670599999996</v>
      </c>
      <c r="C5">
        <v>3</v>
      </c>
      <c r="D5">
        <v>368.11509599999999</v>
      </c>
      <c r="E5">
        <v>3</v>
      </c>
      <c r="F5">
        <v>285.09311500000001</v>
      </c>
      <c r="G5">
        <v>3</v>
      </c>
      <c r="H5">
        <v>441.052053</v>
      </c>
      <c r="I5">
        <v>3</v>
      </c>
      <c r="J5">
        <v>727.19108100000005</v>
      </c>
      <c r="K5">
        <v>3</v>
      </c>
      <c r="L5">
        <v>1029.229947</v>
      </c>
    </row>
    <row r="6" spans="1:12" x14ac:dyDescent="0.3">
      <c r="A6">
        <v>4</v>
      </c>
      <c r="B6">
        <v>741.68670599999996</v>
      </c>
      <c r="C6">
        <v>4</v>
      </c>
      <c r="D6">
        <v>368.11509599999999</v>
      </c>
      <c r="E6">
        <v>4</v>
      </c>
      <c r="F6">
        <v>285.09311500000001</v>
      </c>
      <c r="G6">
        <v>4</v>
      </c>
      <c r="H6">
        <v>441.052053</v>
      </c>
      <c r="I6">
        <v>4</v>
      </c>
      <c r="J6">
        <v>727.19108100000005</v>
      </c>
      <c r="K6">
        <v>4</v>
      </c>
      <c r="L6">
        <v>1029.229947</v>
      </c>
    </row>
    <row r="7" spans="1:12" x14ac:dyDescent="0.3">
      <c r="A7">
        <v>5</v>
      </c>
      <c r="B7">
        <v>741.68670599999996</v>
      </c>
      <c r="C7">
        <v>5</v>
      </c>
      <c r="D7">
        <v>368.11509599999999</v>
      </c>
      <c r="E7">
        <v>5</v>
      </c>
      <c r="F7">
        <v>285.09311500000001</v>
      </c>
      <c r="G7">
        <v>5</v>
      </c>
      <c r="H7">
        <v>441.052053</v>
      </c>
      <c r="I7">
        <v>5</v>
      </c>
      <c r="J7">
        <v>606.37323700000002</v>
      </c>
      <c r="K7">
        <v>5</v>
      </c>
      <c r="L7">
        <v>839.98281999999995</v>
      </c>
    </row>
    <row r="8" spans="1:12" x14ac:dyDescent="0.3">
      <c r="A8">
        <v>6</v>
      </c>
      <c r="B8">
        <v>463.767066</v>
      </c>
      <c r="C8">
        <v>6</v>
      </c>
      <c r="D8">
        <v>368.11509599999999</v>
      </c>
      <c r="E8">
        <v>6</v>
      </c>
      <c r="F8">
        <v>285.09311500000001</v>
      </c>
      <c r="G8">
        <v>6</v>
      </c>
      <c r="H8">
        <v>408.34415799999999</v>
      </c>
      <c r="I8">
        <v>6</v>
      </c>
      <c r="J8">
        <v>372.03081500000002</v>
      </c>
      <c r="K8">
        <v>6</v>
      </c>
      <c r="L8">
        <v>839.98281999999995</v>
      </c>
    </row>
    <row r="9" spans="1:12" x14ac:dyDescent="0.3">
      <c r="A9">
        <v>7</v>
      </c>
      <c r="B9">
        <v>463.767066</v>
      </c>
      <c r="C9">
        <v>7</v>
      </c>
      <c r="D9">
        <v>368.11509599999999</v>
      </c>
      <c r="E9">
        <v>7</v>
      </c>
      <c r="F9">
        <v>285.09311500000001</v>
      </c>
      <c r="G9">
        <v>7</v>
      </c>
      <c r="H9">
        <v>408.34415799999999</v>
      </c>
      <c r="I9">
        <v>7</v>
      </c>
      <c r="J9">
        <v>372.03081500000002</v>
      </c>
      <c r="K9">
        <v>7</v>
      </c>
      <c r="L9">
        <v>839.98281999999995</v>
      </c>
    </row>
    <row r="10" spans="1:12" x14ac:dyDescent="0.3">
      <c r="A10">
        <v>8</v>
      </c>
      <c r="B10">
        <v>463.767066</v>
      </c>
      <c r="C10">
        <v>8</v>
      </c>
      <c r="D10">
        <v>368.11509599999999</v>
      </c>
      <c r="E10">
        <v>8</v>
      </c>
      <c r="F10">
        <v>285.09311500000001</v>
      </c>
      <c r="G10">
        <v>8</v>
      </c>
      <c r="H10">
        <v>408.34415799999999</v>
      </c>
      <c r="I10">
        <v>8</v>
      </c>
      <c r="J10">
        <v>372.03081500000002</v>
      </c>
      <c r="K10">
        <v>8</v>
      </c>
      <c r="L10">
        <v>659.97241199999996</v>
      </c>
    </row>
    <row r="11" spans="1:12" x14ac:dyDescent="0.3">
      <c r="A11">
        <v>9</v>
      </c>
      <c r="B11">
        <v>463.767066</v>
      </c>
      <c r="C11">
        <v>9</v>
      </c>
      <c r="D11">
        <v>368.11509599999999</v>
      </c>
      <c r="E11">
        <v>9</v>
      </c>
      <c r="F11">
        <v>285.09311500000001</v>
      </c>
      <c r="G11">
        <v>9</v>
      </c>
      <c r="H11">
        <v>408.34415799999999</v>
      </c>
      <c r="I11">
        <v>9</v>
      </c>
      <c r="J11">
        <v>372.03081500000002</v>
      </c>
      <c r="K11">
        <v>9</v>
      </c>
      <c r="L11">
        <v>659.97241199999996</v>
      </c>
    </row>
    <row r="12" spans="1:12" x14ac:dyDescent="0.3">
      <c r="A12">
        <v>10</v>
      </c>
      <c r="B12">
        <v>463.767066</v>
      </c>
      <c r="C12">
        <v>10</v>
      </c>
      <c r="D12">
        <v>368.11509599999999</v>
      </c>
      <c r="E12">
        <v>10</v>
      </c>
      <c r="F12">
        <v>285.09311500000001</v>
      </c>
      <c r="G12">
        <v>10</v>
      </c>
      <c r="H12">
        <v>408.34415799999999</v>
      </c>
      <c r="I12">
        <v>10</v>
      </c>
      <c r="J12">
        <v>372.03081500000002</v>
      </c>
      <c r="K12">
        <v>10</v>
      </c>
      <c r="L12">
        <v>557.24445300000002</v>
      </c>
    </row>
    <row r="13" spans="1:12" x14ac:dyDescent="0.3">
      <c r="A13">
        <v>11</v>
      </c>
      <c r="B13">
        <v>463.767066</v>
      </c>
      <c r="C13">
        <v>11</v>
      </c>
      <c r="D13">
        <v>368.11509599999999</v>
      </c>
      <c r="E13">
        <v>11</v>
      </c>
      <c r="F13">
        <v>285.09311500000001</v>
      </c>
      <c r="G13">
        <v>11</v>
      </c>
      <c r="H13">
        <v>408.34415799999999</v>
      </c>
      <c r="I13">
        <v>11</v>
      </c>
      <c r="J13">
        <v>372.03081500000002</v>
      </c>
      <c r="K13">
        <v>11</v>
      </c>
      <c r="L13">
        <v>557.24445300000002</v>
      </c>
    </row>
    <row r="14" spans="1:12" x14ac:dyDescent="0.3">
      <c r="A14">
        <v>12</v>
      </c>
      <c r="B14">
        <v>463.767066</v>
      </c>
      <c r="C14">
        <v>12</v>
      </c>
      <c r="D14">
        <v>368.11509599999999</v>
      </c>
      <c r="E14">
        <v>12</v>
      </c>
      <c r="F14">
        <v>285.09311500000001</v>
      </c>
      <c r="G14">
        <v>12</v>
      </c>
      <c r="H14">
        <v>408.34415799999999</v>
      </c>
      <c r="I14">
        <v>12</v>
      </c>
      <c r="J14">
        <v>372.03081500000002</v>
      </c>
      <c r="K14">
        <v>12</v>
      </c>
      <c r="L14">
        <v>557.24445300000002</v>
      </c>
    </row>
    <row r="15" spans="1:12" x14ac:dyDescent="0.3">
      <c r="A15">
        <v>13</v>
      </c>
      <c r="B15">
        <v>463.767066</v>
      </c>
      <c r="C15">
        <v>13</v>
      </c>
      <c r="D15">
        <v>368.11509599999999</v>
      </c>
      <c r="E15">
        <v>13</v>
      </c>
      <c r="F15">
        <v>285.09311500000001</v>
      </c>
      <c r="G15">
        <v>13</v>
      </c>
      <c r="H15">
        <v>408.34415799999999</v>
      </c>
      <c r="I15">
        <v>13</v>
      </c>
      <c r="J15">
        <v>372.03081500000002</v>
      </c>
      <c r="K15">
        <v>13</v>
      </c>
      <c r="L15">
        <v>557.24445300000002</v>
      </c>
    </row>
    <row r="16" spans="1:12" x14ac:dyDescent="0.3">
      <c r="A16">
        <v>14</v>
      </c>
      <c r="B16">
        <v>463.767066</v>
      </c>
      <c r="C16">
        <v>14</v>
      </c>
      <c r="D16">
        <v>368.11509599999999</v>
      </c>
      <c r="E16">
        <v>14</v>
      </c>
      <c r="F16">
        <v>285.09311500000001</v>
      </c>
      <c r="G16">
        <v>14</v>
      </c>
      <c r="H16">
        <v>364.17218500000001</v>
      </c>
      <c r="I16">
        <v>14</v>
      </c>
      <c r="J16">
        <v>372.03081500000002</v>
      </c>
      <c r="K16">
        <v>14</v>
      </c>
      <c r="L16">
        <v>557.24445300000002</v>
      </c>
    </row>
    <row r="17" spans="1:12" x14ac:dyDescent="0.3">
      <c r="A17">
        <v>15</v>
      </c>
      <c r="B17">
        <v>463.767066</v>
      </c>
      <c r="C17">
        <v>15</v>
      </c>
      <c r="D17">
        <v>368.11509599999999</v>
      </c>
      <c r="E17">
        <v>15</v>
      </c>
      <c r="F17">
        <v>285.09311500000001</v>
      </c>
      <c r="G17">
        <v>15</v>
      </c>
      <c r="H17">
        <v>364.17218500000001</v>
      </c>
      <c r="I17">
        <v>15</v>
      </c>
      <c r="J17">
        <v>372.03081500000002</v>
      </c>
      <c r="K17">
        <v>15</v>
      </c>
      <c r="L17">
        <v>557.24445300000002</v>
      </c>
    </row>
    <row r="18" spans="1:12" x14ac:dyDescent="0.3">
      <c r="A18">
        <v>16</v>
      </c>
      <c r="B18">
        <v>463.767066</v>
      </c>
      <c r="C18">
        <v>16</v>
      </c>
      <c r="D18">
        <v>368.11509599999999</v>
      </c>
      <c r="E18">
        <v>16</v>
      </c>
      <c r="F18">
        <v>285.09311500000001</v>
      </c>
      <c r="G18">
        <v>16</v>
      </c>
      <c r="H18">
        <v>364.17218500000001</v>
      </c>
      <c r="I18">
        <v>16</v>
      </c>
      <c r="J18">
        <v>372.03081500000002</v>
      </c>
      <c r="K18">
        <v>16</v>
      </c>
      <c r="L18">
        <v>557.24445300000002</v>
      </c>
    </row>
    <row r="19" spans="1:12" x14ac:dyDescent="0.3">
      <c r="A19">
        <v>17</v>
      </c>
      <c r="B19">
        <v>463.767066</v>
      </c>
      <c r="C19">
        <v>17</v>
      </c>
      <c r="D19">
        <v>368.11509599999999</v>
      </c>
      <c r="E19">
        <v>17</v>
      </c>
      <c r="F19">
        <v>285.09311500000001</v>
      </c>
      <c r="G19">
        <v>17</v>
      </c>
      <c r="H19">
        <v>364.17218500000001</v>
      </c>
      <c r="I19">
        <v>17</v>
      </c>
      <c r="J19">
        <v>372.03081500000002</v>
      </c>
      <c r="K19">
        <v>17</v>
      </c>
      <c r="L19">
        <v>557.24445300000002</v>
      </c>
    </row>
    <row r="20" spans="1:12" x14ac:dyDescent="0.3">
      <c r="A20">
        <v>18</v>
      </c>
      <c r="B20">
        <v>463.767066</v>
      </c>
      <c r="C20">
        <v>18</v>
      </c>
      <c r="D20">
        <v>368.11509599999999</v>
      </c>
      <c r="E20">
        <v>18</v>
      </c>
      <c r="F20">
        <v>285.09311500000001</v>
      </c>
      <c r="G20">
        <v>18</v>
      </c>
      <c r="H20">
        <v>364.17218500000001</v>
      </c>
      <c r="I20">
        <v>18</v>
      </c>
      <c r="J20">
        <v>372.03081500000002</v>
      </c>
      <c r="K20">
        <v>18</v>
      </c>
      <c r="L20">
        <v>557.24445300000002</v>
      </c>
    </row>
    <row r="21" spans="1:12" x14ac:dyDescent="0.3">
      <c r="A21">
        <v>19</v>
      </c>
      <c r="B21">
        <v>379.27701300000001</v>
      </c>
      <c r="C21">
        <v>19</v>
      </c>
      <c r="D21">
        <v>368.11509599999999</v>
      </c>
      <c r="E21">
        <v>19</v>
      </c>
      <c r="F21">
        <v>285.09311500000001</v>
      </c>
      <c r="G21">
        <v>19</v>
      </c>
      <c r="H21">
        <v>364.17218500000001</v>
      </c>
      <c r="I21">
        <v>19</v>
      </c>
      <c r="J21">
        <v>372.03081500000002</v>
      </c>
      <c r="K21">
        <v>19</v>
      </c>
      <c r="L21">
        <v>557.24445300000002</v>
      </c>
    </row>
    <row r="22" spans="1:12" x14ac:dyDescent="0.3">
      <c r="A22">
        <v>20</v>
      </c>
      <c r="B22">
        <v>379.27701300000001</v>
      </c>
      <c r="C22">
        <v>20</v>
      </c>
      <c r="D22">
        <v>368.11509599999999</v>
      </c>
      <c r="E22">
        <v>20</v>
      </c>
      <c r="F22">
        <v>285.09311500000001</v>
      </c>
      <c r="G22">
        <v>20</v>
      </c>
      <c r="H22">
        <v>364.17218500000001</v>
      </c>
      <c r="I22">
        <v>20</v>
      </c>
      <c r="J22">
        <v>372.03081500000002</v>
      </c>
      <c r="K22">
        <v>20</v>
      </c>
      <c r="L22">
        <v>210.78628</v>
      </c>
    </row>
    <row r="23" spans="1:12" x14ac:dyDescent="0.3">
      <c r="A23">
        <v>21</v>
      </c>
      <c r="B23">
        <v>379.27701300000001</v>
      </c>
      <c r="C23">
        <v>21</v>
      </c>
      <c r="D23">
        <v>368.11509599999999</v>
      </c>
      <c r="E23">
        <v>21</v>
      </c>
      <c r="F23">
        <v>285.09311500000001</v>
      </c>
      <c r="G23">
        <v>21</v>
      </c>
      <c r="H23">
        <v>364.17218500000001</v>
      </c>
      <c r="I23">
        <v>21</v>
      </c>
      <c r="J23">
        <v>344.37319000000002</v>
      </c>
      <c r="K23">
        <v>21</v>
      </c>
      <c r="L23">
        <v>210.78628</v>
      </c>
    </row>
    <row r="24" spans="1:12" x14ac:dyDescent="0.3">
      <c r="A24">
        <v>22</v>
      </c>
      <c r="B24">
        <v>379.27701300000001</v>
      </c>
      <c r="G24">
        <v>22</v>
      </c>
      <c r="H24">
        <v>364.17218500000001</v>
      </c>
      <c r="I24">
        <v>22</v>
      </c>
      <c r="J24">
        <v>344.37319000000002</v>
      </c>
      <c r="K24">
        <v>22</v>
      </c>
      <c r="L24">
        <v>210.78628</v>
      </c>
    </row>
    <row r="25" spans="1:12" x14ac:dyDescent="0.3">
      <c r="A25">
        <v>23</v>
      </c>
      <c r="B25">
        <v>379.27701300000001</v>
      </c>
      <c r="G25">
        <v>23</v>
      </c>
      <c r="H25">
        <v>364.17218500000001</v>
      </c>
      <c r="I25">
        <v>23</v>
      </c>
      <c r="J25">
        <v>324.25895600000001</v>
      </c>
      <c r="K25">
        <v>23</v>
      </c>
      <c r="L25">
        <v>210.78628</v>
      </c>
    </row>
    <row r="26" spans="1:12" x14ac:dyDescent="0.3">
      <c r="A26">
        <v>24</v>
      </c>
      <c r="B26">
        <v>379.27701300000001</v>
      </c>
      <c r="G26">
        <v>24</v>
      </c>
      <c r="H26">
        <v>364.17218500000001</v>
      </c>
      <c r="I26">
        <v>24</v>
      </c>
      <c r="J26">
        <v>324.25895600000001</v>
      </c>
      <c r="K26">
        <v>24</v>
      </c>
      <c r="L26">
        <v>210.78628</v>
      </c>
    </row>
    <row r="27" spans="1:12" x14ac:dyDescent="0.3">
      <c r="A27">
        <v>25</v>
      </c>
      <c r="B27">
        <v>379.27701300000001</v>
      </c>
      <c r="G27">
        <v>25</v>
      </c>
      <c r="H27">
        <v>364.17218500000001</v>
      </c>
      <c r="I27">
        <v>25</v>
      </c>
      <c r="J27">
        <v>324.25895600000001</v>
      </c>
      <c r="K27">
        <v>25</v>
      </c>
      <c r="L27">
        <v>210.78628</v>
      </c>
    </row>
    <row r="28" spans="1:12" x14ac:dyDescent="0.3">
      <c r="A28">
        <v>26</v>
      </c>
      <c r="B28">
        <v>379.27701300000001</v>
      </c>
      <c r="G28">
        <v>26</v>
      </c>
      <c r="H28">
        <v>364.17218500000001</v>
      </c>
      <c r="I28">
        <v>26</v>
      </c>
      <c r="J28">
        <v>324.25895600000001</v>
      </c>
      <c r="K28">
        <v>26</v>
      </c>
      <c r="L28">
        <v>210.78628</v>
      </c>
    </row>
    <row r="29" spans="1:12" x14ac:dyDescent="0.3">
      <c r="A29">
        <v>27</v>
      </c>
      <c r="B29">
        <v>379.27701300000001</v>
      </c>
      <c r="G29">
        <v>27</v>
      </c>
      <c r="H29">
        <v>364.17218500000001</v>
      </c>
      <c r="I29">
        <v>27</v>
      </c>
      <c r="J29">
        <v>324.25895600000001</v>
      </c>
      <c r="K29">
        <v>27</v>
      </c>
      <c r="L29">
        <v>210.78628</v>
      </c>
    </row>
    <row r="30" spans="1:12" x14ac:dyDescent="0.3">
      <c r="A30">
        <v>28</v>
      </c>
      <c r="B30">
        <v>379.27701300000001</v>
      </c>
      <c r="G30">
        <v>28</v>
      </c>
      <c r="H30">
        <v>364.17218500000001</v>
      </c>
      <c r="I30">
        <v>28</v>
      </c>
      <c r="J30">
        <v>324.25895600000001</v>
      </c>
      <c r="K30">
        <v>28</v>
      </c>
      <c r="L30">
        <v>210.78628</v>
      </c>
    </row>
    <row r="31" spans="1:12" x14ac:dyDescent="0.3">
      <c r="A31">
        <v>29</v>
      </c>
      <c r="B31">
        <v>371.69829499999997</v>
      </c>
      <c r="G31">
        <v>29</v>
      </c>
      <c r="H31">
        <v>364.17218500000001</v>
      </c>
      <c r="I31">
        <v>29</v>
      </c>
      <c r="J31">
        <v>324.25895600000001</v>
      </c>
      <c r="K31">
        <v>29</v>
      </c>
      <c r="L31">
        <v>210.78628</v>
      </c>
    </row>
    <row r="32" spans="1:12" x14ac:dyDescent="0.3">
      <c r="A32">
        <v>30</v>
      </c>
      <c r="B32">
        <v>371.69829499999997</v>
      </c>
      <c r="G32">
        <v>30</v>
      </c>
      <c r="H32">
        <v>364.17218500000001</v>
      </c>
      <c r="I32">
        <v>30</v>
      </c>
      <c r="J32">
        <v>324.25895600000001</v>
      </c>
      <c r="K32">
        <v>30</v>
      </c>
      <c r="L32">
        <v>210.78628</v>
      </c>
    </row>
    <row r="33" spans="1:12" x14ac:dyDescent="0.3">
      <c r="A33">
        <v>31</v>
      </c>
      <c r="B33">
        <v>371.69829499999997</v>
      </c>
      <c r="G33">
        <v>31</v>
      </c>
      <c r="H33">
        <v>364.17218500000001</v>
      </c>
      <c r="I33">
        <v>31</v>
      </c>
      <c r="J33">
        <v>324.25895600000001</v>
      </c>
      <c r="K33">
        <v>31</v>
      </c>
      <c r="L33">
        <v>210.78628</v>
      </c>
    </row>
    <row r="34" spans="1:12" x14ac:dyDescent="0.3">
      <c r="A34">
        <v>32</v>
      </c>
      <c r="B34">
        <v>339.32164</v>
      </c>
      <c r="G34">
        <v>32</v>
      </c>
      <c r="H34">
        <v>364.17218500000001</v>
      </c>
      <c r="I34">
        <v>32</v>
      </c>
      <c r="J34">
        <v>324.25895600000001</v>
      </c>
      <c r="K34">
        <v>32</v>
      </c>
      <c r="L34">
        <v>210.78628</v>
      </c>
    </row>
    <row r="35" spans="1:12" x14ac:dyDescent="0.3">
      <c r="A35">
        <v>33</v>
      </c>
      <c r="B35">
        <v>339.32164</v>
      </c>
      <c r="G35">
        <v>33</v>
      </c>
      <c r="H35">
        <v>364.17218500000001</v>
      </c>
      <c r="I35">
        <v>33</v>
      </c>
      <c r="J35">
        <v>324.25895600000001</v>
      </c>
      <c r="K35">
        <v>33</v>
      </c>
      <c r="L35">
        <v>210.78628</v>
      </c>
    </row>
    <row r="36" spans="1:12" x14ac:dyDescent="0.3">
      <c r="A36">
        <v>34</v>
      </c>
      <c r="B36">
        <v>339.32164</v>
      </c>
      <c r="I36">
        <v>34</v>
      </c>
      <c r="J36">
        <v>324.25895600000001</v>
      </c>
      <c r="K36">
        <v>34</v>
      </c>
      <c r="L36">
        <v>210.78628</v>
      </c>
    </row>
    <row r="37" spans="1:12" x14ac:dyDescent="0.3">
      <c r="A37">
        <v>35</v>
      </c>
      <c r="B37">
        <v>339.32164</v>
      </c>
      <c r="I37">
        <v>35</v>
      </c>
      <c r="J37">
        <v>324.25895600000001</v>
      </c>
      <c r="K37">
        <v>35</v>
      </c>
      <c r="L37">
        <v>210.78628</v>
      </c>
    </row>
    <row r="38" spans="1:12" x14ac:dyDescent="0.3">
      <c r="A38">
        <v>36</v>
      </c>
      <c r="B38">
        <v>339.32164</v>
      </c>
      <c r="I38">
        <v>36</v>
      </c>
      <c r="J38">
        <v>324.25895600000001</v>
      </c>
      <c r="K38">
        <v>36</v>
      </c>
      <c r="L38">
        <v>210.78628</v>
      </c>
    </row>
    <row r="39" spans="1:12" x14ac:dyDescent="0.3">
      <c r="A39">
        <v>37</v>
      </c>
      <c r="B39">
        <v>339.32164</v>
      </c>
      <c r="I39">
        <v>37</v>
      </c>
      <c r="J39">
        <v>324.25895600000001</v>
      </c>
      <c r="K39">
        <v>37</v>
      </c>
      <c r="L39">
        <v>210.78628</v>
      </c>
    </row>
    <row r="40" spans="1:12" x14ac:dyDescent="0.3">
      <c r="A40">
        <v>38</v>
      </c>
      <c r="B40">
        <v>339.32164</v>
      </c>
      <c r="I40">
        <v>38</v>
      </c>
      <c r="J40">
        <v>324.25895600000001</v>
      </c>
      <c r="K40">
        <v>38</v>
      </c>
      <c r="L40">
        <v>210.78628</v>
      </c>
    </row>
    <row r="41" spans="1:12" x14ac:dyDescent="0.3">
      <c r="A41">
        <v>39</v>
      </c>
      <c r="B41">
        <v>339.32164</v>
      </c>
      <c r="I41">
        <v>39</v>
      </c>
      <c r="J41">
        <v>324.25895600000001</v>
      </c>
      <c r="K41">
        <v>39</v>
      </c>
      <c r="L41">
        <v>210.78628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1549B-1E12-4FD8-AF4B-800ED85C8A47}">
  <dimension ref="A1:N57"/>
  <sheetViews>
    <sheetView workbookViewId="0">
      <selection activeCell="R30" sqref="R30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  <c r="K1" t="s">
        <v>0</v>
      </c>
      <c r="L1" t="s">
        <v>1</v>
      </c>
      <c r="M1" t="s">
        <v>0</v>
      </c>
      <c r="N1" t="s">
        <v>1</v>
      </c>
    </row>
    <row r="2" spans="1:14" x14ac:dyDescent="0.3">
      <c r="A2">
        <v>0</v>
      </c>
      <c r="B2">
        <v>-267.22514799999999</v>
      </c>
      <c r="C2">
        <v>0</v>
      </c>
      <c r="D2">
        <v>-91.117785999999995</v>
      </c>
      <c r="E2">
        <v>0</v>
      </c>
      <c r="F2">
        <v>47.364586000000003</v>
      </c>
      <c r="G2">
        <v>0</v>
      </c>
      <c r="H2">
        <v>-12.18624</v>
      </c>
      <c r="I2">
        <v>0</v>
      </c>
      <c r="J2">
        <v>49.613629000000003</v>
      </c>
      <c r="K2">
        <v>0</v>
      </c>
      <c r="L2">
        <v>86.536724000000007</v>
      </c>
      <c r="M2">
        <v>0</v>
      </c>
      <c r="N2">
        <v>-220.99082100000001</v>
      </c>
    </row>
    <row r="3" spans="1:14" x14ac:dyDescent="0.3">
      <c r="A3">
        <v>1</v>
      </c>
      <c r="B3">
        <v>-285.42562600000002</v>
      </c>
      <c r="C3">
        <v>1</v>
      </c>
      <c r="D3">
        <v>-136.06318099999999</v>
      </c>
      <c r="E3">
        <v>1</v>
      </c>
      <c r="F3">
        <v>27.977865999999999</v>
      </c>
      <c r="G3">
        <v>1</v>
      </c>
      <c r="H3">
        <v>-323.83086800000001</v>
      </c>
      <c r="I3">
        <v>1</v>
      </c>
      <c r="J3">
        <v>-585.64486699999998</v>
      </c>
      <c r="K3">
        <v>1</v>
      </c>
      <c r="L3">
        <v>86.536724000000007</v>
      </c>
      <c r="M3">
        <v>1</v>
      </c>
      <c r="N3">
        <v>-283.96709299999998</v>
      </c>
    </row>
    <row r="4" spans="1:14" x14ac:dyDescent="0.3">
      <c r="A4">
        <v>2</v>
      </c>
      <c r="B4">
        <v>-285.42562600000002</v>
      </c>
      <c r="C4">
        <v>2</v>
      </c>
      <c r="D4">
        <v>-136.06318099999999</v>
      </c>
      <c r="E4">
        <v>2</v>
      </c>
      <c r="F4">
        <v>-95.616946999999996</v>
      </c>
      <c r="G4">
        <v>2</v>
      </c>
      <c r="H4">
        <v>-323.83086800000001</v>
      </c>
      <c r="I4">
        <v>2</v>
      </c>
      <c r="J4">
        <v>-585.64486699999998</v>
      </c>
      <c r="K4">
        <v>2</v>
      </c>
      <c r="L4">
        <v>66.696575999999993</v>
      </c>
      <c r="M4">
        <v>2</v>
      </c>
      <c r="N4">
        <v>-283.96709299999998</v>
      </c>
    </row>
    <row r="5" spans="1:14" x14ac:dyDescent="0.3">
      <c r="A5">
        <v>3</v>
      </c>
      <c r="B5">
        <v>-285.42562600000002</v>
      </c>
      <c r="C5">
        <v>3</v>
      </c>
      <c r="D5">
        <v>-136.06318099999999</v>
      </c>
      <c r="E5">
        <v>3</v>
      </c>
      <c r="F5">
        <v>-95.616946999999996</v>
      </c>
      <c r="G5">
        <v>3</v>
      </c>
      <c r="H5">
        <v>-323.83086800000001</v>
      </c>
      <c r="I5">
        <v>3</v>
      </c>
      <c r="J5">
        <v>-585.64486699999998</v>
      </c>
      <c r="K5">
        <v>3</v>
      </c>
      <c r="L5">
        <v>-97.895875000000004</v>
      </c>
      <c r="M5">
        <v>3</v>
      </c>
      <c r="N5">
        <v>-283.96709299999998</v>
      </c>
    </row>
    <row r="6" spans="1:14" x14ac:dyDescent="0.3">
      <c r="A6">
        <v>4</v>
      </c>
      <c r="B6">
        <v>-285.42562600000002</v>
      </c>
      <c r="C6">
        <v>4</v>
      </c>
      <c r="D6">
        <v>-136.06318099999999</v>
      </c>
      <c r="E6">
        <v>4</v>
      </c>
      <c r="F6">
        <v>-180.96189799999999</v>
      </c>
      <c r="G6">
        <v>4</v>
      </c>
      <c r="H6">
        <v>-323.83086800000001</v>
      </c>
      <c r="I6">
        <v>4</v>
      </c>
      <c r="J6">
        <v>-585.64486699999998</v>
      </c>
      <c r="K6">
        <v>4</v>
      </c>
      <c r="L6">
        <v>-107.404669</v>
      </c>
      <c r="M6">
        <v>4</v>
      </c>
      <c r="N6">
        <v>-283.96709299999998</v>
      </c>
    </row>
    <row r="7" spans="1:14" x14ac:dyDescent="0.3">
      <c r="A7">
        <v>5</v>
      </c>
      <c r="B7">
        <v>-285.42562600000002</v>
      </c>
      <c r="C7">
        <v>5</v>
      </c>
      <c r="D7">
        <v>-136.06318099999999</v>
      </c>
      <c r="E7">
        <v>5</v>
      </c>
      <c r="F7">
        <v>-180.96189799999999</v>
      </c>
      <c r="G7">
        <v>5</v>
      </c>
      <c r="H7">
        <v>-323.83086800000001</v>
      </c>
      <c r="I7">
        <v>5</v>
      </c>
      <c r="J7">
        <v>-585.64486699999998</v>
      </c>
      <c r="K7">
        <v>5</v>
      </c>
      <c r="L7">
        <v>-303.04690099999999</v>
      </c>
      <c r="M7">
        <v>5</v>
      </c>
      <c r="N7">
        <v>-283.96709299999998</v>
      </c>
    </row>
    <row r="8" spans="1:14" x14ac:dyDescent="0.3">
      <c r="A8">
        <v>6</v>
      </c>
      <c r="B8">
        <v>-285.42562600000002</v>
      </c>
      <c r="C8">
        <v>6</v>
      </c>
      <c r="D8">
        <v>-136.06318099999999</v>
      </c>
      <c r="E8">
        <v>6</v>
      </c>
      <c r="F8">
        <v>-180.96189799999999</v>
      </c>
      <c r="G8">
        <v>6</v>
      </c>
      <c r="H8">
        <v>-323.83086800000001</v>
      </c>
      <c r="I8">
        <v>6</v>
      </c>
      <c r="J8">
        <v>-585.64486699999998</v>
      </c>
      <c r="K8">
        <v>6</v>
      </c>
      <c r="L8">
        <v>-303.04690099999999</v>
      </c>
      <c r="M8">
        <v>6</v>
      </c>
      <c r="N8">
        <v>-283.96709299999998</v>
      </c>
    </row>
    <row r="9" spans="1:14" x14ac:dyDescent="0.3">
      <c r="A9">
        <v>7</v>
      </c>
      <c r="B9">
        <v>-285.42562600000002</v>
      </c>
      <c r="C9">
        <v>7</v>
      </c>
      <c r="D9">
        <v>-136.06318099999999</v>
      </c>
      <c r="E9">
        <v>7</v>
      </c>
      <c r="F9">
        <v>-180.96189799999999</v>
      </c>
      <c r="G9">
        <v>7</v>
      </c>
      <c r="H9">
        <v>-323.83086800000001</v>
      </c>
      <c r="I9">
        <v>7</v>
      </c>
      <c r="J9">
        <v>-585.64486699999998</v>
      </c>
      <c r="K9">
        <v>7</v>
      </c>
      <c r="L9">
        <v>-303.04690099999999</v>
      </c>
      <c r="M9">
        <v>7</v>
      </c>
      <c r="N9">
        <v>-283.96709299999998</v>
      </c>
    </row>
    <row r="10" spans="1:14" x14ac:dyDescent="0.3">
      <c r="A10">
        <v>8</v>
      </c>
      <c r="B10">
        <v>-285.42562600000002</v>
      </c>
      <c r="C10">
        <v>8</v>
      </c>
      <c r="D10">
        <v>-136.06318099999999</v>
      </c>
      <c r="E10">
        <v>8</v>
      </c>
      <c r="F10">
        <v>-180.96189799999999</v>
      </c>
      <c r="G10">
        <v>8</v>
      </c>
      <c r="H10">
        <v>-323.83086800000001</v>
      </c>
      <c r="I10">
        <v>8</v>
      </c>
      <c r="J10">
        <v>-585.64486699999998</v>
      </c>
      <c r="K10">
        <v>8</v>
      </c>
      <c r="L10">
        <v>-303.04690099999999</v>
      </c>
      <c r="M10">
        <v>8</v>
      </c>
      <c r="N10">
        <v>-283.96709299999998</v>
      </c>
    </row>
    <row r="11" spans="1:14" x14ac:dyDescent="0.3">
      <c r="A11">
        <v>9</v>
      </c>
      <c r="B11">
        <v>-285.42562600000002</v>
      </c>
      <c r="C11">
        <v>9</v>
      </c>
      <c r="D11">
        <v>-136.06318099999999</v>
      </c>
      <c r="E11">
        <v>9</v>
      </c>
      <c r="F11">
        <v>-180.96189799999999</v>
      </c>
      <c r="G11">
        <v>9</v>
      </c>
      <c r="H11">
        <v>-323.83086800000001</v>
      </c>
      <c r="I11">
        <v>9</v>
      </c>
      <c r="J11">
        <v>-585.64486699999998</v>
      </c>
      <c r="K11">
        <v>9</v>
      </c>
      <c r="L11">
        <v>-303.04690099999999</v>
      </c>
      <c r="M11">
        <v>9</v>
      </c>
      <c r="N11">
        <v>-283.96709299999998</v>
      </c>
    </row>
    <row r="12" spans="1:14" x14ac:dyDescent="0.3">
      <c r="A12">
        <v>10</v>
      </c>
      <c r="B12">
        <v>-285.42562600000002</v>
      </c>
      <c r="C12">
        <v>10</v>
      </c>
      <c r="D12">
        <v>-136.06318099999999</v>
      </c>
      <c r="E12">
        <v>10</v>
      </c>
      <c r="F12">
        <v>-180.96189799999999</v>
      </c>
      <c r="G12">
        <v>10</v>
      </c>
      <c r="H12">
        <v>-323.83086800000001</v>
      </c>
      <c r="I12">
        <v>10</v>
      </c>
      <c r="J12">
        <v>-585.64486699999998</v>
      </c>
      <c r="K12">
        <v>10</v>
      </c>
      <c r="L12">
        <v>-303.04690099999999</v>
      </c>
      <c r="M12">
        <v>10</v>
      </c>
      <c r="N12">
        <v>-283.96709299999998</v>
      </c>
    </row>
    <row r="13" spans="1:14" x14ac:dyDescent="0.3">
      <c r="A13">
        <v>11</v>
      </c>
      <c r="B13">
        <v>-285.42562600000002</v>
      </c>
      <c r="C13">
        <v>11</v>
      </c>
      <c r="D13">
        <v>-136.06318099999999</v>
      </c>
      <c r="E13">
        <v>11</v>
      </c>
      <c r="F13">
        <v>-202.95242200000001</v>
      </c>
      <c r="G13">
        <v>11</v>
      </c>
      <c r="H13">
        <v>-323.83086800000001</v>
      </c>
      <c r="I13">
        <v>11</v>
      </c>
      <c r="J13">
        <v>-585.64486699999998</v>
      </c>
      <c r="K13">
        <v>11</v>
      </c>
      <c r="L13">
        <v>-303.04690099999999</v>
      </c>
      <c r="M13">
        <v>11</v>
      </c>
      <c r="N13">
        <v>-283.96709299999998</v>
      </c>
    </row>
    <row r="14" spans="1:14" x14ac:dyDescent="0.3">
      <c r="A14">
        <v>12</v>
      </c>
      <c r="B14">
        <v>-285.42562600000002</v>
      </c>
      <c r="C14">
        <v>12</v>
      </c>
      <c r="D14">
        <v>-136.06318099999999</v>
      </c>
      <c r="E14">
        <v>12</v>
      </c>
      <c r="F14">
        <v>-202.95242200000001</v>
      </c>
      <c r="G14">
        <v>12</v>
      </c>
      <c r="H14">
        <v>-323.83086800000001</v>
      </c>
      <c r="I14">
        <v>12</v>
      </c>
      <c r="J14">
        <v>-585.64486699999998</v>
      </c>
      <c r="K14">
        <v>12</v>
      </c>
      <c r="L14">
        <v>-303.04690099999999</v>
      </c>
      <c r="M14">
        <v>12</v>
      </c>
      <c r="N14">
        <v>-283.96709299999998</v>
      </c>
    </row>
    <row r="15" spans="1:14" x14ac:dyDescent="0.3">
      <c r="A15">
        <v>13</v>
      </c>
      <c r="B15">
        <v>-285.42562600000002</v>
      </c>
      <c r="C15">
        <v>13</v>
      </c>
      <c r="D15">
        <v>-224.970246</v>
      </c>
      <c r="E15">
        <v>13</v>
      </c>
      <c r="F15">
        <v>-202.95242200000001</v>
      </c>
      <c r="G15">
        <v>13</v>
      </c>
      <c r="H15">
        <v>-323.83086800000001</v>
      </c>
      <c r="I15">
        <v>13</v>
      </c>
      <c r="J15">
        <v>-585.64486699999998</v>
      </c>
      <c r="K15">
        <v>13</v>
      </c>
      <c r="L15">
        <v>-303.04690099999999</v>
      </c>
      <c r="M15">
        <v>13</v>
      </c>
      <c r="N15">
        <v>-283.96709299999998</v>
      </c>
    </row>
    <row r="16" spans="1:14" x14ac:dyDescent="0.3">
      <c r="A16">
        <v>14</v>
      </c>
      <c r="B16">
        <v>-285.42562600000002</v>
      </c>
      <c r="C16">
        <v>14</v>
      </c>
      <c r="D16">
        <v>-224.970246</v>
      </c>
      <c r="E16">
        <v>14</v>
      </c>
      <c r="F16">
        <v>-539.11064099999999</v>
      </c>
      <c r="G16">
        <v>14</v>
      </c>
      <c r="H16">
        <v>-323.83086800000001</v>
      </c>
      <c r="I16">
        <v>14</v>
      </c>
      <c r="J16">
        <v>-585.64486699999998</v>
      </c>
      <c r="K16">
        <v>14</v>
      </c>
      <c r="L16">
        <v>-303.04690099999999</v>
      </c>
      <c r="M16">
        <v>14</v>
      </c>
      <c r="N16">
        <v>-283.96709299999998</v>
      </c>
    </row>
    <row r="17" spans="1:14" x14ac:dyDescent="0.3">
      <c r="A17">
        <v>15</v>
      </c>
      <c r="B17">
        <v>-285.42562600000002</v>
      </c>
      <c r="C17">
        <v>15</v>
      </c>
      <c r="D17">
        <v>-224.970246</v>
      </c>
      <c r="E17">
        <v>15</v>
      </c>
      <c r="F17">
        <v>-539.11064099999999</v>
      </c>
      <c r="G17">
        <v>15</v>
      </c>
      <c r="H17">
        <v>-323.83086800000001</v>
      </c>
      <c r="I17">
        <v>15</v>
      </c>
      <c r="J17">
        <v>-585.64486699999998</v>
      </c>
      <c r="K17">
        <v>15</v>
      </c>
      <c r="L17">
        <v>-303.04690099999999</v>
      </c>
      <c r="M17">
        <v>15</v>
      </c>
      <c r="N17">
        <v>-283.96709299999998</v>
      </c>
    </row>
    <row r="18" spans="1:14" x14ac:dyDescent="0.3">
      <c r="A18">
        <v>16</v>
      </c>
      <c r="B18">
        <v>-285.42562600000002</v>
      </c>
      <c r="C18">
        <v>16</v>
      </c>
      <c r="D18">
        <v>-224.970246</v>
      </c>
      <c r="E18">
        <v>16</v>
      </c>
      <c r="F18">
        <v>-539.11064099999999</v>
      </c>
      <c r="G18">
        <v>16</v>
      </c>
      <c r="H18">
        <v>-323.83086800000001</v>
      </c>
      <c r="I18">
        <v>16</v>
      </c>
      <c r="J18">
        <v>-585.64486699999998</v>
      </c>
      <c r="K18">
        <v>16</v>
      </c>
      <c r="L18">
        <v>-303.04690099999999</v>
      </c>
      <c r="M18">
        <v>16</v>
      </c>
      <c r="N18">
        <v>-283.96709299999998</v>
      </c>
    </row>
    <row r="19" spans="1:14" x14ac:dyDescent="0.3">
      <c r="A19">
        <v>17</v>
      </c>
      <c r="B19">
        <v>-392.22893699999997</v>
      </c>
      <c r="C19">
        <v>17</v>
      </c>
      <c r="D19">
        <v>-224.970246</v>
      </c>
      <c r="E19">
        <v>17</v>
      </c>
      <c r="F19">
        <v>-539.11064099999999</v>
      </c>
      <c r="G19">
        <v>17</v>
      </c>
      <c r="H19">
        <v>-323.83086800000001</v>
      </c>
      <c r="I19">
        <v>17</v>
      </c>
      <c r="J19">
        <v>-585.64486699999998</v>
      </c>
      <c r="K19">
        <v>17</v>
      </c>
      <c r="L19">
        <v>-303.04690099999999</v>
      </c>
      <c r="M19">
        <v>17</v>
      </c>
      <c r="N19">
        <v>-283.96709299999998</v>
      </c>
    </row>
    <row r="20" spans="1:14" x14ac:dyDescent="0.3">
      <c r="A20">
        <v>18</v>
      </c>
      <c r="B20">
        <v>-392.22893699999997</v>
      </c>
      <c r="C20">
        <v>18</v>
      </c>
      <c r="D20">
        <v>-224.970246</v>
      </c>
      <c r="E20">
        <v>18</v>
      </c>
      <c r="F20">
        <v>-539.11064099999999</v>
      </c>
      <c r="G20">
        <v>18</v>
      </c>
      <c r="H20">
        <v>-323.83086800000001</v>
      </c>
      <c r="I20">
        <v>18</v>
      </c>
      <c r="J20">
        <v>-585.64486699999998</v>
      </c>
      <c r="K20">
        <v>18</v>
      </c>
      <c r="L20">
        <v>-303.04690099999999</v>
      </c>
      <c r="M20">
        <v>18</v>
      </c>
      <c r="N20">
        <v>-283.96709299999998</v>
      </c>
    </row>
    <row r="21" spans="1:14" x14ac:dyDescent="0.3">
      <c r="A21">
        <v>19</v>
      </c>
      <c r="B21">
        <v>-392.22893699999997</v>
      </c>
      <c r="C21">
        <v>19</v>
      </c>
      <c r="D21">
        <v>-224.970246</v>
      </c>
      <c r="E21">
        <v>19</v>
      </c>
      <c r="F21">
        <v>-539.11064099999999</v>
      </c>
      <c r="G21">
        <v>19</v>
      </c>
      <c r="H21">
        <v>-323.83086800000001</v>
      </c>
      <c r="I21">
        <v>19</v>
      </c>
      <c r="J21">
        <v>-585.64486699999998</v>
      </c>
      <c r="K21">
        <v>19</v>
      </c>
      <c r="L21">
        <v>-303.04690099999999</v>
      </c>
      <c r="M21">
        <v>19</v>
      </c>
      <c r="N21">
        <v>-283.96709299999998</v>
      </c>
    </row>
    <row r="22" spans="1:14" x14ac:dyDescent="0.3">
      <c r="A22">
        <v>20</v>
      </c>
      <c r="B22">
        <v>-392.22893699999997</v>
      </c>
      <c r="C22">
        <v>20</v>
      </c>
      <c r="D22">
        <v>-224.970246</v>
      </c>
      <c r="E22">
        <v>20</v>
      </c>
      <c r="F22">
        <v>-700.28771500000005</v>
      </c>
      <c r="G22">
        <v>20</v>
      </c>
      <c r="H22">
        <v>-323.83086800000001</v>
      </c>
      <c r="I22">
        <v>20</v>
      </c>
      <c r="J22">
        <v>-585.64486699999998</v>
      </c>
      <c r="K22">
        <v>20</v>
      </c>
      <c r="L22">
        <v>-303.04690099999999</v>
      </c>
      <c r="M22">
        <v>20</v>
      </c>
      <c r="N22">
        <v>-283.96709299999998</v>
      </c>
    </row>
    <row r="23" spans="1:14" x14ac:dyDescent="0.3">
      <c r="A23">
        <v>21</v>
      </c>
      <c r="B23">
        <v>-392.22893699999997</v>
      </c>
      <c r="C23">
        <v>21</v>
      </c>
      <c r="D23">
        <v>-224.970246</v>
      </c>
      <c r="E23">
        <v>21</v>
      </c>
      <c r="F23">
        <v>-700.28771500000005</v>
      </c>
      <c r="K23">
        <v>21</v>
      </c>
      <c r="L23">
        <v>-303.04690099999999</v>
      </c>
      <c r="M23">
        <v>21</v>
      </c>
      <c r="N23">
        <v>-283.96709299999998</v>
      </c>
    </row>
    <row r="24" spans="1:14" x14ac:dyDescent="0.3">
      <c r="A24">
        <v>22</v>
      </c>
      <c r="B24">
        <v>-392.22893699999997</v>
      </c>
      <c r="C24">
        <v>22</v>
      </c>
      <c r="D24">
        <v>-224.970246</v>
      </c>
      <c r="E24">
        <v>22</v>
      </c>
      <c r="F24">
        <v>-700.28771500000005</v>
      </c>
      <c r="K24">
        <v>22</v>
      </c>
      <c r="L24">
        <v>-303.04690099999999</v>
      </c>
    </row>
    <row r="25" spans="1:14" x14ac:dyDescent="0.3">
      <c r="A25">
        <v>23</v>
      </c>
      <c r="B25">
        <v>-392.22893699999997</v>
      </c>
      <c r="C25">
        <v>23</v>
      </c>
      <c r="D25">
        <v>-224.970246</v>
      </c>
      <c r="E25">
        <v>23</v>
      </c>
      <c r="F25">
        <v>-700.28771500000005</v>
      </c>
      <c r="K25">
        <v>23</v>
      </c>
      <c r="L25">
        <v>-303.04690099999999</v>
      </c>
    </row>
    <row r="26" spans="1:14" x14ac:dyDescent="0.3">
      <c r="A26">
        <v>24</v>
      </c>
      <c r="B26">
        <v>-392.22893699999997</v>
      </c>
      <c r="C26">
        <v>24</v>
      </c>
      <c r="D26">
        <v>-224.970246</v>
      </c>
      <c r="E26">
        <v>24</v>
      </c>
      <c r="F26">
        <v>-700.28771500000005</v>
      </c>
      <c r="K26">
        <v>24</v>
      </c>
      <c r="L26">
        <v>-303.04690099999999</v>
      </c>
    </row>
    <row r="27" spans="1:14" x14ac:dyDescent="0.3">
      <c r="A27">
        <v>25</v>
      </c>
      <c r="B27">
        <v>-392.22893699999997</v>
      </c>
      <c r="C27">
        <v>25</v>
      </c>
      <c r="D27">
        <v>-224.970246</v>
      </c>
      <c r="E27">
        <v>25</v>
      </c>
      <c r="F27">
        <v>-700.28771500000005</v>
      </c>
    </row>
    <row r="28" spans="1:14" x14ac:dyDescent="0.3">
      <c r="A28">
        <v>26</v>
      </c>
      <c r="B28">
        <v>-392.22893699999997</v>
      </c>
      <c r="C28">
        <v>26</v>
      </c>
      <c r="D28">
        <v>-290.31618900000001</v>
      </c>
      <c r="E28">
        <v>26</v>
      </c>
      <c r="F28">
        <v>-700.28771500000005</v>
      </c>
    </row>
    <row r="29" spans="1:14" x14ac:dyDescent="0.3">
      <c r="A29">
        <v>27</v>
      </c>
      <c r="B29">
        <v>-392.22893699999997</v>
      </c>
      <c r="C29">
        <v>27</v>
      </c>
      <c r="D29">
        <v>-290.31618900000001</v>
      </c>
      <c r="E29">
        <v>27</v>
      </c>
      <c r="F29">
        <v>-700.28771500000005</v>
      </c>
    </row>
    <row r="30" spans="1:14" x14ac:dyDescent="0.3">
      <c r="A30">
        <v>28</v>
      </c>
      <c r="B30">
        <v>-392.22893699999997</v>
      </c>
      <c r="C30">
        <v>28</v>
      </c>
      <c r="D30">
        <v>-578.52130599999998</v>
      </c>
      <c r="E30">
        <v>28</v>
      </c>
      <c r="F30">
        <v>-700.28771500000005</v>
      </c>
    </row>
    <row r="31" spans="1:14" x14ac:dyDescent="0.3">
      <c r="A31">
        <v>29</v>
      </c>
      <c r="B31">
        <v>-392.22893699999997</v>
      </c>
      <c r="C31">
        <v>29</v>
      </c>
      <c r="D31">
        <v>-578.52130599999998</v>
      </c>
      <c r="E31">
        <v>29</v>
      </c>
      <c r="F31">
        <v>-700.28771500000005</v>
      </c>
    </row>
    <row r="32" spans="1:14" x14ac:dyDescent="0.3">
      <c r="A32">
        <v>30</v>
      </c>
      <c r="B32">
        <v>-392.22893699999997</v>
      </c>
      <c r="C32">
        <v>30</v>
      </c>
      <c r="D32">
        <v>-578.52130599999998</v>
      </c>
      <c r="E32">
        <v>30</v>
      </c>
      <c r="F32">
        <v>-700.28771500000005</v>
      </c>
    </row>
    <row r="33" spans="1:6" x14ac:dyDescent="0.3">
      <c r="A33">
        <v>31</v>
      </c>
      <c r="B33">
        <v>-392.22893699999997</v>
      </c>
      <c r="C33">
        <v>31</v>
      </c>
      <c r="D33">
        <v>-578.52130599999998</v>
      </c>
      <c r="E33">
        <v>31</v>
      </c>
      <c r="F33">
        <v>-700.28771500000005</v>
      </c>
    </row>
    <row r="34" spans="1:6" x14ac:dyDescent="0.3">
      <c r="A34">
        <v>32</v>
      </c>
      <c r="B34">
        <v>-392.22893699999997</v>
      </c>
      <c r="C34">
        <v>32</v>
      </c>
      <c r="D34">
        <v>-578.52130599999998</v>
      </c>
      <c r="E34">
        <v>32</v>
      </c>
      <c r="F34">
        <v>-700.28771500000005</v>
      </c>
    </row>
    <row r="35" spans="1:6" x14ac:dyDescent="0.3">
      <c r="A35">
        <v>33</v>
      </c>
      <c r="B35">
        <v>-392.22893699999997</v>
      </c>
      <c r="C35">
        <v>33</v>
      </c>
      <c r="D35">
        <v>-578.52130599999998</v>
      </c>
      <c r="E35">
        <v>33</v>
      </c>
      <c r="F35">
        <v>-700.28771500000005</v>
      </c>
    </row>
    <row r="36" spans="1:6" x14ac:dyDescent="0.3">
      <c r="A36">
        <v>34</v>
      </c>
      <c r="B36">
        <v>-392.22893699999997</v>
      </c>
      <c r="C36">
        <v>34</v>
      </c>
      <c r="D36">
        <v>-578.52130599999998</v>
      </c>
      <c r="E36">
        <v>34</v>
      </c>
      <c r="F36">
        <v>-700.28771500000005</v>
      </c>
    </row>
    <row r="37" spans="1:6" x14ac:dyDescent="0.3">
      <c r="A37">
        <v>35</v>
      </c>
      <c r="B37">
        <v>-392.22893699999997</v>
      </c>
      <c r="C37">
        <v>35</v>
      </c>
      <c r="D37">
        <v>-578.52130599999998</v>
      </c>
      <c r="E37">
        <v>35</v>
      </c>
      <c r="F37">
        <v>-700.28771500000005</v>
      </c>
    </row>
    <row r="38" spans="1:6" x14ac:dyDescent="0.3">
      <c r="A38">
        <v>36</v>
      </c>
      <c r="B38">
        <v>-392.22893699999997</v>
      </c>
      <c r="C38">
        <v>36</v>
      </c>
      <c r="D38">
        <v>-738.73082599999998</v>
      </c>
      <c r="E38">
        <v>36</v>
      </c>
      <c r="F38">
        <v>-700.28771500000005</v>
      </c>
    </row>
    <row r="39" spans="1:6" x14ac:dyDescent="0.3">
      <c r="C39">
        <v>37</v>
      </c>
      <c r="D39">
        <v>-738.73082599999998</v>
      </c>
      <c r="E39">
        <v>37</v>
      </c>
      <c r="F39">
        <v>-700.28771500000005</v>
      </c>
    </row>
    <row r="40" spans="1:6" x14ac:dyDescent="0.3">
      <c r="C40">
        <v>38</v>
      </c>
      <c r="D40">
        <v>-738.73082599999998</v>
      </c>
      <c r="E40">
        <v>38</v>
      </c>
      <c r="F40">
        <v>-700.28771500000005</v>
      </c>
    </row>
    <row r="41" spans="1:6" x14ac:dyDescent="0.3">
      <c r="C41">
        <v>39</v>
      </c>
      <c r="D41">
        <v>-738.73082599999998</v>
      </c>
      <c r="E41">
        <v>39</v>
      </c>
      <c r="F41">
        <v>-700.28771500000005</v>
      </c>
    </row>
    <row r="42" spans="1:6" x14ac:dyDescent="0.3">
      <c r="C42">
        <v>40</v>
      </c>
      <c r="D42">
        <v>-738.73082599999998</v>
      </c>
    </row>
    <row r="43" spans="1:6" x14ac:dyDescent="0.3">
      <c r="C43">
        <v>41</v>
      </c>
      <c r="D43">
        <v>-738.73082599999998</v>
      </c>
    </row>
    <row r="44" spans="1:6" x14ac:dyDescent="0.3">
      <c r="C44">
        <v>42</v>
      </c>
      <c r="D44">
        <v>-738.73082599999998</v>
      </c>
    </row>
    <row r="45" spans="1:6" x14ac:dyDescent="0.3">
      <c r="C45">
        <v>43</v>
      </c>
      <c r="D45">
        <v>-738.73082599999998</v>
      </c>
    </row>
    <row r="46" spans="1:6" x14ac:dyDescent="0.3">
      <c r="C46">
        <v>44</v>
      </c>
      <c r="D46">
        <v>-738.73082599999998</v>
      </c>
    </row>
    <row r="47" spans="1:6" x14ac:dyDescent="0.3">
      <c r="C47">
        <v>45</v>
      </c>
      <c r="D47">
        <v>-738.73082599999998</v>
      </c>
    </row>
    <row r="48" spans="1:6" x14ac:dyDescent="0.3">
      <c r="C48">
        <v>46</v>
      </c>
      <c r="D48">
        <v>-738.73082599999998</v>
      </c>
    </row>
    <row r="49" spans="3:4" x14ac:dyDescent="0.3">
      <c r="C49">
        <v>47</v>
      </c>
      <c r="D49">
        <v>-738.73082599999998</v>
      </c>
    </row>
    <row r="50" spans="3:4" x14ac:dyDescent="0.3">
      <c r="C50">
        <v>48</v>
      </c>
      <c r="D50">
        <v>-738.73082599999998</v>
      </c>
    </row>
    <row r="51" spans="3:4" x14ac:dyDescent="0.3">
      <c r="C51">
        <v>49</v>
      </c>
      <c r="D51">
        <v>-738.73082599999998</v>
      </c>
    </row>
    <row r="52" spans="3:4" x14ac:dyDescent="0.3">
      <c r="C52">
        <v>50</v>
      </c>
      <c r="D52">
        <v>-738.73082599999998</v>
      </c>
    </row>
    <row r="53" spans="3:4" x14ac:dyDescent="0.3">
      <c r="C53">
        <v>51</v>
      </c>
      <c r="D53">
        <v>-738.73082599999998</v>
      </c>
    </row>
    <row r="54" spans="3:4" x14ac:dyDescent="0.3">
      <c r="C54">
        <v>52</v>
      </c>
      <c r="D54">
        <v>-738.73082599999998</v>
      </c>
    </row>
    <row r="55" spans="3:4" x14ac:dyDescent="0.3">
      <c r="C55">
        <v>53</v>
      </c>
      <c r="D55">
        <v>-738.73082599999998</v>
      </c>
    </row>
    <row r="56" spans="3:4" x14ac:dyDescent="0.3">
      <c r="C56">
        <v>54</v>
      </c>
      <c r="D56">
        <v>-738.73082599999998</v>
      </c>
    </row>
    <row r="57" spans="3:4" x14ac:dyDescent="0.3">
      <c r="C57">
        <v>55</v>
      </c>
      <c r="D57">
        <v>-738.73082599999998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CC0F-E73D-4D27-8D0A-AF366A199C62}">
  <dimension ref="A1:L70"/>
  <sheetViews>
    <sheetView workbookViewId="0">
      <selection activeCell="R30" sqref="R30"/>
    </sheetView>
  </sheetViews>
  <sheetFormatPr defaultColWidth="9.109375" defaultRowHeight="14.4" x14ac:dyDescent="0.3"/>
  <cols>
    <col min="5" max="5" width="14" bestFit="1" customWidth="1"/>
    <col min="11" max="11" width="9.33203125" customWidth="1"/>
  </cols>
  <sheetData>
    <row r="1" spans="1:12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  <c r="K1" t="s">
        <v>0</v>
      </c>
      <c r="L1" t="s">
        <v>1</v>
      </c>
    </row>
    <row r="2" spans="1:12" x14ac:dyDescent="0.3">
      <c r="A2">
        <v>0</v>
      </c>
      <c r="B2">
        <v>98.291428999999994</v>
      </c>
      <c r="C2">
        <v>0</v>
      </c>
      <c r="D2">
        <v>158.867085</v>
      </c>
      <c r="E2">
        <v>0</v>
      </c>
      <c r="F2">
        <v>176.392808</v>
      </c>
      <c r="G2">
        <v>0</v>
      </c>
      <c r="H2">
        <v>90.612853000000001</v>
      </c>
      <c r="I2">
        <v>0</v>
      </c>
      <c r="J2">
        <v>-25.934211000000001</v>
      </c>
      <c r="K2">
        <v>0</v>
      </c>
      <c r="L2">
        <v>-97.801511000000005</v>
      </c>
    </row>
    <row r="3" spans="1:12" x14ac:dyDescent="0.3">
      <c r="A3">
        <v>1</v>
      </c>
      <c r="B3">
        <v>90.522981999999999</v>
      </c>
      <c r="C3">
        <v>1</v>
      </c>
      <c r="D3">
        <v>103.240577</v>
      </c>
      <c r="E3">
        <v>1</v>
      </c>
      <c r="F3">
        <v>176.392808</v>
      </c>
      <c r="G3">
        <v>1</v>
      </c>
      <c r="H3">
        <v>90.612853000000001</v>
      </c>
      <c r="I3">
        <v>1</v>
      </c>
      <c r="J3">
        <v>-106.17110099999999</v>
      </c>
      <c r="K3">
        <v>1</v>
      </c>
      <c r="L3">
        <v>-97.801511000000005</v>
      </c>
    </row>
    <row r="4" spans="1:12" x14ac:dyDescent="0.3">
      <c r="A4">
        <v>2</v>
      </c>
      <c r="B4">
        <v>90.522981999999999</v>
      </c>
      <c r="C4">
        <v>2</v>
      </c>
      <c r="D4">
        <v>103.240577</v>
      </c>
      <c r="E4">
        <v>2</v>
      </c>
      <c r="F4">
        <v>176.392808</v>
      </c>
      <c r="G4">
        <v>2</v>
      </c>
      <c r="H4">
        <v>87.006285000000005</v>
      </c>
      <c r="I4">
        <v>2</v>
      </c>
      <c r="J4">
        <v>-106.17110099999999</v>
      </c>
      <c r="K4">
        <v>2</v>
      </c>
      <c r="L4">
        <v>-97.801511000000005</v>
      </c>
    </row>
    <row r="5" spans="1:12" x14ac:dyDescent="0.3">
      <c r="A5">
        <v>3</v>
      </c>
      <c r="B5">
        <v>48.518960999999997</v>
      </c>
      <c r="C5">
        <v>3</v>
      </c>
      <c r="D5">
        <v>70.207325999999995</v>
      </c>
      <c r="E5">
        <v>3</v>
      </c>
      <c r="F5">
        <v>176.392808</v>
      </c>
      <c r="G5">
        <v>3</v>
      </c>
      <c r="H5">
        <v>87.006285000000005</v>
      </c>
      <c r="I5">
        <v>3</v>
      </c>
      <c r="J5">
        <v>-106.17110099999999</v>
      </c>
      <c r="K5">
        <v>3</v>
      </c>
      <c r="L5">
        <v>-97.801511000000005</v>
      </c>
    </row>
    <row r="6" spans="1:12" x14ac:dyDescent="0.3">
      <c r="A6">
        <v>4</v>
      </c>
      <c r="B6">
        <v>48.518960999999997</v>
      </c>
      <c r="C6">
        <v>4</v>
      </c>
      <c r="D6">
        <v>65.874977000000001</v>
      </c>
      <c r="E6">
        <v>4</v>
      </c>
      <c r="F6">
        <v>101.397453</v>
      </c>
      <c r="G6">
        <v>4</v>
      </c>
      <c r="H6">
        <v>60.327886999999997</v>
      </c>
      <c r="I6">
        <v>4</v>
      </c>
      <c r="J6">
        <v>-106.17110099999999</v>
      </c>
      <c r="K6">
        <v>4</v>
      </c>
      <c r="L6">
        <v>-97.801511000000005</v>
      </c>
    </row>
    <row r="7" spans="1:12" x14ac:dyDescent="0.3">
      <c r="A7">
        <v>5</v>
      </c>
      <c r="B7">
        <v>-8.7136230000000001</v>
      </c>
      <c r="C7">
        <v>5</v>
      </c>
      <c r="D7">
        <v>65.874977000000001</v>
      </c>
      <c r="E7">
        <v>5</v>
      </c>
      <c r="F7">
        <v>49.342272000000001</v>
      </c>
      <c r="G7">
        <v>5</v>
      </c>
      <c r="H7">
        <v>60.327886999999997</v>
      </c>
      <c r="I7">
        <v>5</v>
      </c>
      <c r="J7">
        <v>-106.17110099999999</v>
      </c>
      <c r="K7">
        <v>5</v>
      </c>
      <c r="L7">
        <v>-97.801511000000005</v>
      </c>
    </row>
    <row r="8" spans="1:12" x14ac:dyDescent="0.3">
      <c r="A8">
        <v>6</v>
      </c>
      <c r="B8">
        <v>-8.7136230000000001</v>
      </c>
      <c r="C8">
        <v>6</v>
      </c>
      <c r="D8">
        <v>65.874977000000001</v>
      </c>
      <c r="E8">
        <v>6</v>
      </c>
      <c r="F8">
        <v>49.342272000000001</v>
      </c>
      <c r="G8">
        <v>6</v>
      </c>
      <c r="H8">
        <v>60.327886999999997</v>
      </c>
      <c r="I8">
        <v>6</v>
      </c>
      <c r="J8">
        <v>-106.17110099999999</v>
      </c>
      <c r="K8">
        <v>6</v>
      </c>
      <c r="L8">
        <v>-97.801511000000005</v>
      </c>
    </row>
    <row r="9" spans="1:12" x14ac:dyDescent="0.3">
      <c r="A9">
        <v>7</v>
      </c>
      <c r="B9">
        <v>-8.7136230000000001</v>
      </c>
      <c r="C9">
        <v>7</v>
      </c>
      <c r="D9">
        <v>65.874977000000001</v>
      </c>
      <c r="E9">
        <v>7</v>
      </c>
      <c r="F9">
        <v>49.342272000000001</v>
      </c>
      <c r="G9">
        <v>7</v>
      </c>
      <c r="H9">
        <v>60.327886999999997</v>
      </c>
      <c r="I9">
        <v>7</v>
      </c>
      <c r="J9">
        <v>-106.17110099999999</v>
      </c>
      <c r="K9">
        <v>7</v>
      </c>
      <c r="L9">
        <v>-97.801511000000005</v>
      </c>
    </row>
    <row r="10" spans="1:12" x14ac:dyDescent="0.3">
      <c r="A10">
        <v>8</v>
      </c>
      <c r="B10">
        <v>-8.7136230000000001</v>
      </c>
      <c r="C10">
        <v>8</v>
      </c>
      <c r="D10">
        <v>65.874977000000001</v>
      </c>
      <c r="E10">
        <v>8</v>
      </c>
      <c r="F10">
        <v>-171.13789499999999</v>
      </c>
      <c r="G10">
        <v>8</v>
      </c>
      <c r="H10">
        <v>-6.9530149999999997</v>
      </c>
      <c r="I10">
        <v>8</v>
      </c>
      <c r="J10">
        <v>-106.17110099999999</v>
      </c>
      <c r="K10">
        <v>8</v>
      </c>
      <c r="L10">
        <v>-97.801511000000005</v>
      </c>
    </row>
    <row r="11" spans="1:12" x14ac:dyDescent="0.3">
      <c r="A11">
        <v>9</v>
      </c>
      <c r="B11">
        <v>-8.7136230000000001</v>
      </c>
      <c r="C11">
        <v>9</v>
      </c>
      <c r="D11">
        <v>-69.702359999999999</v>
      </c>
      <c r="E11">
        <v>9</v>
      </c>
      <c r="F11">
        <v>-171.13789499999999</v>
      </c>
      <c r="G11">
        <v>9</v>
      </c>
      <c r="H11">
        <v>-6.9530149999999997</v>
      </c>
      <c r="I11">
        <v>9</v>
      </c>
      <c r="J11">
        <v>-106.17110099999999</v>
      </c>
      <c r="K11">
        <v>9</v>
      </c>
      <c r="L11">
        <v>-97.801511000000005</v>
      </c>
    </row>
    <row r="12" spans="1:12" x14ac:dyDescent="0.3">
      <c r="A12">
        <v>10</v>
      </c>
      <c r="B12">
        <v>-8.7136230000000001</v>
      </c>
      <c r="C12">
        <v>10</v>
      </c>
      <c r="D12">
        <v>-69.702359999999999</v>
      </c>
      <c r="E12">
        <v>10</v>
      </c>
      <c r="F12">
        <v>-171.13789499999999</v>
      </c>
      <c r="G12">
        <v>10</v>
      </c>
      <c r="H12">
        <v>-57.121313999999998</v>
      </c>
      <c r="I12">
        <v>10</v>
      </c>
      <c r="J12">
        <v>-106.17110099999999</v>
      </c>
      <c r="K12">
        <v>10</v>
      </c>
      <c r="L12">
        <v>-97.801511000000005</v>
      </c>
    </row>
    <row r="13" spans="1:12" x14ac:dyDescent="0.3">
      <c r="A13">
        <v>11</v>
      </c>
      <c r="B13">
        <v>-8.7136230000000001</v>
      </c>
      <c r="C13">
        <v>11</v>
      </c>
      <c r="D13">
        <v>-69.702359999999999</v>
      </c>
      <c r="E13">
        <v>11</v>
      </c>
      <c r="F13">
        <v>-171.13789499999999</v>
      </c>
      <c r="G13">
        <v>11</v>
      </c>
      <c r="H13">
        <v>-57.121313999999998</v>
      </c>
      <c r="I13">
        <v>11</v>
      </c>
      <c r="J13">
        <v>-106.17110099999999</v>
      </c>
      <c r="K13">
        <v>11</v>
      </c>
      <c r="L13">
        <v>-97.801511000000005</v>
      </c>
    </row>
    <row r="14" spans="1:12" x14ac:dyDescent="0.3">
      <c r="A14">
        <v>12</v>
      </c>
      <c r="B14">
        <v>-8.7136230000000001</v>
      </c>
      <c r="C14">
        <v>12</v>
      </c>
      <c r="D14">
        <v>-69.702359999999999</v>
      </c>
      <c r="E14">
        <v>12</v>
      </c>
      <c r="F14">
        <v>-171.13789499999999</v>
      </c>
      <c r="G14">
        <v>12</v>
      </c>
      <c r="H14">
        <v>-57.121313999999998</v>
      </c>
      <c r="I14">
        <v>12</v>
      </c>
      <c r="J14">
        <v>-106.17110099999999</v>
      </c>
      <c r="K14">
        <v>12</v>
      </c>
      <c r="L14">
        <v>-97.801511000000005</v>
      </c>
    </row>
    <row r="15" spans="1:12" x14ac:dyDescent="0.3">
      <c r="A15">
        <v>13</v>
      </c>
      <c r="B15">
        <v>-8.7136230000000001</v>
      </c>
      <c r="C15">
        <v>13</v>
      </c>
      <c r="D15">
        <v>-69.702359999999999</v>
      </c>
      <c r="E15">
        <v>13</v>
      </c>
      <c r="F15">
        <v>-171.13789499999999</v>
      </c>
      <c r="G15">
        <v>13</v>
      </c>
      <c r="H15">
        <v>-57.121313999999998</v>
      </c>
      <c r="I15">
        <v>13</v>
      </c>
      <c r="J15">
        <v>-106.17110099999999</v>
      </c>
      <c r="K15">
        <v>13</v>
      </c>
      <c r="L15">
        <v>-97.801511000000005</v>
      </c>
    </row>
    <row r="16" spans="1:12" x14ac:dyDescent="0.3">
      <c r="A16">
        <v>14</v>
      </c>
      <c r="B16">
        <v>-8.7136230000000001</v>
      </c>
      <c r="C16">
        <v>14</v>
      </c>
      <c r="D16">
        <v>-69.702359999999999</v>
      </c>
      <c r="E16">
        <v>14</v>
      </c>
      <c r="F16">
        <v>-171.13789499999999</v>
      </c>
      <c r="G16">
        <v>14</v>
      </c>
      <c r="H16">
        <v>-158.476687</v>
      </c>
      <c r="I16">
        <v>14</v>
      </c>
      <c r="J16">
        <v>-106.17110099999999</v>
      </c>
      <c r="K16">
        <v>14</v>
      </c>
      <c r="L16">
        <v>-97.801511000000005</v>
      </c>
    </row>
    <row r="17" spans="1:12" x14ac:dyDescent="0.3">
      <c r="A17">
        <v>15</v>
      </c>
      <c r="B17">
        <v>-29.755040999999999</v>
      </c>
      <c r="C17">
        <v>15</v>
      </c>
      <c r="D17">
        <v>-69.702359999999999</v>
      </c>
      <c r="E17">
        <v>15</v>
      </c>
      <c r="F17">
        <v>-171.13789499999999</v>
      </c>
      <c r="G17">
        <v>15</v>
      </c>
      <c r="H17">
        <v>-158.476687</v>
      </c>
      <c r="I17">
        <v>15</v>
      </c>
      <c r="J17">
        <v>-106.17110099999999</v>
      </c>
      <c r="K17">
        <v>15</v>
      </c>
      <c r="L17">
        <v>-97.801511000000005</v>
      </c>
    </row>
    <row r="18" spans="1:12" x14ac:dyDescent="0.3">
      <c r="A18">
        <v>16</v>
      </c>
      <c r="B18">
        <v>-29.755040999999999</v>
      </c>
      <c r="C18">
        <v>16</v>
      </c>
      <c r="D18">
        <v>-69.702359999999999</v>
      </c>
      <c r="E18">
        <v>16</v>
      </c>
      <c r="F18">
        <v>-171.13789499999999</v>
      </c>
      <c r="G18">
        <v>16</v>
      </c>
      <c r="H18">
        <v>-158.476687</v>
      </c>
      <c r="I18">
        <v>16</v>
      </c>
      <c r="J18">
        <v>-106.17110099999999</v>
      </c>
      <c r="K18">
        <v>16</v>
      </c>
      <c r="L18">
        <v>-97.801511000000005</v>
      </c>
    </row>
    <row r="19" spans="1:12" x14ac:dyDescent="0.3">
      <c r="A19">
        <v>17</v>
      </c>
      <c r="B19">
        <v>-29.755040999999999</v>
      </c>
      <c r="C19">
        <v>17</v>
      </c>
      <c r="D19">
        <v>-69.702359999999999</v>
      </c>
      <c r="E19">
        <v>17</v>
      </c>
      <c r="F19">
        <v>-171.13789499999999</v>
      </c>
      <c r="G19">
        <v>17</v>
      </c>
      <c r="H19">
        <v>-158.476687</v>
      </c>
      <c r="I19">
        <v>17</v>
      </c>
      <c r="J19">
        <v>-106.17110099999999</v>
      </c>
      <c r="K19">
        <v>17</v>
      </c>
      <c r="L19">
        <v>-97.801511000000005</v>
      </c>
    </row>
    <row r="20" spans="1:12" x14ac:dyDescent="0.3">
      <c r="A20">
        <v>18</v>
      </c>
      <c r="B20">
        <v>-29.755040999999999</v>
      </c>
      <c r="C20">
        <v>18</v>
      </c>
      <c r="D20">
        <v>-69.702359999999999</v>
      </c>
      <c r="E20">
        <v>18</v>
      </c>
      <c r="F20">
        <v>-171.13789499999999</v>
      </c>
      <c r="G20">
        <v>18</v>
      </c>
      <c r="H20">
        <v>-158.476687</v>
      </c>
      <c r="I20">
        <v>18</v>
      </c>
      <c r="J20">
        <v>-106.17110099999999</v>
      </c>
      <c r="K20">
        <v>18</v>
      </c>
      <c r="L20">
        <v>-97.801511000000005</v>
      </c>
    </row>
    <row r="21" spans="1:12" x14ac:dyDescent="0.3">
      <c r="A21">
        <v>19</v>
      </c>
      <c r="B21">
        <v>-29.755040999999999</v>
      </c>
      <c r="C21">
        <v>19</v>
      </c>
      <c r="D21">
        <v>-69.702359999999999</v>
      </c>
      <c r="E21">
        <v>19</v>
      </c>
      <c r="F21">
        <v>-171.13789499999999</v>
      </c>
      <c r="G21">
        <v>19</v>
      </c>
      <c r="H21">
        <v>-158.476687</v>
      </c>
      <c r="I21">
        <v>19</v>
      </c>
      <c r="J21">
        <v>-106.17110099999999</v>
      </c>
      <c r="K21">
        <v>19</v>
      </c>
      <c r="L21">
        <v>-97.801511000000005</v>
      </c>
    </row>
    <row r="22" spans="1:12" x14ac:dyDescent="0.3">
      <c r="A22">
        <v>20</v>
      </c>
      <c r="B22">
        <v>-31.694085000000001</v>
      </c>
      <c r="C22">
        <v>20</v>
      </c>
      <c r="D22">
        <v>-69.702359999999999</v>
      </c>
      <c r="E22">
        <v>20</v>
      </c>
      <c r="F22">
        <v>-186.70675199999999</v>
      </c>
      <c r="G22">
        <v>20</v>
      </c>
      <c r="H22">
        <v>-158.476687</v>
      </c>
      <c r="I22">
        <v>20</v>
      </c>
      <c r="J22">
        <v>-106.17110099999999</v>
      </c>
    </row>
    <row r="23" spans="1:12" x14ac:dyDescent="0.3">
      <c r="A23">
        <v>21</v>
      </c>
      <c r="B23">
        <v>-31.694085000000001</v>
      </c>
      <c r="C23">
        <v>21</v>
      </c>
      <c r="D23">
        <v>-69.702359999999999</v>
      </c>
      <c r="E23">
        <v>21</v>
      </c>
      <c r="F23">
        <v>-186.70675199999999</v>
      </c>
      <c r="G23">
        <v>21</v>
      </c>
      <c r="H23">
        <v>-158.476687</v>
      </c>
    </row>
    <row r="24" spans="1:12" x14ac:dyDescent="0.3">
      <c r="A24">
        <v>22</v>
      </c>
      <c r="B24">
        <v>-31.694085000000001</v>
      </c>
      <c r="C24">
        <v>22</v>
      </c>
      <c r="D24">
        <v>-69.702359999999999</v>
      </c>
      <c r="E24">
        <v>22</v>
      </c>
      <c r="F24">
        <v>-186.70675199999999</v>
      </c>
      <c r="G24">
        <v>22</v>
      </c>
      <c r="H24">
        <v>-158.476687</v>
      </c>
    </row>
    <row r="25" spans="1:12" x14ac:dyDescent="0.3">
      <c r="A25">
        <v>23</v>
      </c>
      <c r="B25">
        <v>-31.694085000000001</v>
      </c>
      <c r="C25">
        <v>23</v>
      </c>
      <c r="D25">
        <v>-69.702359999999999</v>
      </c>
      <c r="E25">
        <v>23</v>
      </c>
      <c r="F25">
        <v>-186.70675199999999</v>
      </c>
      <c r="G25">
        <v>23</v>
      </c>
      <c r="H25">
        <v>-158.476687</v>
      </c>
    </row>
    <row r="26" spans="1:12" x14ac:dyDescent="0.3">
      <c r="A26">
        <v>24</v>
      </c>
      <c r="B26">
        <v>-31.694085000000001</v>
      </c>
      <c r="C26">
        <v>24</v>
      </c>
      <c r="D26">
        <v>-69.702359999999999</v>
      </c>
      <c r="E26">
        <v>24</v>
      </c>
      <c r="F26">
        <v>-186.70675199999999</v>
      </c>
      <c r="G26">
        <v>24</v>
      </c>
      <c r="H26">
        <v>-158.476687</v>
      </c>
    </row>
    <row r="27" spans="1:12" x14ac:dyDescent="0.3">
      <c r="A27">
        <v>25</v>
      </c>
      <c r="B27">
        <v>-31.694085000000001</v>
      </c>
      <c r="C27">
        <v>25</v>
      </c>
      <c r="D27">
        <v>-69.702359999999999</v>
      </c>
      <c r="E27">
        <v>25</v>
      </c>
      <c r="F27">
        <v>-186.70675199999999</v>
      </c>
      <c r="G27">
        <v>25</v>
      </c>
      <c r="H27">
        <v>-158.476687</v>
      </c>
    </row>
    <row r="28" spans="1:12" x14ac:dyDescent="0.3">
      <c r="A28">
        <v>26</v>
      </c>
      <c r="B28">
        <v>-31.694085000000001</v>
      </c>
      <c r="C28">
        <v>26</v>
      </c>
      <c r="D28">
        <v>-69.702359999999999</v>
      </c>
      <c r="E28">
        <v>26</v>
      </c>
      <c r="F28">
        <v>-186.70675199999999</v>
      </c>
      <c r="G28">
        <v>26</v>
      </c>
      <c r="H28">
        <v>-158.476687</v>
      </c>
    </row>
    <row r="29" spans="1:12" x14ac:dyDescent="0.3">
      <c r="A29">
        <v>27</v>
      </c>
      <c r="B29">
        <v>-31.694085000000001</v>
      </c>
      <c r="C29">
        <v>27</v>
      </c>
      <c r="D29">
        <v>-69.702359999999999</v>
      </c>
      <c r="E29">
        <v>27</v>
      </c>
      <c r="F29">
        <v>-186.70675199999999</v>
      </c>
      <c r="G29">
        <v>27</v>
      </c>
      <c r="H29">
        <v>-158.476687</v>
      </c>
    </row>
    <row r="30" spans="1:12" x14ac:dyDescent="0.3">
      <c r="A30">
        <v>28</v>
      </c>
      <c r="B30">
        <v>-31.694085000000001</v>
      </c>
      <c r="C30">
        <v>28</v>
      </c>
      <c r="D30">
        <v>-69.702359999999999</v>
      </c>
      <c r="E30">
        <v>28</v>
      </c>
      <c r="F30">
        <v>-186.70675199999999</v>
      </c>
      <c r="G30">
        <v>28</v>
      </c>
      <c r="H30">
        <v>-158.476687</v>
      </c>
    </row>
    <row r="31" spans="1:12" x14ac:dyDescent="0.3">
      <c r="A31">
        <v>29</v>
      </c>
      <c r="B31">
        <v>-31.694085000000001</v>
      </c>
      <c r="E31">
        <v>29</v>
      </c>
      <c r="F31">
        <v>-186.70675199999999</v>
      </c>
      <c r="G31">
        <v>29</v>
      </c>
      <c r="H31">
        <v>-158.476687</v>
      </c>
    </row>
    <row r="32" spans="1:12" x14ac:dyDescent="0.3">
      <c r="A32">
        <v>30</v>
      </c>
      <c r="B32">
        <v>-31.694085000000001</v>
      </c>
      <c r="E32">
        <v>30</v>
      </c>
      <c r="F32">
        <v>-186.70675199999999</v>
      </c>
      <c r="G32">
        <v>30</v>
      </c>
      <c r="H32">
        <v>-158.476687</v>
      </c>
    </row>
    <row r="33" spans="1:8" x14ac:dyDescent="0.3">
      <c r="A33">
        <v>31</v>
      </c>
      <c r="B33">
        <v>-61.043152999999997</v>
      </c>
      <c r="E33">
        <v>31</v>
      </c>
      <c r="F33">
        <v>-186.70675199999999</v>
      </c>
      <c r="G33">
        <v>31</v>
      </c>
      <c r="H33">
        <v>-158.476687</v>
      </c>
    </row>
    <row r="34" spans="1:8" x14ac:dyDescent="0.3">
      <c r="A34">
        <v>32</v>
      </c>
      <c r="B34">
        <v>-61.043152999999997</v>
      </c>
      <c r="E34">
        <v>32</v>
      </c>
      <c r="F34">
        <v>-186.70675199999999</v>
      </c>
      <c r="G34">
        <v>32</v>
      </c>
      <c r="H34">
        <v>-158.476687</v>
      </c>
    </row>
    <row r="35" spans="1:8" x14ac:dyDescent="0.3">
      <c r="A35">
        <v>33</v>
      </c>
      <c r="B35">
        <v>-61.043152999999997</v>
      </c>
      <c r="E35">
        <v>33</v>
      </c>
      <c r="F35">
        <v>-186.70675199999999</v>
      </c>
      <c r="G35">
        <v>33</v>
      </c>
      <c r="H35">
        <v>-158.476687</v>
      </c>
    </row>
    <row r="36" spans="1:8" x14ac:dyDescent="0.3">
      <c r="A36">
        <v>34</v>
      </c>
      <c r="B36">
        <v>-61.043152999999997</v>
      </c>
      <c r="E36">
        <v>34</v>
      </c>
      <c r="F36">
        <v>-186.70675199999999</v>
      </c>
      <c r="G36">
        <v>34</v>
      </c>
      <c r="H36">
        <v>-158.476687</v>
      </c>
    </row>
    <row r="37" spans="1:8" x14ac:dyDescent="0.3">
      <c r="A37">
        <v>35</v>
      </c>
      <c r="B37">
        <v>-61.043152999999997</v>
      </c>
      <c r="E37">
        <v>35</v>
      </c>
      <c r="F37">
        <v>-186.70675199999999</v>
      </c>
    </row>
    <row r="38" spans="1:8" x14ac:dyDescent="0.3">
      <c r="A38">
        <v>36</v>
      </c>
      <c r="B38">
        <v>-61.043152999999997</v>
      </c>
      <c r="E38">
        <v>36</v>
      </c>
      <c r="F38">
        <v>-186.70675199999999</v>
      </c>
    </row>
    <row r="39" spans="1:8" x14ac:dyDescent="0.3">
      <c r="A39">
        <v>37</v>
      </c>
      <c r="B39">
        <v>-61.043152999999997</v>
      </c>
      <c r="E39">
        <v>37</v>
      </c>
      <c r="F39">
        <v>-186.70675199999999</v>
      </c>
    </row>
    <row r="40" spans="1:8" x14ac:dyDescent="0.3">
      <c r="A40">
        <v>38</v>
      </c>
      <c r="B40">
        <v>-61.043152999999997</v>
      </c>
      <c r="E40">
        <v>38</v>
      </c>
      <c r="F40">
        <v>-186.70675199999999</v>
      </c>
    </row>
    <row r="41" spans="1:8" x14ac:dyDescent="0.3">
      <c r="A41">
        <v>39</v>
      </c>
      <c r="B41">
        <v>-61.043152999999997</v>
      </c>
      <c r="E41">
        <v>39</v>
      </c>
      <c r="F41">
        <v>-186.70675199999999</v>
      </c>
    </row>
    <row r="42" spans="1:8" x14ac:dyDescent="0.3">
      <c r="A42">
        <v>40</v>
      </c>
      <c r="B42">
        <v>-61.043152999999997</v>
      </c>
    </row>
    <row r="43" spans="1:8" x14ac:dyDescent="0.3">
      <c r="A43">
        <v>41</v>
      </c>
      <c r="B43">
        <v>-61.043152999999997</v>
      </c>
    </row>
    <row r="44" spans="1:8" x14ac:dyDescent="0.3">
      <c r="A44">
        <v>42</v>
      </c>
      <c r="B44">
        <v>-61.043152999999997</v>
      </c>
    </row>
    <row r="45" spans="1:8" x14ac:dyDescent="0.3">
      <c r="A45">
        <v>43</v>
      </c>
      <c r="B45">
        <v>-61.043152999999997</v>
      </c>
    </row>
    <row r="46" spans="1:8" x14ac:dyDescent="0.3">
      <c r="A46">
        <v>44</v>
      </c>
      <c r="B46">
        <v>-61.043152999999997</v>
      </c>
    </row>
    <row r="47" spans="1:8" x14ac:dyDescent="0.3">
      <c r="A47">
        <v>45</v>
      </c>
      <c r="B47">
        <v>-61.043152999999997</v>
      </c>
    </row>
    <row r="48" spans="1:8" x14ac:dyDescent="0.3">
      <c r="A48">
        <v>46</v>
      </c>
      <c r="B48">
        <v>-61.043152999999997</v>
      </c>
    </row>
    <row r="49" spans="1:2" x14ac:dyDescent="0.3">
      <c r="A49">
        <v>47</v>
      </c>
      <c r="B49">
        <v>-61.043152999999997</v>
      </c>
    </row>
    <row r="50" spans="1:2" x14ac:dyDescent="0.3">
      <c r="A50">
        <v>48</v>
      </c>
      <c r="B50">
        <v>-61.043152999999997</v>
      </c>
    </row>
    <row r="51" spans="1:2" x14ac:dyDescent="0.3">
      <c r="A51">
        <v>49</v>
      </c>
      <c r="B51">
        <v>-126.210778</v>
      </c>
    </row>
    <row r="52" spans="1:2" x14ac:dyDescent="0.3">
      <c r="A52">
        <v>50</v>
      </c>
      <c r="B52">
        <v>-126.210778</v>
      </c>
    </row>
    <row r="53" spans="1:2" x14ac:dyDescent="0.3">
      <c r="A53">
        <v>51</v>
      </c>
      <c r="B53">
        <v>-126.210778</v>
      </c>
    </row>
    <row r="54" spans="1:2" x14ac:dyDescent="0.3">
      <c r="A54">
        <v>52</v>
      </c>
      <c r="B54">
        <v>-126.210778</v>
      </c>
    </row>
    <row r="55" spans="1:2" x14ac:dyDescent="0.3">
      <c r="A55">
        <v>53</v>
      </c>
      <c r="B55">
        <v>-126.210778</v>
      </c>
    </row>
    <row r="56" spans="1:2" x14ac:dyDescent="0.3">
      <c r="A56">
        <v>54</v>
      </c>
      <c r="B56">
        <v>-126.210778</v>
      </c>
    </row>
    <row r="57" spans="1:2" x14ac:dyDescent="0.3">
      <c r="A57">
        <v>55</v>
      </c>
      <c r="B57">
        <v>-126.210778</v>
      </c>
    </row>
    <row r="58" spans="1:2" x14ac:dyDescent="0.3">
      <c r="A58">
        <v>56</v>
      </c>
      <c r="B58">
        <v>-126.210778</v>
      </c>
    </row>
    <row r="59" spans="1:2" x14ac:dyDescent="0.3">
      <c r="A59">
        <v>57</v>
      </c>
      <c r="B59">
        <v>-126.210778</v>
      </c>
    </row>
    <row r="60" spans="1:2" x14ac:dyDescent="0.3">
      <c r="A60">
        <v>58</v>
      </c>
      <c r="B60">
        <v>-126.210778</v>
      </c>
    </row>
    <row r="61" spans="1:2" x14ac:dyDescent="0.3">
      <c r="A61">
        <v>59</v>
      </c>
      <c r="B61">
        <v>-126.210778</v>
      </c>
    </row>
    <row r="62" spans="1:2" x14ac:dyDescent="0.3">
      <c r="A62">
        <v>60</v>
      </c>
      <c r="B62">
        <v>-126.210778</v>
      </c>
    </row>
    <row r="63" spans="1:2" x14ac:dyDescent="0.3">
      <c r="A63">
        <v>61</v>
      </c>
      <c r="B63">
        <v>-126.210778</v>
      </c>
    </row>
    <row r="64" spans="1:2" x14ac:dyDescent="0.3">
      <c r="A64">
        <v>62</v>
      </c>
      <c r="B64">
        <v>-126.210778</v>
      </c>
    </row>
    <row r="65" spans="1:2" x14ac:dyDescent="0.3">
      <c r="A65">
        <v>63</v>
      </c>
      <c r="B65">
        <v>-126.210778</v>
      </c>
    </row>
    <row r="66" spans="1:2" x14ac:dyDescent="0.3">
      <c r="A66">
        <v>64</v>
      </c>
      <c r="B66">
        <v>-126.210778</v>
      </c>
    </row>
    <row r="67" spans="1:2" x14ac:dyDescent="0.3">
      <c r="A67">
        <v>65</v>
      </c>
      <c r="B67">
        <v>-126.210778</v>
      </c>
    </row>
    <row r="68" spans="1:2" x14ac:dyDescent="0.3">
      <c r="A68">
        <v>66</v>
      </c>
      <c r="B68">
        <v>-126.210778</v>
      </c>
    </row>
    <row r="69" spans="1:2" x14ac:dyDescent="0.3">
      <c r="A69">
        <v>67</v>
      </c>
      <c r="B69">
        <v>-126.210778</v>
      </c>
    </row>
    <row r="70" spans="1:2" x14ac:dyDescent="0.3">
      <c r="A70">
        <v>68</v>
      </c>
      <c r="B70">
        <v>-126.210778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82C8-1EEE-4900-9087-EE0B656D4AC6}">
  <dimension ref="A1:L53"/>
  <sheetViews>
    <sheetView workbookViewId="0">
      <selection activeCell="R30" sqref="R30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  <c r="K1" t="s">
        <v>0</v>
      </c>
      <c r="L1" t="s">
        <v>1</v>
      </c>
    </row>
    <row r="2" spans="1:12" x14ac:dyDescent="0.3">
      <c r="A2">
        <v>0</v>
      </c>
      <c r="B2">
        <v>304.00094799999999</v>
      </c>
      <c r="C2">
        <v>0</v>
      </c>
      <c r="D2">
        <v>1030.3737430000001</v>
      </c>
      <c r="E2">
        <v>0</v>
      </c>
      <c r="F2">
        <v>1259.102206</v>
      </c>
      <c r="G2">
        <v>0</v>
      </c>
      <c r="H2">
        <v>84.338310000000007</v>
      </c>
      <c r="I2">
        <v>0</v>
      </c>
      <c r="J2">
        <v>911.97340499999996</v>
      </c>
      <c r="K2">
        <v>0</v>
      </c>
      <c r="L2">
        <v>471.84753000000001</v>
      </c>
    </row>
    <row r="3" spans="1:12" x14ac:dyDescent="0.3">
      <c r="A3">
        <v>1</v>
      </c>
      <c r="B3">
        <v>121.937867</v>
      </c>
      <c r="C3">
        <v>1</v>
      </c>
      <c r="D3">
        <v>562.52417700000001</v>
      </c>
      <c r="E3">
        <v>1</v>
      </c>
      <c r="F3">
        <v>1113.209388</v>
      </c>
      <c r="G3">
        <v>1</v>
      </c>
      <c r="H3">
        <v>84.338310000000007</v>
      </c>
      <c r="I3">
        <v>1</v>
      </c>
      <c r="J3">
        <v>138.64569599999999</v>
      </c>
      <c r="K3">
        <v>1</v>
      </c>
      <c r="L3">
        <v>471.84753000000001</v>
      </c>
    </row>
    <row r="4" spans="1:12" x14ac:dyDescent="0.3">
      <c r="A4">
        <v>2</v>
      </c>
      <c r="B4">
        <v>116.207494</v>
      </c>
      <c r="C4">
        <v>2</v>
      </c>
      <c r="D4">
        <v>223.50926699999999</v>
      </c>
      <c r="E4">
        <v>2</v>
      </c>
      <c r="F4">
        <v>570.23661400000003</v>
      </c>
      <c r="G4">
        <v>2</v>
      </c>
      <c r="H4">
        <v>84.338310000000007</v>
      </c>
      <c r="I4">
        <v>2</v>
      </c>
      <c r="J4">
        <v>138.64569599999999</v>
      </c>
      <c r="K4">
        <v>2</v>
      </c>
      <c r="L4">
        <v>471.84753000000001</v>
      </c>
    </row>
    <row r="5" spans="1:12" x14ac:dyDescent="0.3">
      <c r="A5">
        <v>3</v>
      </c>
      <c r="B5">
        <v>95.061880000000002</v>
      </c>
      <c r="C5">
        <v>3</v>
      </c>
      <c r="D5">
        <v>223.50926699999999</v>
      </c>
      <c r="E5">
        <v>3</v>
      </c>
      <c r="F5">
        <v>570.23661400000003</v>
      </c>
      <c r="G5">
        <v>3</v>
      </c>
      <c r="H5">
        <v>84.338310000000007</v>
      </c>
      <c r="I5">
        <v>3</v>
      </c>
      <c r="J5">
        <v>138.64569599999999</v>
      </c>
      <c r="K5">
        <v>3</v>
      </c>
      <c r="L5">
        <v>275.061241</v>
      </c>
    </row>
    <row r="6" spans="1:12" x14ac:dyDescent="0.3">
      <c r="A6">
        <v>4</v>
      </c>
      <c r="B6">
        <v>95.061880000000002</v>
      </c>
      <c r="C6">
        <v>4</v>
      </c>
      <c r="D6">
        <v>223.50926699999999</v>
      </c>
      <c r="E6">
        <v>4</v>
      </c>
      <c r="F6">
        <v>123.536118</v>
      </c>
      <c r="G6">
        <v>4</v>
      </c>
      <c r="H6">
        <v>84.338310000000007</v>
      </c>
      <c r="I6">
        <v>4</v>
      </c>
      <c r="J6">
        <v>136.713888</v>
      </c>
      <c r="K6">
        <v>4</v>
      </c>
      <c r="L6">
        <v>153.95769999999999</v>
      </c>
    </row>
    <row r="7" spans="1:12" x14ac:dyDescent="0.3">
      <c r="A7">
        <v>5</v>
      </c>
      <c r="B7">
        <v>95.061880000000002</v>
      </c>
      <c r="C7">
        <v>5</v>
      </c>
      <c r="D7">
        <v>126.372102</v>
      </c>
      <c r="E7">
        <v>5</v>
      </c>
      <c r="F7">
        <v>116.564042</v>
      </c>
      <c r="G7">
        <v>5</v>
      </c>
      <c r="H7">
        <v>84.338310000000007</v>
      </c>
      <c r="I7">
        <v>5</v>
      </c>
      <c r="J7">
        <v>136.713888</v>
      </c>
      <c r="K7">
        <v>5</v>
      </c>
      <c r="L7">
        <v>147.15016</v>
      </c>
    </row>
    <row r="8" spans="1:12" x14ac:dyDescent="0.3">
      <c r="A8">
        <v>6</v>
      </c>
      <c r="B8">
        <v>95.061880000000002</v>
      </c>
      <c r="C8">
        <v>6</v>
      </c>
      <c r="D8">
        <v>126.372102</v>
      </c>
      <c r="E8">
        <v>6</v>
      </c>
      <c r="F8">
        <v>14.554365000000001</v>
      </c>
      <c r="G8">
        <v>6</v>
      </c>
      <c r="H8">
        <v>84.338310000000007</v>
      </c>
      <c r="I8">
        <v>6</v>
      </c>
      <c r="J8">
        <v>136.713888</v>
      </c>
      <c r="K8">
        <v>6</v>
      </c>
      <c r="L8">
        <v>-178.79322099999999</v>
      </c>
    </row>
    <row r="9" spans="1:12" x14ac:dyDescent="0.3">
      <c r="A9">
        <v>7</v>
      </c>
      <c r="B9">
        <v>61.798696</v>
      </c>
      <c r="C9">
        <v>7</v>
      </c>
      <c r="D9">
        <v>126.372102</v>
      </c>
      <c r="E9">
        <v>7</v>
      </c>
      <c r="F9">
        <v>14.554365000000001</v>
      </c>
      <c r="G9">
        <v>7</v>
      </c>
      <c r="H9">
        <v>-18.969625000000001</v>
      </c>
      <c r="I9">
        <v>7</v>
      </c>
      <c r="J9">
        <v>136.713888</v>
      </c>
      <c r="K9">
        <v>7</v>
      </c>
      <c r="L9">
        <v>-178.79322099999999</v>
      </c>
    </row>
    <row r="10" spans="1:12" x14ac:dyDescent="0.3">
      <c r="A10">
        <v>8</v>
      </c>
      <c r="B10">
        <v>61.798696</v>
      </c>
      <c r="C10">
        <v>8</v>
      </c>
      <c r="D10">
        <v>126.372102</v>
      </c>
      <c r="E10">
        <v>8</v>
      </c>
      <c r="F10">
        <v>14.554365000000001</v>
      </c>
      <c r="G10">
        <v>8</v>
      </c>
      <c r="H10">
        <v>-18.969625000000001</v>
      </c>
      <c r="I10">
        <v>8</v>
      </c>
      <c r="J10">
        <v>136.713888</v>
      </c>
      <c r="K10">
        <v>8</v>
      </c>
      <c r="L10">
        <v>-178.79322099999999</v>
      </c>
    </row>
    <row r="11" spans="1:12" x14ac:dyDescent="0.3">
      <c r="A11">
        <v>9</v>
      </c>
      <c r="B11">
        <v>61.798696</v>
      </c>
      <c r="C11">
        <v>9</v>
      </c>
      <c r="D11">
        <v>126.372102</v>
      </c>
      <c r="E11">
        <v>9</v>
      </c>
      <c r="F11">
        <v>14.554365000000001</v>
      </c>
      <c r="G11">
        <v>9</v>
      </c>
      <c r="H11">
        <v>-18.969625000000001</v>
      </c>
      <c r="I11">
        <v>9</v>
      </c>
      <c r="J11">
        <v>55.284407999999999</v>
      </c>
      <c r="K11">
        <v>9</v>
      </c>
      <c r="L11">
        <v>-178.79322099999999</v>
      </c>
    </row>
    <row r="12" spans="1:12" x14ac:dyDescent="0.3">
      <c r="A12">
        <v>10</v>
      </c>
      <c r="B12">
        <v>61.798696</v>
      </c>
      <c r="C12">
        <v>10</v>
      </c>
      <c r="D12">
        <v>126.372102</v>
      </c>
      <c r="E12">
        <v>10</v>
      </c>
      <c r="F12">
        <v>14.554365000000001</v>
      </c>
      <c r="G12">
        <v>10</v>
      </c>
      <c r="H12">
        <v>-18.969625000000001</v>
      </c>
      <c r="I12">
        <v>10</v>
      </c>
      <c r="J12">
        <v>55.284407999999999</v>
      </c>
      <c r="K12">
        <v>10</v>
      </c>
      <c r="L12">
        <v>-178.79322099999999</v>
      </c>
    </row>
    <row r="13" spans="1:12" x14ac:dyDescent="0.3">
      <c r="A13">
        <v>11</v>
      </c>
      <c r="B13">
        <v>61.798696</v>
      </c>
      <c r="C13">
        <v>11</v>
      </c>
      <c r="D13">
        <v>126.372102</v>
      </c>
      <c r="E13">
        <v>11</v>
      </c>
      <c r="F13">
        <v>14.554365000000001</v>
      </c>
      <c r="G13">
        <v>11</v>
      </c>
      <c r="H13">
        <v>-18.969625000000001</v>
      </c>
      <c r="I13">
        <v>11</v>
      </c>
      <c r="J13">
        <v>55.284407999999999</v>
      </c>
      <c r="K13">
        <v>11</v>
      </c>
      <c r="L13">
        <v>-178.79322099999999</v>
      </c>
    </row>
    <row r="14" spans="1:12" x14ac:dyDescent="0.3">
      <c r="A14">
        <v>12</v>
      </c>
      <c r="B14">
        <v>61.798696</v>
      </c>
      <c r="C14">
        <v>12</v>
      </c>
      <c r="D14">
        <v>126.372102</v>
      </c>
      <c r="E14">
        <v>12</v>
      </c>
      <c r="F14">
        <v>14.554365000000001</v>
      </c>
      <c r="G14">
        <v>12</v>
      </c>
      <c r="H14">
        <v>-18.969625000000001</v>
      </c>
      <c r="I14">
        <v>12</v>
      </c>
      <c r="J14">
        <v>55.284407999999999</v>
      </c>
      <c r="K14">
        <v>12</v>
      </c>
      <c r="L14">
        <v>-178.79322099999999</v>
      </c>
    </row>
    <row r="15" spans="1:12" x14ac:dyDescent="0.3">
      <c r="A15">
        <v>13</v>
      </c>
      <c r="B15">
        <v>61.798696</v>
      </c>
      <c r="C15">
        <v>13</v>
      </c>
      <c r="D15">
        <v>126.372102</v>
      </c>
      <c r="E15">
        <v>13</v>
      </c>
      <c r="F15">
        <v>14.554365000000001</v>
      </c>
      <c r="G15">
        <v>13</v>
      </c>
      <c r="H15">
        <v>-18.969625000000001</v>
      </c>
      <c r="I15">
        <v>13</v>
      </c>
      <c r="J15">
        <v>-11.837763000000001</v>
      </c>
      <c r="K15">
        <v>13</v>
      </c>
      <c r="L15">
        <v>-178.79322099999999</v>
      </c>
    </row>
    <row r="16" spans="1:12" x14ac:dyDescent="0.3">
      <c r="A16">
        <v>14</v>
      </c>
      <c r="B16">
        <v>61.798696</v>
      </c>
      <c r="C16">
        <v>14</v>
      </c>
      <c r="D16">
        <v>126.372102</v>
      </c>
      <c r="E16">
        <v>14</v>
      </c>
      <c r="F16">
        <v>14.554365000000001</v>
      </c>
      <c r="G16">
        <v>14</v>
      </c>
      <c r="H16">
        <v>-18.969625000000001</v>
      </c>
      <c r="I16">
        <v>14</v>
      </c>
      <c r="J16">
        <v>-11.837763000000001</v>
      </c>
      <c r="K16">
        <v>14</v>
      </c>
      <c r="L16">
        <v>-178.79322099999999</v>
      </c>
    </row>
    <row r="17" spans="1:12" x14ac:dyDescent="0.3">
      <c r="A17">
        <v>15</v>
      </c>
      <c r="B17">
        <v>61.798696</v>
      </c>
      <c r="C17">
        <v>15</v>
      </c>
      <c r="D17">
        <v>118.89054</v>
      </c>
      <c r="E17">
        <v>15</v>
      </c>
      <c r="F17">
        <v>-2.959571</v>
      </c>
      <c r="G17">
        <v>15</v>
      </c>
      <c r="H17">
        <v>-18.969625000000001</v>
      </c>
      <c r="I17">
        <v>15</v>
      </c>
      <c r="J17">
        <v>-11.837763000000001</v>
      </c>
      <c r="K17">
        <v>15</v>
      </c>
      <c r="L17">
        <v>-178.79322099999999</v>
      </c>
    </row>
    <row r="18" spans="1:12" x14ac:dyDescent="0.3">
      <c r="A18">
        <v>16</v>
      </c>
      <c r="B18">
        <v>61.798696</v>
      </c>
      <c r="C18">
        <v>16</v>
      </c>
      <c r="D18">
        <v>118.89054</v>
      </c>
      <c r="E18">
        <v>16</v>
      </c>
      <c r="F18">
        <v>-2.959571</v>
      </c>
      <c r="G18">
        <v>16</v>
      </c>
      <c r="H18">
        <v>-18.969625000000001</v>
      </c>
      <c r="I18">
        <v>16</v>
      </c>
      <c r="J18">
        <v>-11.837763000000001</v>
      </c>
      <c r="K18">
        <v>16</v>
      </c>
      <c r="L18">
        <v>-178.79322099999999</v>
      </c>
    </row>
    <row r="19" spans="1:12" x14ac:dyDescent="0.3">
      <c r="A19">
        <v>17</v>
      </c>
      <c r="B19">
        <v>61.798696</v>
      </c>
      <c r="C19">
        <v>17</v>
      </c>
      <c r="D19">
        <v>118.89054</v>
      </c>
      <c r="E19">
        <v>17</v>
      </c>
      <c r="F19">
        <v>-2.959571</v>
      </c>
      <c r="G19">
        <v>17</v>
      </c>
      <c r="H19">
        <v>-18.969625000000001</v>
      </c>
      <c r="I19">
        <v>17</v>
      </c>
      <c r="J19">
        <v>-11.837763000000001</v>
      </c>
      <c r="K19">
        <v>17</v>
      </c>
      <c r="L19">
        <v>-178.79322099999999</v>
      </c>
    </row>
    <row r="20" spans="1:12" x14ac:dyDescent="0.3">
      <c r="A20">
        <v>18</v>
      </c>
      <c r="B20">
        <v>61.798696</v>
      </c>
      <c r="C20">
        <v>18</v>
      </c>
      <c r="D20">
        <v>118.89054</v>
      </c>
      <c r="E20">
        <v>18</v>
      </c>
      <c r="F20">
        <v>-2.959571</v>
      </c>
      <c r="G20">
        <v>18</v>
      </c>
      <c r="H20">
        <v>-18.969625000000001</v>
      </c>
      <c r="I20">
        <v>18</v>
      </c>
      <c r="J20">
        <v>-11.837763000000001</v>
      </c>
      <c r="K20">
        <v>18</v>
      </c>
      <c r="L20">
        <v>-178.79322099999999</v>
      </c>
    </row>
    <row r="21" spans="1:12" x14ac:dyDescent="0.3">
      <c r="A21">
        <v>19</v>
      </c>
      <c r="B21">
        <v>61.798696</v>
      </c>
      <c r="C21">
        <v>19</v>
      </c>
      <c r="D21">
        <v>118.89054</v>
      </c>
      <c r="E21">
        <v>19</v>
      </c>
      <c r="F21">
        <v>-2.959571</v>
      </c>
      <c r="G21">
        <v>19</v>
      </c>
      <c r="H21">
        <v>-18.969625000000001</v>
      </c>
      <c r="I21">
        <v>19</v>
      </c>
      <c r="J21">
        <v>-11.837763000000001</v>
      </c>
      <c r="K21">
        <v>19</v>
      </c>
      <c r="L21">
        <v>-178.79322099999999</v>
      </c>
    </row>
    <row r="22" spans="1:12" x14ac:dyDescent="0.3">
      <c r="A22">
        <v>20</v>
      </c>
      <c r="B22">
        <v>61.798696</v>
      </c>
      <c r="C22">
        <v>20</v>
      </c>
      <c r="D22">
        <v>111.100492</v>
      </c>
      <c r="E22">
        <v>20</v>
      </c>
      <c r="F22">
        <v>-2.959571</v>
      </c>
      <c r="G22">
        <v>20</v>
      </c>
      <c r="H22">
        <v>-18.969625000000001</v>
      </c>
      <c r="I22">
        <v>20</v>
      </c>
      <c r="J22">
        <v>-11.837763000000001</v>
      </c>
      <c r="K22">
        <v>20</v>
      </c>
      <c r="L22">
        <v>-178.79322099999999</v>
      </c>
    </row>
    <row r="23" spans="1:12" x14ac:dyDescent="0.3">
      <c r="A23">
        <v>21</v>
      </c>
      <c r="B23">
        <v>61.798696</v>
      </c>
      <c r="C23">
        <v>21</v>
      </c>
      <c r="D23">
        <v>111.100492</v>
      </c>
      <c r="E23">
        <v>21</v>
      </c>
      <c r="F23">
        <v>-2.959571</v>
      </c>
      <c r="G23">
        <v>21</v>
      </c>
      <c r="H23">
        <v>-18.969625000000001</v>
      </c>
      <c r="I23">
        <v>21</v>
      </c>
      <c r="J23">
        <v>-11.837763000000001</v>
      </c>
      <c r="K23">
        <v>21</v>
      </c>
      <c r="L23">
        <v>-178.79322099999999</v>
      </c>
    </row>
    <row r="24" spans="1:12" x14ac:dyDescent="0.3">
      <c r="A24">
        <v>22</v>
      </c>
      <c r="B24">
        <v>61.798696</v>
      </c>
      <c r="C24">
        <v>22</v>
      </c>
      <c r="D24">
        <v>111.100492</v>
      </c>
      <c r="E24">
        <v>22</v>
      </c>
      <c r="F24">
        <v>-2.959571</v>
      </c>
      <c r="G24">
        <v>22</v>
      </c>
      <c r="H24">
        <v>-18.969625000000001</v>
      </c>
      <c r="I24">
        <v>22</v>
      </c>
      <c r="J24">
        <v>-11.837763000000001</v>
      </c>
      <c r="K24">
        <v>22</v>
      </c>
      <c r="L24">
        <v>-178.79322099999999</v>
      </c>
    </row>
    <row r="25" spans="1:12" x14ac:dyDescent="0.3">
      <c r="A25">
        <v>23</v>
      </c>
      <c r="B25">
        <v>61.798696</v>
      </c>
      <c r="C25">
        <v>23</v>
      </c>
      <c r="D25">
        <v>61.719344</v>
      </c>
      <c r="E25">
        <v>23</v>
      </c>
      <c r="F25">
        <v>-2.959571</v>
      </c>
      <c r="G25">
        <v>23</v>
      </c>
      <c r="H25">
        <v>-18.969625000000001</v>
      </c>
      <c r="I25">
        <v>23</v>
      </c>
      <c r="J25">
        <v>-11.837763000000001</v>
      </c>
      <c r="K25">
        <v>23</v>
      </c>
      <c r="L25">
        <v>-178.79322099999999</v>
      </c>
    </row>
    <row r="26" spans="1:12" x14ac:dyDescent="0.3">
      <c r="A26">
        <v>24</v>
      </c>
      <c r="B26">
        <v>61.798696</v>
      </c>
      <c r="C26">
        <v>24</v>
      </c>
      <c r="D26">
        <v>61.719344</v>
      </c>
      <c r="E26">
        <v>24</v>
      </c>
      <c r="F26">
        <v>-2.959571</v>
      </c>
      <c r="G26">
        <v>24</v>
      </c>
      <c r="H26">
        <v>-18.969625000000001</v>
      </c>
      <c r="I26">
        <v>24</v>
      </c>
      <c r="J26">
        <v>-11.837763000000001</v>
      </c>
      <c r="K26">
        <v>24</v>
      </c>
      <c r="L26">
        <v>-178.79322099999999</v>
      </c>
    </row>
    <row r="27" spans="1:12" x14ac:dyDescent="0.3">
      <c r="A27">
        <v>25</v>
      </c>
      <c r="B27">
        <v>61.798696</v>
      </c>
      <c r="C27">
        <v>25</v>
      </c>
      <c r="D27">
        <v>61.719344</v>
      </c>
      <c r="E27">
        <v>25</v>
      </c>
      <c r="F27">
        <v>-2.959571</v>
      </c>
      <c r="G27">
        <v>25</v>
      </c>
      <c r="H27">
        <v>-18.969625000000001</v>
      </c>
      <c r="I27">
        <v>25</v>
      </c>
      <c r="J27">
        <v>-11.837763000000001</v>
      </c>
      <c r="K27">
        <v>25</v>
      </c>
      <c r="L27">
        <v>-178.79322099999999</v>
      </c>
    </row>
    <row r="28" spans="1:12" x14ac:dyDescent="0.3">
      <c r="A28">
        <v>26</v>
      </c>
      <c r="B28">
        <v>61.798696</v>
      </c>
      <c r="C28">
        <v>26</v>
      </c>
      <c r="D28">
        <v>51.763646000000001</v>
      </c>
      <c r="E28">
        <v>26</v>
      </c>
      <c r="F28">
        <v>-2.959571</v>
      </c>
      <c r="G28">
        <v>26</v>
      </c>
      <c r="H28">
        <v>-18.969625000000001</v>
      </c>
      <c r="I28">
        <v>26</v>
      </c>
      <c r="J28">
        <v>-11.837763000000001</v>
      </c>
    </row>
    <row r="29" spans="1:12" x14ac:dyDescent="0.3">
      <c r="C29">
        <v>27</v>
      </c>
      <c r="D29">
        <v>51.763646000000001</v>
      </c>
      <c r="E29">
        <v>27</v>
      </c>
      <c r="F29">
        <v>-2.959571</v>
      </c>
      <c r="I29">
        <v>27</v>
      </c>
      <c r="J29">
        <v>-11.837763000000001</v>
      </c>
    </row>
    <row r="30" spans="1:12" x14ac:dyDescent="0.3">
      <c r="C30">
        <v>28</v>
      </c>
      <c r="D30">
        <v>51.763646000000001</v>
      </c>
      <c r="E30">
        <v>28</v>
      </c>
      <c r="F30">
        <v>-2.959571</v>
      </c>
      <c r="I30">
        <v>28</v>
      </c>
      <c r="J30">
        <v>-11.837763000000001</v>
      </c>
    </row>
    <row r="31" spans="1:12" x14ac:dyDescent="0.3">
      <c r="C31">
        <v>29</v>
      </c>
      <c r="D31">
        <v>51.763646000000001</v>
      </c>
      <c r="E31">
        <v>29</v>
      </c>
      <c r="F31">
        <v>-2.959571</v>
      </c>
      <c r="I31">
        <v>29</v>
      </c>
      <c r="J31">
        <v>-11.837763000000001</v>
      </c>
    </row>
    <row r="32" spans="1:12" x14ac:dyDescent="0.3">
      <c r="C32">
        <v>30</v>
      </c>
      <c r="D32">
        <v>51.763646000000001</v>
      </c>
      <c r="E32">
        <v>30</v>
      </c>
      <c r="F32">
        <v>-2.959571</v>
      </c>
      <c r="I32">
        <v>30</v>
      </c>
      <c r="J32">
        <v>-11.837763000000001</v>
      </c>
    </row>
    <row r="33" spans="3:10" x14ac:dyDescent="0.3">
      <c r="C33">
        <v>31</v>
      </c>
      <c r="D33">
        <v>51.763646000000001</v>
      </c>
      <c r="E33">
        <v>31</v>
      </c>
      <c r="F33">
        <v>-2.959571</v>
      </c>
      <c r="I33">
        <v>31</v>
      </c>
      <c r="J33">
        <v>-11.837763000000001</v>
      </c>
    </row>
    <row r="34" spans="3:10" x14ac:dyDescent="0.3">
      <c r="C34">
        <v>32</v>
      </c>
      <c r="D34">
        <v>51.763646000000001</v>
      </c>
      <c r="E34">
        <v>32</v>
      </c>
      <c r="F34">
        <v>-2.959571</v>
      </c>
      <c r="I34">
        <v>32</v>
      </c>
      <c r="J34">
        <v>-24.754477000000001</v>
      </c>
    </row>
    <row r="35" spans="3:10" x14ac:dyDescent="0.3">
      <c r="C35">
        <v>33</v>
      </c>
      <c r="D35">
        <v>51.763646000000001</v>
      </c>
      <c r="E35">
        <v>33</v>
      </c>
      <c r="F35">
        <v>-2.959571</v>
      </c>
      <c r="I35">
        <v>33</v>
      </c>
      <c r="J35">
        <v>-24.754477000000001</v>
      </c>
    </row>
    <row r="36" spans="3:10" x14ac:dyDescent="0.3">
      <c r="C36">
        <v>34</v>
      </c>
      <c r="D36">
        <v>51.763646000000001</v>
      </c>
      <c r="E36">
        <v>34</v>
      </c>
      <c r="F36">
        <v>-2.959571</v>
      </c>
      <c r="I36">
        <v>34</v>
      </c>
      <c r="J36">
        <v>-24.754477000000001</v>
      </c>
    </row>
    <row r="37" spans="3:10" x14ac:dyDescent="0.3">
      <c r="C37">
        <v>35</v>
      </c>
      <c r="D37">
        <v>36.914144</v>
      </c>
      <c r="I37">
        <v>35</v>
      </c>
      <c r="J37">
        <v>-24.754477000000001</v>
      </c>
    </row>
    <row r="38" spans="3:10" x14ac:dyDescent="0.3">
      <c r="C38">
        <v>36</v>
      </c>
      <c r="D38">
        <v>26.466116</v>
      </c>
      <c r="I38">
        <v>36</v>
      </c>
      <c r="J38">
        <v>-24.754477000000001</v>
      </c>
    </row>
    <row r="39" spans="3:10" x14ac:dyDescent="0.3">
      <c r="C39">
        <v>37</v>
      </c>
      <c r="D39">
        <v>-57.057101000000003</v>
      </c>
      <c r="I39">
        <v>37</v>
      </c>
      <c r="J39">
        <v>-24.754477000000001</v>
      </c>
    </row>
    <row r="40" spans="3:10" x14ac:dyDescent="0.3">
      <c r="C40">
        <v>38</v>
      </c>
      <c r="D40">
        <v>-57.057101000000003</v>
      </c>
      <c r="I40">
        <v>38</v>
      </c>
      <c r="J40">
        <v>-24.754477000000001</v>
      </c>
    </row>
    <row r="41" spans="3:10" x14ac:dyDescent="0.3">
      <c r="C41">
        <v>39</v>
      </c>
      <c r="D41">
        <v>-57.057101000000003</v>
      </c>
      <c r="I41">
        <v>39</v>
      </c>
      <c r="J41">
        <v>-69.666758000000002</v>
      </c>
    </row>
    <row r="42" spans="3:10" x14ac:dyDescent="0.3">
      <c r="C42">
        <v>40</v>
      </c>
      <c r="D42">
        <v>-57.057101000000003</v>
      </c>
      <c r="I42">
        <v>40</v>
      </c>
      <c r="J42">
        <v>-69.666758000000002</v>
      </c>
    </row>
    <row r="43" spans="3:10" x14ac:dyDescent="0.3">
      <c r="C43">
        <v>41</v>
      </c>
      <c r="D43">
        <v>-57.057101000000003</v>
      </c>
      <c r="I43">
        <v>41</v>
      </c>
      <c r="J43">
        <v>-69.666758000000002</v>
      </c>
    </row>
    <row r="44" spans="3:10" x14ac:dyDescent="0.3">
      <c r="C44">
        <v>42</v>
      </c>
      <c r="D44">
        <v>-57.057101000000003</v>
      </c>
      <c r="I44">
        <v>42</v>
      </c>
      <c r="J44">
        <v>-69.666758000000002</v>
      </c>
    </row>
    <row r="45" spans="3:10" x14ac:dyDescent="0.3">
      <c r="C45">
        <v>43</v>
      </c>
      <c r="D45">
        <v>-57.057101000000003</v>
      </c>
      <c r="I45">
        <v>43</v>
      </c>
      <c r="J45">
        <v>-69.666758000000002</v>
      </c>
    </row>
    <row r="46" spans="3:10" x14ac:dyDescent="0.3">
      <c r="C46">
        <v>44</v>
      </c>
      <c r="D46">
        <v>-57.057101000000003</v>
      </c>
      <c r="I46">
        <v>44</v>
      </c>
      <c r="J46">
        <v>-69.666758000000002</v>
      </c>
    </row>
    <row r="47" spans="3:10" x14ac:dyDescent="0.3">
      <c r="C47">
        <v>45</v>
      </c>
      <c r="D47">
        <v>-57.057101000000003</v>
      </c>
      <c r="I47">
        <v>45</v>
      </c>
      <c r="J47">
        <v>-69.666758000000002</v>
      </c>
    </row>
    <row r="48" spans="3:10" x14ac:dyDescent="0.3">
      <c r="C48">
        <v>46</v>
      </c>
      <c r="D48">
        <v>-57.057101000000003</v>
      </c>
      <c r="I48">
        <v>46</v>
      </c>
      <c r="J48">
        <v>-69.666758000000002</v>
      </c>
    </row>
    <row r="49" spans="3:10" x14ac:dyDescent="0.3">
      <c r="C49">
        <v>47</v>
      </c>
      <c r="D49">
        <v>-57.057101000000003</v>
      </c>
      <c r="I49">
        <v>47</v>
      </c>
      <c r="J49">
        <v>-69.666758000000002</v>
      </c>
    </row>
    <row r="50" spans="3:10" x14ac:dyDescent="0.3">
      <c r="C50">
        <v>48</v>
      </c>
      <c r="D50">
        <v>-57.057101000000003</v>
      </c>
      <c r="I50">
        <v>48</v>
      </c>
      <c r="J50">
        <v>-69.666758000000002</v>
      </c>
    </row>
    <row r="51" spans="3:10" x14ac:dyDescent="0.3">
      <c r="C51">
        <v>49</v>
      </c>
      <c r="D51">
        <v>-57.057101000000003</v>
      </c>
      <c r="I51">
        <v>49</v>
      </c>
      <c r="J51">
        <v>-69.666758000000002</v>
      </c>
    </row>
    <row r="52" spans="3:10" x14ac:dyDescent="0.3">
      <c r="C52">
        <v>50</v>
      </c>
      <c r="D52">
        <v>-57.057101000000003</v>
      </c>
      <c r="I52">
        <v>50</v>
      </c>
      <c r="J52">
        <v>-69.666758000000002</v>
      </c>
    </row>
    <row r="53" spans="3:10" x14ac:dyDescent="0.3">
      <c r="C53">
        <v>51</v>
      </c>
      <c r="D53">
        <v>-57.057101000000003</v>
      </c>
      <c r="I53">
        <v>51</v>
      </c>
      <c r="J53">
        <v>-69.666758000000002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2F42-832A-480F-A80E-C853C44E97DA}">
  <dimension ref="A1:J41"/>
  <sheetViews>
    <sheetView workbookViewId="0">
      <selection activeCell="R30" sqref="R30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3">
      <c r="A2">
        <v>0</v>
      </c>
      <c r="B2">
        <v>1081.0108250000001</v>
      </c>
      <c r="C2">
        <v>0</v>
      </c>
      <c r="D2">
        <v>1426.824496</v>
      </c>
      <c r="E2">
        <v>0</v>
      </c>
      <c r="F2">
        <v>987.65128200000004</v>
      </c>
      <c r="G2">
        <v>0</v>
      </c>
      <c r="H2">
        <v>1121.692951</v>
      </c>
      <c r="I2">
        <v>0</v>
      </c>
      <c r="J2">
        <v>349.90123499999999</v>
      </c>
    </row>
    <row r="3" spans="1:10" x14ac:dyDescent="0.3">
      <c r="A3">
        <v>1</v>
      </c>
      <c r="B3">
        <v>911.95415600000001</v>
      </c>
      <c r="C3">
        <v>1</v>
      </c>
      <c r="D3">
        <v>443.63300099999998</v>
      </c>
      <c r="E3">
        <v>1</v>
      </c>
      <c r="F3">
        <v>977.70984599999997</v>
      </c>
      <c r="G3">
        <v>1</v>
      </c>
      <c r="H3">
        <v>900.690201</v>
      </c>
      <c r="I3">
        <v>1</v>
      </c>
      <c r="J3">
        <v>349.90123499999999</v>
      </c>
    </row>
    <row r="4" spans="1:10" x14ac:dyDescent="0.3">
      <c r="A4">
        <v>2</v>
      </c>
      <c r="B4">
        <v>782.30402500000002</v>
      </c>
      <c r="C4">
        <v>2</v>
      </c>
      <c r="D4">
        <v>443.63300099999998</v>
      </c>
      <c r="E4">
        <v>2</v>
      </c>
      <c r="F4">
        <v>977.70984599999997</v>
      </c>
      <c r="G4">
        <v>2</v>
      </c>
      <c r="H4">
        <v>281.366243</v>
      </c>
      <c r="I4">
        <v>2</v>
      </c>
      <c r="J4">
        <v>349.90123499999999</v>
      </c>
    </row>
    <row r="5" spans="1:10" x14ac:dyDescent="0.3">
      <c r="A5">
        <v>3</v>
      </c>
      <c r="B5">
        <v>782.30402500000002</v>
      </c>
      <c r="C5">
        <v>3</v>
      </c>
      <c r="D5">
        <v>443.63300099999998</v>
      </c>
      <c r="E5">
        <v>3</v>
      </c>
      <c r="F5">
        <v>977.70984599999997</v>
      </c>
      <c r="G5">
        <v>3</v>
      </c>
      <c r="H5">
        <v>281.366243</v>
      </c>
      <c r="I5">
        <v>3</v>
      </c>
      <c r="J5">
        <v>349.90123499999999</v>
      </c>
    </row>
    <row r="6" spans="1:10" x14ac:dyDescent="0.3">
      <c r="A6">
        <v>4</v>
      </c>
      <c r="B6">
        <v>665.34847200000002</v>
      </c>
      <c r="C6">
        <v>4</v>
      </c>
      <c r="D6">
        <v>135.83637300000001</v>
      </c>
      <c r="E6">
        <v>4</v>
      </c>
      <c r="F6">
        <v>977.70984599999997</v>
      </c>
      <c r="G6">
        <v>4</v>
      </c>
      <c r="H6">
        <v>281.366243</v>
      </c>
      <c r="I6">
        <v>4</v>
      </c>
      <c r="J6">
        <v>349.90123499999999</v>
      </c>
    </row>
    <row r="7" spans="1:10" x14ac:dyDescent="0.3">
      <c r="A7">
        <v>5</v>
      </c>
      <c r="B7">
        <v>665.34847200000002</v>
      </c>
      <c r="C7">
        <v>5</v>
      </c>
      <c r="D7">
        <v>135.83637300000001</v>
      </c>
      <c r="E7">
        <v>5</v>
      </c>
      <c r="F7">
        <v>510.598071</v>
      </c>
      <c r="G7">
        <v>5</v>
      </c>
      <c r="H7">
        <v>281.366243</v>
      </c>
      <c r="I7">
        <v>5</v>
      </c>
      <c r="J7">
        <v>349.90123499999999</v>
      </c>
    </row>
    <row r="8" spans="1:10" x14ac:dyDescent="0.3">
      <c r="A8">
        <v>6</v>
      </c>
      <c r="B8">
        <v>665.34847200000002</v>
      </c>
      <c r="C8">
        <v>6</v>
      </c>
      <c r="D8">
        <v>135.83637300000001</v>
      </c>
      <c r="E8">
        <v>6</v>
      </c>
      <c r="F8">
        <v>158.18765300000001</v>
      </c>
      <c r="G8">
        <v>6</v>
      </c>
      <c r="H8">
        <v>281.366243</v>
      </c>
      <c r="I8">
        <v>6</v>
      </c>
      <c r="J8">
        <v>349.90123499999999</v>
      </c>
    </row>
    <row r="9" spans="1:10" x14ac:dyDescent="0.3">
      <c r="A9">
        <v>7</v>
      </c>
      <c r="B9">
        <v>665.34847200000002</v>
      </c>
      <c r="C9">
        <v>7</v>
      </c>
      <c r="D9">
        <v>135.83637300000001</v>
      </c>
      <c r="E9">
        <v>7</v>
      </c>
      <c r="F9">
        <v>158.18765300000001</v>
      </c>
      <c r="G9">
        <v>7</v>
      </c>
      <c r="H9">
        <v>186.187161</v>
      </c>
      <c r="I9">
        <v>7</v>
      </c>
      <c r="J9">
        <v>349.90123499999999</v>
      </c>
    </row>
    <row r="10" spans="1:10" x14ac:dyDescent="0.3">
      <c r="A10">
        <v>8</v>
      </c>
      <c r="B10">
        <v>563.02268200000003</v>
      </c>
      <c r="C10">
        <v>8</v>
      </c>
      <c r="D10">
        <v>135.83637300000001</v>
      </c>
      <c r="E10">
        <v>8</v>
      </c>
      <c r="F10">
        <v>144.87808899999999</v>
      </c>
      <c r="G10">
        <v>8</v>
      </c>
      <c r="H10">
        <v>186.187161</v>
      </c>
      <c r="I10">
        <v>8</v>
      </c>
      <c r="J10">
        <v>349.90123499999999</v>
      </c>
    </row>
    <row r="11" spans="1:10" x14ac:dyDescent="0.3">
      <c r="A11">
        <v>9</v>
      </c>
      <c r="B11">
        <v>369.10962499999999</v>
      </c>
      <c r="C11">
        <v>9</v>
      </c>
      <c r="D11">
        <v>135.83637300000001</v>
      </c>
      <c r="E11">
        <v>9</v>
      </c>
      <c r="F11">
        <v>112.83516299999999</v>
      </c>
      <c r="G11">
        <v>9</v>
      </c>
      <c r="H11">
        <v>186.187161</v>
      </c>
      <c r="I11">
        <v>9</v>
      </c>
      <c r="J11">
        <v>349.90123499999999</v>
      </c>
    </row>
    <row r="12" spans="1:10" x14ac:dyDescent="0.3">
      <c r="A12">
        <v>10</v>
      </c>
      <c r="B12">
        <v>272.29107900000002</v>
      </c>
      <c r="C12">
        <v>10</v>
      </c>
      <c r="D12">
        <v>135.83637300000001</v>
      </c>
      <c r="E12">
        <v>10</v>
      </c>
      <c r="F12">
        <v>112.83516299999999</v>
      </c>
      <c r="G12">
        <v>10</v>
      </c>
      <c r="H12">
        <v>186.187161</v>
      </c>
      <c r="I12">
        <v>10</v>
      </c>
      <c r="J12">
        <v>349.90123499999999</v>
      </c>
    </row>
    <row r="13" spans="1:10" x14ac:dyDescent="0.3">
      <c r="A13">
        <v>11</v>
      </c>
      <c r="B13">
        <v>272.29107900000002</v>
      </c>
      <c r="C13">
        <v>11</v>
      </c>
      <c r="D13">
        <v>135.83637300000001</v>
      </c>
      <c r="E13">
        <v>11</v>
      </c>
      <c r="F13">
        <v>112.83516299999999</v>
      </c>
      <c r="G13">
        <v>11</v>
      </c>
      <c r="H13">
        <v>186.187161</v>
      </c>
      <c r="I13">
        <v>11</v>
      </c>
      <c r="J13">
        <v>349.90123499999999</v>
      </c>
    </row>
    <row r="14" spans="1:10" x14ac:dyDescent="0.3">
      <c r="A14">
        <v>12</v>
      </c>
      <c r="B14">
        <v>272.29107900000002</v>
      </c>
      <c r="C14">
        <v>12</v>
      </c>
      <c r="D14">
        <v>135.83637300000001</v>
      </c>
      <c r="E14">
        <v>12</v>
      </c>
      <c r="F14">
        <v>112.83516299999999</v>
      </c>
      <c r="G14">
        <v>12</v>
      </c>
      <c r="H14">
        <v>165.27566400000001</v>
      </c>
      <c r="I14">
        <v>12</v>
      </c>
      <c r="J14">
        <v>349.90123499999999</v>
      </c>
    </row>
    <row r="15" spans="1:10" x14ac:dyDescent="0.3">
      <c r="A15">
        <v>13</v>
      </c>
      <c r="B15">
        <v>252.59269599999999</v>
      </c>
      <c r="C15">
        <v>13</v>
      </c>
      <c r="D15">
        <v>135.83637300000001</v>
      </c>
      <c r="E15">
        <v>13</v>
      </c>
      <c r="F15">
        <v>112.83516299999999</v>
      </c>
      <c r="G15">
        <v>13</v>
      </c>
      <c r="H15">
        <v>165.27566400000001</v>
      </c>
      <c r="I15">
        <v>13</v>
      </c>
      <c r="J15">
        <v>219.98753300000001</v>
      </c>
    </row>
    <row r="16" spans="1:10" x14ac:dyDescent="0.3">
      <c r="A16">
        <v>14</v>
      </c>
      <c r="B16">
        <v>194.59413699999999</v>
      </c>
      <c r="C16">
        <v>14</v>
      </c>
      <c r="D16">
        <v>135.83637300000001</v>
      </c>
      <c r="E16">
        <v>14</v>
      </c>
      <c r="F16">
        <v>112.83516299999999</v>
      </c>
      <c r="G16">
        <v>14</v>
      </c>
      <c r="H16">
        <v>165.27566400000001</v>
      </c>
      <c r="I16">
        <v>14</v>
      </c>
      <c r="J16">
        <v>81.973314000000002</v>
      </c>
    </row>
    <row r="17" spans="1:10" x14ac:dyDescent="0.3">
      <c r="A17">
        <v>15</v>
      </c>
      <c r="B17">
        <v>194.59413699999999</v>
      </c>
      <c r="C17">
        <v>15</v>
      </c>
      <c r="D17">
        <v>135.83637300000001</v>
      </c>
      <c r="E17">
        <v>15</v>
      </c>
      <c r="F17">
        <v>58.076554000000002</v>
      </c>
      <c r="G17">
        <v>15</v>
      </c>
      <c r="H17">
        <v>165.27566400000001</v>
      </c>
      <c r="I17">
        <v>15</v>
      </c>
      <c r="J17">
        <v>81.973314000000002</v>
      </c>
    </row>
    <row r="18" spans="1:10" x14ac:dyDescent="0.3">
      <c r="A18">
        <v>16</v>
      </c>
      <c r="B18">
        <v>194.59413699999999</v>
      </c>
      <c r="C18">
        <v>16</v>
      </c>
      <c r="D18">
        <v>135.83637300000001</v>
      </c>
      <c r="E18">
        <v>16</v>
      </c>
      <c r="F18">
        <v>58.076554000000002</v>
      </c>
      <c r="G18">
        <v>16</v>
      </c>
      <c r="H18">
        <v>143.23550800000001</v>
      </c>
      <c r="I18">
        <v>16</v>
      </c>
      <c r="J18">
        <v>81.973314000000002</v>
      </c>
    </row>
    <row r="19" spans="1:10" x14ac:dyDescent="0.3">
      <c r="A19">
        <v>17</v>
      </c>
      <c r="B19">
        <v>194.59413699999999</v>
      </c>
      <c r="C19">
        <v>17</v>
      </c>
      <c r="D19">
        <v>135.83637300000001</v>
      </c>
      <c r="E19">
        <v>17</v>
      </c>
      <c r="F19">
        <v>58.076554000000002</v>
      </c>
      <c r="G19">
        <v>17</v>
      </c>
      <c r="H19">
        <v>143.23550800000001</v>
      </c>
      <c r="I19">
        <v>17</v>
      </c>
      <c r="J19">
        <v>81.973314000000002</v>
      </c>
    </row>
    <row r="20" spans="1:10" x14ac:dyDescent="0.3">
      <c r="A20">
        <v>18</v>
      </c>
      <c r="B20">
        <v>194.59413699999999</v>
      </c>
      <c r="C20">
        <v>18</v>
      </c>
      <c r="D20">
        <v>135.83637300000001</v>
      </c>
      <c r="E20">
        <v>18</v>
      </c>
      <c r="F20">
        <v>58.076554000000002</v>
      </c>
      <c r="G20">
        <v>18</v>
      </c>
      <c r="H20">
        <v>143.23550800000001</v>
      </c>
      <c r="I20">
        <v>18</v>
      </c>
      <c r="J20">
        <v>81.973314000000002</v>
      </c>
    </row>
    <row r="21" spans="1:10" x14ac:dyDescent="0.3">
      <c r="A21">
        <v>19</v>
      </c>
      <c r="B21">
        <v>194.59413699999999</v>
      </c>
      <c r="C21">
        <v>19</v>
      </c>
      <c r="D21">
        <v>135.83637300000001</v>
      </c>
      <c r="E21">
        <v>19</v>
      </c>
      <c r="F21">
        <v>58.076554000000002</v>
      </c>
      <c r="G21">
        <v>19</v>
      </c>
      <c r="H21">
        <v>143.23550800000001</v>
      </c>
      <c r="I21">
        <v>19</v>
      </c>
      <c r="J21">
        <v>81.973314000000002</v>
      </c>
    </row>
    <row r="22" spans="1:10" x14ac:dyDescent="0.3">
      <c r="A22">
        <v>20</v>
      </c>
      <c r="B22">
        <v>194.59413699999999</v>
      </c>
      <c r="C22">
        <v>20</v>
      </c>
      <c r="D22">
        <v>135.83637300000001</v>
      </c>
      <c r="E22">
        <v>20</v>
      </c>
      <c r="F22">
        <v>58.076554000000002</v>
      </c>
      <c r="G22">
        <v>20</v>
      </c>
      <c r="H22">
        <v>143.23550800000001</v>
      </c>
      <c r="I22">
        <v>20</v>
      </c>
      <c r="J22">
        <v>27.758929999999999</v>
      </c>
    </row>
    <row r="23" spans="1:10" x14ac:dyDescent="0.3">
      <c r="A23">
        <v>21</v>
      </c>
      <c r="B23">
        <v>194.59413699999999</v>
      </c>
      <c r="C23">
        <v>21</v>
      </c>
      <c r="D23">
        <v>135.83637300000001</v>
      </c>
      <c r="E23">
        <v>21</v>
      </c>
      <c r="F23">
        <v>58.076554000000002</v>
      </c>
      <c r="G23">
        <v>21</v>
      </c>
      <c r="H23">
        <v>143.23550800000001</v>
      </c>
      <c r="I23">
        <v>21</v>
      </c>
      <c r="J23">
        <v>27.758929999999999</v>
      </c>
    </row>
    <row r="24" spans="1:10" x14ac:dyDescent="0.3">
      <c r="A24">
        <v>22</v>
      </c>
      <c r="B24">
        <v>194.59413699999999</v>
      </c>
      <c r="C24">
        <v>22</v>
      </c>
      <c r="D24">
        <v>135.83637300000001</v>
      </c>
      <c r="E24">
        <v>22</v>
      </c>
      <c r="F24">
        <v>58.076554000000002</v>
      </c>
      <c r="G24">
        <v>22</v>
      </c>
      <c r="H24">
        <v>143.23550800000001</v>
      </c>
      <c r="I24">
        <v>22</v>
      </c>
      <c r="J24">
        <v>27.758929999999999</v>
      </c>
    </row>
    <row r="25" spans="1:10" x14ac:dyDescent="0.3">
      <c r="A25">
        <v>23</v>
      </c>
      <c r="B25">
        <v>128.86806100000001</v>
      </c>
      <c r="C25">
        <v>23</v>
      </c>
      <c r="D25">
        <v>135.83637300000001</v>
      </c>
      <c r="E25">
        <v>23</v>
      </c>
      <c r="F25">
        <v>58.076554000000002</v>
      </c>
      <c r="G25">
        <v>23</v>
      </c>
      <c r="H25">
        <v>143.23550800000001</v>
      </c>
      <c r="I25">
        <v>23</v>
      </c>
      <c r="J25">
        <v>27.758929999999999</v>
      </c>
    </row>
    <row r="26" spans="1:10" x14ac:dyDescent="0.3">
      <c r="A26">
        <v>24</v>
      </c>
      <c r="B26">
        <v>128.86806100000001</v>
      </c>
      <c r="E26">
        <v>24</v>
      </c>
      <c r="F26">
        <v>58.076554000000002</v>
      </c>
      <c r="G26">
        <v>24</v>
      </c>
      <c r="H26">
        <v>55.239803000000002</v>
      </c>
      <c r="I26">
        <v>24</v>
      </c>
      <c r="J26">
        <v>27.758929999999999</v>
      </c>
    </row>
    <row r="27" spans="1:10" x14ac:dyDescent="0.3">
      <c r="A27">
        <v>25</v>
      </c>
      <c r="B27">
        <v>128.86806100000001</v>
      </c>
      <c r="E27">
        <v>25</v>
      </c>
      <c r="F27">
        <v>58.076554000000002</v>
      </c>
      <c r="G27">
        <v>25</v>
      </c>
      <c r="H27">
        <v>55.239803000000002</v>
      </c>
      <c r="I27">
        <v>25</v>
      </c>
      <c r="J27">
        <v>27.758929999999999</v>
      </c>
    </row>
    <row r="28" spans="1:10" x14ac:dyDescent="0.3">
      <c r="A28">
        <v>26</v>
      </c>
      <c r="B28">
        <v>128.86806100000001</v>
      </c>
      <c r="E28">
        <v>26</v>
      </c>
      <c r="F28">
        <v>58.076554000000002</v>
      </c>
      <c r="G28">
        <v>26</v>
      </c>
      <c r="H28">
        <v>55.239803000000002</v>
      </c>
      <c r="I28">
        <v>26</v>
      </c>
      <c r="J28">
        <v>27.758929999999999</v>
      </c>
    </row>
    <row r="29" spans="1:10" x14ac:dyDescent="0.3">
      <c r="A29">
        <v>27</v>
      </c>
      <c r="B29">
        <v>128.86806100000001</v>
      </c>
      <c r="E29">
        <v>27</v>
      </c>
      <c r="F29">
        <v>58.076554000000002</v>
      </c>
      <c r="G29">
        <v>27</v>
      </c>
      <c r="H29">
        <v>55.239803000000002</v>
      </c>
      <c r="I29">
        <v>27</v>
      </c>
      <c r="J29">
        <v>27.758929999999999</v>
      </c>
    </row>
    <row r="30" spans="1:10" x14ac:dyDescent="0.3">
      <c r="A30">
        <v>28</v>
      </c>
      <c r="B30">
        <v>128.86806100000001</v>
      </c>
      <c r="E30">
        <v>28</v>
      </c>
      <c r="F30">
        <v>58.076554000000002</v>
      </c>
      <c r="G30">
        <v>28</v>
      </c>
      <c r="H30">
        <v>55.239803000000002</v>
      </c>
      <c r="I30">
        <v>28</v>
      </c>
      <c r="J30">
        <v>27.758929999999999</v>
      </c>
    </row>
    <row r="31" spans="1:10" x14ac:dyDescent="0.3">
      <c r="A31">
        <v>29</v>
      </c>
      <c r="B31">
        <v>128.86806100000001</v>
      </c>
      <c r="E31">
        <v>29</v>
      </c>
      <c r="F31">
        <v>58.076554000000002</v>
      </c>
      <c r="G31">
        <v>29</v>
      </c>
      <c r="H31">
        <v>55.239803000000002</v>
      </c>
      <c r="I31">
        <v>29</v>
      </c>
      <c r="J31">
        <v>27.758929999999999</v>
      </c>
    </row>
    <row r="32" spans="1:10" x14ac:dyDescent="0.3">
      <c r="A32">
        <v>30</v>
      </c>
      <c r="B32">
        <v>128.86806100000001</v>
      </c>
      <c r="E32">
        <v>30</v>
      </c>
      <c r="F32">
        <v>58.076554000000002</v>
      </c>
      <c r="G32">
        <v>30</v>
      </c>
      <c r="H32">
        <v>55.239803000000002</v>
      </c>
      <c r="I32">
        <v>30</v>
      </c>
      <c r="J32">
        <v>27.758929999999999</v>
      </c>
    </row>
    <row r="33" spans="1:10" x14ac:dyDescent="0.3">
      <c r="A33">
        <v>31</v>
      </c>
      <c r="B33">
        <v>128.86806100000001</v>
      </c>
      <c r="E33">
        <v>31</v>
      </c>
      <c r="F33">
        <v>58.076554000000002</v>
      </c>
      <c r="G33">
        <v>31</v>
      </c>
      <c r="H33">
        <v>55.239803000000002</v>
      </c>
      <c r="I33">
        <v>31</v>
      </c>
      <c r="J33">
        <v>27.758929999999999</v>
      </c>
    </row>
    <row r="34" spans="1:10" x14ac:dyDescent="0.3">
      <c r="A34">
        <v>32</v>
      </c>
      <c r="B34">
        <v>128.86806100000001</v>
      </c>
      <c r="E34">
        <v>32</v>
      </c>
      <c r="F34">
        <v>58.076554000000002</v>
      </c>
      <c r="G34">
        <v>32</v>
      </c>
      <c r="H34">
        <v>55.239803000000002</v>
      </c>
      <c r="I34">
        <v>32</v>
      </c>
      <c r="J34">
        <v>27.758929999999999</v>
      </c>
    </row>
    <row r="35" spans="1:10" x14ac:dyDescent="0.3">
      <c r="A35">
        <v>33</v>
      </c>
      <c r="B35">
        <v>128.86806100000001</v>
      </c>
      <c r="E35">
        <v>33</v>
      </c>
      <c r="F35">
        <v>58.076554000000002</v>
      </c>
      <c r="G35">
        <v>33</v>
      </c>
      <c r="H35">
        <v>55.239803000000002</v>
      </c>
      <c r="I35">
        <v>33</v>
      </c>
      <c r="J35">
        <v>27.758929999999999</v>
      </c>
    </row>
    <row r="36" spans="1:10" x14ac:dyDescent="0.3">
      <c r="A36">
        <v>34</v>
      </c>
      <c r="B36">
        <v>128.86806100000001</v>
      </c>
      <c r="E36">
        <v>34</v>
      </c>
      <c r="F36">
        <v>58.076554000000002</v>
      </c>
      <c r="G36">
        <v>34</v>
      </c>
      <c r="H36">
        <v>55.239803000000002</v>
      </c>
      <c r="I36">
        <v>34</v>
      </c>
      <c r="J36">
        <v>27.758929999999999</v>
      </c>
    </row>
    <row r="37" spans="1:10" x14ac:dyDescent="0.3">
      <c r="A37">
        <v>35</v>
      </c>
      <c r="B37">
        <v>113.97311999999999</v>
      </c>
      <c r="G37">
        <v>35</v>
      </c>
      <c r="H37">
        <v>55.239803000000002</v>
      </c>
      <c r="I37">
        <v>35</v>
      </c>
      <c r="J37">
        <v>27.758929999999999</v>
      </c>
    </row>
    <row r="38" spans="1:10" x14ac:dyDescent="0.3">
      <c r="A38">
        <v>36</v>
      </c>
      <c r="B38">
        <v>113.97311999999999</v>
      </c>
      <c r="G38">
        <v>36</v>
      </c>
      <c r="H38">
        <v>55.239803000000002</v>
      </c>
      <c r="I38">
        <v>36</v>
      </c>
      <c r="J38">
        <v>27.758929999999999</v>
      </c>
    </row>
    <row r="39" spans="1:10" x14ac:dyDescent="0.3">
      <c r="A39">
        <v>37</v>
      </c>
      <c r="B39">
        <v>113.97311999999999</v>
      </c>
      <c r="G39">
        <v>37</v>
      </c>
      <c r="H39">
        <v>55.239803000000002</v>
      </c>
      <c r="I39">
        <v>37</v>
      </c>
      <c r="J39">
        <v>27.758929999999999</v>
      </c>
    </row>
    <row r="40" spans="1:10" x14ac:dyDescent="0.3">
      <c r="A40">
        <v>38</v>
      </c>
      <c r="B40">
        <v>113.97311999999999</v>
      </c>
      <c r="G40">
        <v>38</v>
      </c>
      <c r="H40">
        <v>55.239803000000002</v>
      </c>
      <c r="I40">
        <v>38</v>
      </c>
      <c r="J40">
        <v>27.758929999999999</v>
      </c>
    </row>
    <row r="41" spans="1:10" x14ac:dyDescent="0.3">
      <c r="A41">
        <v>39</v>
      </c>
      <c r="B41">
        <v>113.97311999999999</v>
      </c>
      <c r="G41">
        <v>39</v>
      </c>
      <c r="H41">
        <v>55.239803000000002</v>
      </c>
      <c r="I41">
        <v>39</v>
      </c>
      <c r="J41">
        <v>27.758929999999999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F G q +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F G q +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q v l h 5 7 3 v d a g E A A L A F A A A T A B w A R m 9 y b X V s Y X M v U 2 V j d G l v b j E u b S C i G A A o o B Q A A A A A A A A A A A A A A A A A A A A A A A A A A A D t U V 1 r w j A U f R f 6 H 0 J 8 U W h L 2 + k + 6 Y N U R Z n b 3 N o 3 O 0 Z s 7 7 S Y J p K k g o r / f e k q K E w Y g 8 H 2 Y F 6 S e + 7 l n n N y J C Q q 4 w y F 1 e 3 e G T W j J u d E Q I p 4 o Z a F Q j 6 i o I w a 0 i f k h U h A I 4 F c 2 V 2 e F D k w 1 e h n F O y A M 6 U L 2 c D d 2 z j g a c Z m c b 9 z H 8 Y P G u U i F m Q B i l g b s h K S Z f G S C J K D A v G 0 V F m e b U j J X q I S R F w R 2 4 l c 4 a Y 5 6 Q L V E 3 r U x y Y 2 U c B p k T P p e y b q s e S T y H e 9 t i 6 f C 6 4 g V G s K / u F p P 3 I G r 0 2 z M l D H Y 8 F z 3 U v R A E g K Q m L t J i J T P b j v 7 P F G 5 d V E k z 3 e o T R M C N U K f S W K 4 5 X B n L C Z 3 h i t l 3 B Y F w n C 5 D s X e S W 4 b M r G C X 5 z u 8 X D q P e i r Q 2 Z u m z Z 5 e T O R F v c G Y 0 H H Q 0 r D S B W 5 F M Q u 1 3 T q G X s J P N x d H X s O V 7 L c t q W d / P m e p a n H 1 c q S x a j 8 i t 9 1 3 H w H + T 6 n a Z z 4 r + X + M W 1 5 b r / L P G v m s 6 J / z D x D 1 B L A Q I t A B Q A A g A I A B R q v l g + y t z o p A A A A P Y A A A A S A A A A A A A A A A A A A A A A A A A A A A B D b 2 5 m a W c v U G F j a 2 F n Z S 5 4 b W x Q S w E C L Q A U A A I A C A A U a r 5 Y D 8 r p q 6 Q A A A D p A A A A E w A A A A A A A A A A A A A A A A D w A A A A W 0 N v b n R l b n R f V H l w Z X N d L n h t b F B L A Q I t A B Q A A g A I A B R q v l h 5 7 3 v d a g E A A L A F A A A T A A A A A A A A A A A A A A A A A O E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Y Z A A A A A A A A t B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j M z k z O D R j L W J i Z j Q t N D k 3 N i 1 i M m F j L T A 1 O G M y N T Z m O T Y 5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z M F Q x M T o w M z o x O C 4 3 M z E w O D A 2 W i I g L z 4 8 R W 5 0 c n k g V H l w Z T 0 i R m l s b E N v b H V t b l R 5 c G V z I i B W Y W x 1 Z T 0 i c 0 F 3 V T 0 i I C 8 + P E V u d H J 5 I F R 5 c G U 9 I k Z p b G x D b 2 x 1 b W 5 O Y W 1 l c y I g V m F s d W U 9 I n N b J n F 1 b 3 Q 7 S V R F U i Z x d W 9 0 O y w m c X V v d D t B T F B I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J V E V S L D B 9 J n F 1 b 3 Q 7 L C Z x d W 9 0 O 1 N l Y 3 R p b 2 4 x L 2 9 1 d H B 1 d C 9 B d X R v U m V t b 3 Z l Z E N v b H V t b n M x L n t B T F B I Q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Q v Q X V 0 b 1 J l b W 9 2 Z W R D b 2 x 1 b W 5 z M S 5 7 S V R F U i w w f S Z x d W 9 0 O y w m c X V v d D t T Z W N 0 a W 9 u M S 9 v d X R w d X Q v Q X V 0 b 1 J l b W 9 2 Z W R D b 2 x 1 b W 5 z M S 5 7 Q U x Q S E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0 w N S 0 y O V 8 x M i 0 y N S 0 y N 3 R p Y 2 t M a W 1 p d C U z R D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z M m V k M W Q w L T E 0 O D k t N G U 2 M C 1 i O T A y L T E 2 Y j k 5 Y W M z M z N m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z M F Q x M T o x N T o z O C 4 z M D k 2 N z c w W i I g L z 4 8 R W 5 0 c n k g V H l w Z T 0 i R m l s b E N v b H V t b l R 5 c G V z I i B W Y W x 1 Z T 0 i c 0 F 3 V T 0 i I C 8 + P E V u d H J 5 I F R 5 c G U 9 I k Z p b G x D b 2 x 1 b W 5 O Y W 1 l c y I g V m F s d W U 9 I n N b J n F 1 b 3 Q 7 S V R F U i Z x d W 9 0 O y w m c X V v d D t B T F B I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t M D U t M j l f M T I t M j U t M j d 0 a W N r T G l t a X Q 9 M T A w L 0 F 1 d G 9 S Z W 1 v d m V k Q 2 9 s d W 1 u c z E u e 0 l U R V I s M H 0 m c X V v d D s s J n F 1 b 3 Q 7 U 2 V j d G l v b j E v M j A y N C 0 w N S 0 y O V 8 x M i 0 y N S 0 y N 3 R p Y 2 t M a W 1 p d D 0 x M D A v Q X V 0 b 1 J l b W 9 2 Z W R D b 2 x 1 b W 5 z M S 5 7 Q U x Q S E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N C 0 w N S 0 y O V 8 x M i 0 y N S 0 y N 3 R p Y 2 t M a W 1 p d D 0 x M D A v Q X V 0 b 1 J l b W 9 2 Z W R D b 2 x 1 b W 5 z M S 5 7 S V R F U i w w f S Z x d W 9 0 O y w m c X V v d D t T Z W N 0 a W 9 u M S 8 y M D I 0 L T A 1 L T I 5 X z E y L T I 1 L T I 3 d G l j a 0 x p b W l 0 P T E w M C 9 B d X R v U m V t b 3 Z l Z E N v b H V t b n M x L n t B T F B I Q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C 0 w N S 0 y O V 8 x M i 0 y N S 0 y N 3 R p Y 2 t M a W 1 p d C U z R D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T A 1 L T I 5 X z E y L T I 1 L T I 3 d G l j a 0 x p b W l 0 J T N E M T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t M D U t M j l f M T I t M j U t M j d 0 a W N r T G l t a X Q l M 0 Q x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T A 1 L T I 5 X z E y L T M 4 L T E x d G l j a 0 x p b W l 0 J T N E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E z Y T R k N W U t Z G J i Z C 0 0 Z m V l L W E 0 M D U t Y j J j N W Q x Z G R m O D F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M w V D E x O j E 1 O j Q 5 L j M x O T Y 1 M T F a I i A v P j x F b n R y e S B U e X B l P S J G a W x s Q 2 9 s d W 1 u V H l w Z X M i I F Z h b H V l P S J z Q X d V P S I g L z 4 8 R W 5 0 c n k g V H l w Z T 0 i R m l s b E N v b H V t b k 5 h b W V z I i B W Y W x 1 Z T 0 i c 1 s m c X V v d D t J V E V S J n F 1 b 3 Q 7 L C Z x d W 9 0 O 0 F M U E h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C 0 w N S 0 y O V 8 x M i 0 z O C 0 x M X R p Y 2 t M a W 1 p d D 0 x M D A v Q X V 0 b 1 J l b W 9 2 Z W R D b 2 x 1 b W 5 z M S 5 7 S V R F U i w w f S Z x d W 9 0 O y w m c X V v d D t T Z W N 0 a W 9 u M S 8 y M D I 0 L T A 1 L T I 5 X z E y L T M 4 L T E x d G l j a 0 x p b W l 0 P T E w M C 9 B d X R v U m V t b 3 Z l Z E N v b H V t b n M x L n t B T F B I Q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0 L T A 1 L T I 5 X z E y L T M 4 L T E x d G l j a 0 x p b W l 0 P T E w M C 9 B d X R v U m V t b 3 Z l Z E N v b H V t b n M x L n t J V E V S L D B 9 J n F 1 b 3 Q 7 L C Z x d W 9 0 O 1 N l Y 3 R p b 2 4 x L z I w M j Q t M D U t M j l f M T I t M z g t M T F 0 a W N r T G l t a X Q 9 M T A w L 0 F 1 d G 9 S Z W 1 v d m V k Q 2 9 s d W 1 u c z E u e 0 F M U E h B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L T A 1 L T I 5 X z E y L T M 4 L T E x d G l j a 0 x p b W l 0 J T N E M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t M D U t M j l f M T I t M z g t M T F 0 a W N r T G l t a X Q l M 0 Q x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0 w N S 0 y O V 8 x M i 0 z O C 0 x M X R p Y 2 t M a W 1 p d C U z R D E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Z B m P O k V j T 7 g X c K 1 n b t r L A A A A A A I A A A A A A B B m A A A A A Q A A I A A A A A b 8 u l + m t E l H B w 1 M N k x n C t u x i e Y p D T h K h T l v Q N 2 1 r f 1 C A A A A A A 6 A A A A A A g A A I A A A A D r W i T T y G W B + 5 B j p n 4 c 4 T k f O L 4 F 1 h O a 3 4 c L i r 2 W + Z W p S U A A A A B M U 4 3 3 m p F U h W D Y u Y m i e B c q H v w 9 t j o 2 1 x S N a Q o O O 1 6 Q h 6 S F D w M m I 8 V 4 r F Q N q M X 2 j e I v U g 4 Z M K B x 8 6 K R s y s a e F I j z 4 s k 9 3 z l J C Y 4 s D Q J C G K 8 H Q A A A A J 8 f W J q 8 x Q g 3 / d l i O B o 6 l 5 h F L r 9 I p u D s F U L w k W i c h U C H s i a i I 6 O A h D 9 I A x N C X 3 a P S / L k G 1 b A / Z f B / b k D F 6 k 8 W j w = < / D a t a M a s h u p > 
</file>

<file path=customXml/itemProps1.xml><?xml version="1.0" encoding="utf-8"?>
<ds:datastoreItem xmlns:ds="http://schemas.openxmlformats.org/officeDocument/2006/customXml" ds:itemID="{9FC63989-99AE-4753-8866-2527D97871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ticklimit100</vt:lpstr>
      <vt:lpstr>ticklimit200</vt:lpstr>
      <vt:lpstr>ticklimit300</vt:lpstr>
      <vt:lpstr>ticklimit500</vt:lpstr>
      <vt:lpstr>TICKLIMIT BOXPLOT</vt:lpstr>
      <vt:lpstr>iters1</vt:lpstr>
      <vt:lpstr>iters2</vt:lpstr>
      <vt:lpstr>iters3</vt:lpstr>
      <vt:lpstr>iters4</vt:lpstr>
      <vt:lpstr>iters5</vt:lpstr>
      <vt:lpstr>ITERS BOXPLOT</vt:lpstr>
      <vt:lpstr>layer4neuron15</vt:lpstr>
      <vt:lpstr>layer3neuron15</vt:lpstr>
      <vt:lpstr>layer3neuron25</vt:lpstr>
      <vt:lpstr>layer5neuron12</vt:lpstr>
      <vt:lpstr>layer3neuron30</vt:lpstr>
      <vt:lpstr>layer4neuron20</vt:lpstr>
      <vt:lpstr>layer5neuron20</vt:lpstr>
      <vt:lpstr>layer6neuron15</vt:lpstr>
      <vt:lpstr>layer6neuron10</vt:lpstr>
      <vt:lpstr>BOXPLOT NNCONFIG</vt:lpstr>
      <vt:lpstr>POP6KEEP2</vt:lpstr>
      <vt:lpstr>pop10keep3</vt:lpstr>
      <vt:lpstr>pop13keep6</vt:lpstr>
      <vt:lpstr>pop15keep8</vt:lpstr>
      <vt:lpstr>pop20keep13</vt:lpstr>
      <vt:lpstr>populationPlot</vt:lpstr>
      <vt:lpstr>crossover1</vt:lpstr>
      <vt:lpstr>crossover2</vt:lpstr>
      <vt:lpstr>crossover35</vt:lpstr>
      <vt:lpstr>crossover5</vt:lpstr>
      <vt:lpstr>crossover8</vt:lpstr>
      <vt:lpstr>CROSSOVERPLOT</vt:lpstr>
      <vt:lpstr>FITNESSPLOT</vt:lpstr>
      <vt:lpstr>mutate01</vt:lpstr>
      <vt:lpstr>mutate05</vt:lpstr>
      <vt:lpstr>mutate1</vt:lpstr>
      <vt:lpstr>mutate2</vt:lpstr>
      <vt:lpstr>MUTATEBOX</vt:lpstr>
      <vt:lpstr>std1</vt:lpstr>
      <vt:lpstr>std05</vt:lpstr>
      <vt:lpstr>std01</vt:lpstr>
      <vt:lpstr>stdBox</vt:lpstr>
      <vt:lpstr>mutate35</vt:lpstr>
      <vt:lpstr>mutate5</vt:lpstr>
      <vt:lpstr>fitness0</vt:lpstr>
      <vt:lpstr>fitness1</vt:lpstr>
      <vt:lpstr>fitness2</vt:lpstr>
      <vt:lpstr>fitness3</vt:lpstr>
      <vt:lpstr>fitness4</vt:lpstr>
      <vt:lpstr>fitness5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Stjepan Đelekovčan</dc:creator>
  <cp:lastModifiedBy>Stjepan Đelekovčan</cp:lastModifiedBy>
  <dcterms:created xsi:type="dcterms:W3CDTF">2024-05-30T10:51:52Z</dcterms:created>
  <dcterms:modified xsi:type="dcterms:W3CDTF">2024-06-11T20:09:39Z</dcterms:modified>
</cp:coreProperties>
</file>