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CC5EA269-B0DB-4FEE-8620-1077282309B1}" xr6:coauthVersionLast="47" xr6:coauthVersionMax="47" xr10:uidLastSave="{00000000-0000-0000-0000-000000000000}"/>
  <bookViews>
    <workbookView xWindow="-108" yWindow="-108" windowWidth="23256" windowHeight="13176" xr2:uid="{5056CF33-B2CA-4D00-A2A9-83F0B0D8B5F0}"/>
  </bookViews>
  <sheets>
    <sheet name="Sheet1" sheetId="1" r:id="rId1"/>
    <sheet name="regress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<sst xmlns="http://schemas.openxmlformats.org/spreadsheetml/2006/main" count="36" uniqueCount="33">
  <si>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x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</si>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</sst>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7" xfId="0" applyFont="1" applyFill="1" applyBorder="1"/>
    <xf numFmtId="0" fontId="0" fillId="2" borderId="8" xfId="0" applyFont="1" applyFill="1" applyBorder="1"/>
    <xf numFmtId="0" fontId="0" fillId="2" borderId="6" xfId="0" applyFont="1" applyFill="1" applyBorder="1"/>
    <xf numFmtId="0" fontId="0" fillId="2" borderId="9" xfId="0" applyFont="1" applyFill="1" applyBorder="1"/>
    <xf numFmtId="0" fontId="0" fillId="2" borderId="3" xfId="0" applyFont="1" applyFill="1" applyBorder="1"/>
    <xf numFmtId="0" fontId="0" fillId="2" borderId="10" xfId="0" applyFont="1" applyFill="1" applyBorder="1"/>
    <xf numFmtId="0" fontId="1" fillId="2" borderId="3" xfId="0" applyFont="1" applyFill="1" applyBorder="1" applyAlignment="1">
      <alignment horizontal="centerContinuous"/>
    </xf>
    <xf numFmtId="0" fontId="0" fillId="2" borderId="3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2" borderId="10" xfId="0" applyFont="1" applyFill="1" applyBorder="1" applyAlignment="1"/>
    <xf numFmtId="0" fontId="0" fillId="0" borderId="5" xfId="0" applyBorder="1"/>
    <xf numFmtId="0" fontId="0" fillId="0" borderId="11" xfId="0" applyFill="1" applyBorder="1" applyAlignment="1"/>
    <xf numFmtId="0" fontId="0" fillId="0" borderId="11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Sheet1!$A$2:$A$301</c:f>
              <c:numCache>
                <c:formatCode>General</c:formatCode>
                <c:ptCount val="300"/>
                <c:pt idx="0">
                  <c:v>11.839290460000001</c:v>
                </c:pt>
                <c:pt idx="1">
                  <c:v>16.690236909999999</c:v>
                </c:pt>
                <c:pt idx="2">
                  <c:v>10.03233187</c:v>
                </c:pt>
                <c:pt idx="3">
                  <c:v>12.978577530000001</c:v>
                </c:pt>
                <c:pt idx="4">
                  <c:v>7.6339911000000003</c:v>
                </c:pt>
                <c:pt idx="5">
                  <c:v>11.55133614</c:v>
                </c:pt>
                <c:pt idx="6">
                  <c:v>11.45549628</c:v>
                </c:pt>
                <c:pt idx="7">
                  <c:v>1.72112328</c:v>
                </c:pt>
                <c:pt idx="8">
                  <c:v>12.92638019</c:v>
                </c:pt>
                <c:pt idx="9">
                  <c:v>12.52979292</c:v>
                </c:pt>
                <c:pt idx="10">
                  <c:v>10.682141489999999</c:v>
                </c:pt>
                <c:pt idx="11">
                  <c:v>15.95721122</c:v>
                </c:pt>
                <c:pt idx="12">
                  <c:v>5.5235521299999997</c:v>
                </c:pt>
                <c:pt idx="13">
                  <c:v>6.7985227100000003</c:v>
                </c:pt>
                <c:pt idx="14">
                  <c:v>10.352794080000001</c:v>
                </c:pt>
                <c:pt idx="15">
                  <c:v>6.1063892099999997</c:v>
                </c:pt>
                <c:pt idx="16">
                  <c:v>11.93738622</c:v>
                </c:pt>
                <c:pt idx="17">
                  <c:v>14.453748239999999</c:v>
                </c:pt>
                <c:pt idx="18">
                  <c:v>10.82342</c:v>
                </c:pt>
                <c:pt idx="19">
                  <c:v>8.3158873999999994</c:v>
                </c:pt>
                <c:pt idx="20">
                  <c:v>6.2862882400000002</c:v>
                </c:pt>
                <c:pt idx="21">
                  <c:v>5.06233792</c:v>
                </c:pt>
                <c:pt idx="22">
                  <c:v>12.330371680000001</c:v>
                </c:pt>
                <c:pt idx="23">
                  <c:v>7.1884493999999997</c:v>
                </c:pt>
                <c:pt idx="24">
                  <c:v>10.97037952</c:v>
                </c:pt>
                <c:pt idx="25">
                  <c:v>7.6213597899999996</c:v>
                </c:pt>
                <c:pt idx="26">
                  <c:v>5.1225414999999996</c:v>
                </c:pt>
                <c:pt idx="27">
                  <c:v>16.15458207</c:v>
                </c:pt>
                <c:pt idx="28">
                  <c:v>5.6921451100000002</c:v>
                </c:pt>
                <c:pt idx="29">
                  <c:v>3.9312394500000001</c:v>
                </c:pt>
                <c:pt idx="30">
                  <c:v>7.8322605300000001</c:v>
                </c:pt>
                <c:pt idx="31">
                  <c:v>0.34544015</c:v>
                </c:pt>
                <c:pt idx="32">
                  <c:v>11.16414906</c:v>
                </c:pt>
                <c:pt idx="33">
                  <c:v>7.78635813</c:v>
                </c:pt>
                <c:pt idx="34">
                  <c:v>8.9519252399999996</c:v>
                </c:pt>
                <c:pt idx="35">
                  <c:v>5.6917135400000003</c:v>
                </c:pt>
                <c:pt idx="36">
                  <c:v>6.2916122899999998</c:v>
                </c:pt>
                <c:pt idx="37">
                  <c:v>8.0788390400000001</c:v>
                </c:pt>
                <c:pt idx="38">
                  <c:v>11.202630109999999</c:v>
                </c:pt>
                <c:pt idx="39">
                  <c:v>11.79526944</c:v>
                </c:pt>
                <c:pt idx="40">
                  <c:v>3.9466436800000002</c:v>
                </c:pt>
                <c:pt idx="41">
                  <c:v>15.226247450000001</c:v>
                </c:pt>
                <c:pt idx="42">
                  <c:v>14.39990957</c:v>
                </c:pt>
                <c:pt idx="43">
                  <c:v>4.9000162999999999</c:v>
                </c:pt>
                <c:pt idx="44">
                  <c:v>6.2610394899999999</c:v>
                </c:pt>
                <c:pt idx="45">
                  <c:v>15.0459079</c:v>
                </c:pt>
                <c:pt idx="46">
                  <c:v>7.5343371499999998</c:v>
                </c:pt>
                <c:pt idx="47">
                  <c:v>3.56150784</c:v>
                </c:pt>
                <c:pt idx="48">
                  <c:v>5.1641152000000003</c:v>
                </c:pt>
                <c:pt idx="49">
                  <c:v>6.1926499399999999</c:v>
                </c:pt>
                <c:pt idx="50">
                  <c:v>13.576171560000001</c:v>
                </c:pt>
                <c:pt idx="51">
                  <c:v>11.871440290000001</c:v>
                </c:pt>
                <c:pt idx="52">
                  <c:v>15.704157349999999</c:v>
                </c:pt>
                <c:pt idx="53">
                  <c:v>9.2128984599999999</c:v>
                </c:pt>
                <c:pt idx="54">
                  <c:v>12.37717994</c:v>
                </c:pt>
                <c:pt idx="55">
                  <c:v>6.6906893500000004</c:v>
                </c:pt>
                <c:pt idx="56">
                  <c:v>15.23479378</c:v>
                </c:pt>
                <c:pt idx="57">
                  <c:v>13.91010891</c:v>
                </c:pt>
                <c:pt idx="58">
                  <c:v>18.236959070000001</c:v>
                </c:pt>
                <c:pt idx="59">
                  <c:v>17.32156058</c:v>
                </c:pt>
                <c:pt idx="60">
                  <c:v>8.6798963499999999</c:v>
                </c:pt>
                <c:pt idx="61">
                  <c:v>4.4087352199999996</c:v>
                </c:pt>
                <c:pt idx="62">
                  <c:v>6.6200655199999998</c:v>
                </c:pt>
                <c:pt idx="63">
                  <c:v>7.3302601300000001</c:v>
                </c:pt>
                <c:pt idx="64">
                  <c:v>6.8212147400000003</c:v>
                </c:pt>
                <c:pt idx="65">
                  <c:v>17.761764500000002</c:v>
                </c:pt>
                <c:pt idx="66">
                  <c:v>6.9613221000000003</c:v>
                </c:pt>
                <c:pt idx="67">
                  <c:v>12.129388779999999</c:v>
                </c:pt>
                <c:pt idx="68">
                  <c:v>10.28043079</c:v>
                </c:pt>
                <c:pt idx="69">
                  <c:v>13.57302176</c:v>
                </c:pt>
                <c:pt idx="70">
                  <c:v>12.17328801</c:v>
                </c:pt>
                <c:pt idx="71">
                  <c:v>18.14226854</c:v>
                </c:pt>
                <c:pt idx="72">
                  <c:v>14.108880279999999</c:v>
                </c:pt>
                <c:pt idx="73">
                  <c:v>5.32101807</c:v>
                </c:pt>
                <c:pt idx="74">
                  <c:v>13.47096782</c:v>
                </c:pt>
                <c:pt idx="75">
                  <c:v>13.325846739999999</c:v>
                </c:pt>
                <c:pt idx="76">
                  <c:v>6.8015862299999998</c:v>
                </c:pt>
                <c:pt idx="77">
                  <c:v>14.75655927</c:v>
                </c:pt>
                <c:pt idx="78">
                  <c:v>7.3004777799999996</c:v>
                </c:pt>
                <c:pt idx="79">
                  <c:v>18.849709730000001</c:v>
                </c:pt>
                <c:pt idx="80">
                  <c:v>11.56652381</c:v>
                </c:pt>
                <c:pt idx="81">
                  <c:v>0.99420154000000005</c:v>
                </c:pt>
                <c:pt idx="82">
                  <c:v>6.91530691</c:v>
                </c:pt>
                <c:pt idx="83">
                  <c:v>4.2364490699999999</c:v>
                </c:pt>
                <c:pt idx="84">
                  <c:v>5.5401939599999999</c:v>
                </c:pt>
                <c:pt idx="85">
                  <c:v>2.0704761500000002</c:v>
                </c:pt>
                <c:pt idx="86">
                  <c:v>16.660673760000002</c:v>
                </c:pt>
                <c:pt idx="87">
                  <c:v>19.928435180000001</c:v>
                </c:pt>
                <c:pt idx="88">
                  <c:v>16.426366389999998</c:v>
                </c:pt>
                <c:pt idx="89">
                  <c:v>9.5187744799999994</c:v>
                </c:pt>
                <c:pt idx="90">
                  <c:v>0.11487703</c:v>
                </c:pt>
                <c:pt idx="91">
                  <c:v>13.328583829999999</c:v>
                </c:pt>
                <c:pt idx="92">
                  <c:v>7.6841622000000003</c:v>
                </c:pt>
                <c:pt idx="93">
                  <c:v>5.5799144399999996</c:v>
                </c:pt>
                <c:pt idx="94">
                  <c:v>11.47375287</c:v>
                </c:pt>
                <c:pt idx="95">
                  <c:v>4.7282473600000001</c:v>
                </c:pt>
                <c:pt idx="96">
                  <c:v>10.942017699999999</c:v>
                </c:pt>
                <c:pt idx="97">
                  <c:v>6.9087977800000004</c:v>
                </c:pt>
                <c:pt idx="98">
                  <c:v>18.849772049999999</c:v>
                </c:pt>
                <c:pt idx="99">
                  <c:v>17.89807244</c:v>
                </c:pt>
                <c:pt idx="100">
                  <c:v>19.356572570000001</c:v>
                </c:pt>
                <c:pt idx="101">
                  <c:v>2.2791073499999999</c:v>
                </c:pt>
                <c:pt idx="102">
                  <c:v>2.06204126</c:v>
                </c:pt>
                <c:pt idx="103">
                  <c:v>6.9876390099999997</c:v>
                </c:pt>
                <c:pt idx="104">
                  <c:v>4.9587369199999998</c:v>
                </c:pt>
                <c:pt idx="105">
                  <c:v>14.78598538</c:v>
                </c:pt>
                <c:pt idx="106">
                  <c:v>18.694222</c:v>
                </c:pt>
                <c:pt idx="107">
                  <c:v>17.708168369999999</c:v>
                </c:pt>
                <c:pt idx="108">
                  <c:v>9.5262433299999998</c:v>
                </c:pt>
                <c:pt idx="109">
                  <c:v>5.7629394999999999</c:v>
                </c:pt>
                <c:pt idx="110">
                  <c:v>12.273358679999999</c:v>
                </c:pt>
                <c:pt idx="111">
                  <c:v>3.82523736</c:v>
                </c:pt>
                <c:pt idx="112">
                  <c:v>7.5579257999999996</c:v>
                </c:pt>
                <c:pt idx="113">
                  <c:v>9.1635436800000001</c:v>
                </c:pt>
                <c:pt idx="114">
                  <c:v>8.7302417099999996</c:v>
                </c:pt>
                <c:pt idx="115">
                  <c:v>14.77799197</c:v>
                </c:pt>
                <c:pt idx="116">
                  <c:v>12.62763569</c:v>
                </c:pt>
                <c:pt idx="117">
                  <c:v>13.723526379999999</c:v>
                </c:pt>
                <c:pt idx="118">
                  <c:v>15.004048559999999</c:v>
                </c:pt>
                <c:pt idx="119">
                  <c:v>16.576020310000001</c:v>
                </c:pt>
                <c:pt idx="120">
                  <c:v>4.4891826000000004</c:v>
                </c:pt>
                <c:pt idx="121">
                  <c:v>9.99636426</c:v>
                </c:pt>
                <c:pt idx="122">
                  <c:v>8.6887424200000005</c:v>
                </c:pt>
                <c:pt idx="123">
                  <c:v>3.3053738199999998</c:v>
                </c:pt>
                <c:pt idx="124">
                  <c:v>12.11440823</c:v>
                </c:pt>
                <c:pt idx="125">
                  <c:v>5.2546234500000004</c:v>
                </c:pt>
                <c:pt idx="126">
                  <c:v>16.149753459999999</c:v>
                </c:pt>
                <c:pt idx="127">
                  <c:v>5.5170475999999997</c:v>
                </c:pt>
                <c:pt idx="128">
                  <c:v>13.63430148</c:v>
                </c:pt>
                <c:pt idx="129">
                  <c:v>15.019596440000001</c:v>
                </c:pt>
                <c:pt idx="130">
                  <c:v>7.9295825999999998</c:v>
                </c:pt>
                <c:pt idx="131">
                  <c:v>5.9474620299999996</c:v>
                </c:pt>
                <c:pt idx="132">
                  <c:v>7.5259704200000002</c:v>
                </c:pt>
                <c:pt idx="133">
                  <c:v>18.507562180000001</c:v>
                </c:pt>
                <c:pt idx="134">
                  <c:v>9.80613402</c:v>
                </c:pt>
                <c:pt idx="135">
                  <c:v>19.529312560000001</c:v>
                </c:pt>
                <c:pt idx="136">
                  <c:v>13.45195668</c:v>
                </c:pt>
                <c:pt idx="137">
                  <c:v>8.64035741</c:v>
                </c:pt>
                <c:pt idx="138">
                  <c:v>15.6014406</c:v>
                </c:pt>
                <c:pt idx="139">
                  <c:v>9.3248104699999992</c:v>
                </c:pt>
                <c:pt idx="140">
                  <c:v>8.5066951399999997</c:v>
                </c:pt>
                <c:pt idx="141">
                  <c:v>8.09210691</c:v>
                </c:pt>
                <c:pt idx="142">
                  <c:v>5.57844344</c:v>
                </c:pt>
                <c:pt idx="143">
                  <c:v>7.5063707600000003</c:v>
                </c:pt>
                <c:pt idx="144">
                  <c:v>12.91400754</c:v>
                </c:pt>
                <c:pt idx="145">
                  <c:v>14.028475589999999</c:v>
                </c:pt>
                <c:pt idx="146">
                  <c:v>4.8519073199999996</c:v>
                </c:pt>
                <c:pt idx="147">
                  <c:v>14.489368860000001</c:v>
                </c:pt>
                <c:pt idx="148">
                  <c:v>8.2634287200000003</c:v>
                </c:pt>
                <c:pt idx="149">
                  <c:v>6.4747147199999997</c:v>
                </c:pt>
                <c:pt idx="150">
                  <c:v>10.70574165</c:v>
                </c:pt>
                <c:pt idx="151">
                  <c:v>12.47493484</c:v>
                </c:pt>
                <c:pt idx="152">
                  <c:v>17.084265769999998</c:v>
                </c:pt>
                <c:pt idx="153">
                  <c:v>18.951602680000001</c:v>
                </c:pt>
                <c:pt idx="154">
                  <c:v>5.6848534500000003</c:v>
                </c:pt>
                <c:pt idx="155">
                  <c:v>6.9012019000000002</c:v>
                </c:pt>
                <c:pt idx="156">
                  <c:v>9.8676283900000001</c:v>
                </c:pt>
                <c:pt idx="157">
                  <c:v>9.3258285300000008</c:v>
                </c:pt>
                <c:pt idx="158">
                  <c:v>5.8656612700000004</c:v>
                </c:pt>
                <c:pt idx="159">
                  <c:v>3.3761665199999999</c:v>
                </c:pt>
                <c:pt idx="160">
                  <c:v>19.45410953</c:v>
                </c:pt>
                <c:pt idx="161">
                  <c:v>10.377131070000001</c:v>
                </c:pt>
                <c:pt idx="162">
                  <c:v>15.7608383</c:v>
                </c:pt>
                <c:pt idx="163">
                  <c:v>17.45008365</c:v>
                </c:pt>
                <c:pt idx="164">
                  <c:v>14.436549299999999</c:v>
                </c:pt>
                <c:pt idx="165">
                  <c:v>9.8788425400000008</c:v>
                </c:pt>
                <c:pt idx="166">
                  <c:v>17.69754438</c:v>
                </c:pt>
                <c:pt idx="167">
                  <c:v>10.02550155</c:v>
                </c:pt>
                <c:pt idx="168">
                  <c:v>13.464905720000001</c:v>
                </c:pt>
                <c:pt idx="169">
                  <c:v>6.6672108899999998</c:v>
                </c:pt>
                <c:pt idx="170">
                  <c:v>6.7036683000000004</c:v>
                </c:pt>
                <c:pt idx="171">
                  <c:v>5.4613475600000001</c:v>
                </c:pt>
                <c:pt idx="172">
                  <c:v>1.31628181</c:v>
                </c:pt>
                <c:pt idx="173">
                  <c:v>8.4536748799999994</c:v>
                </c:pt>
                <c:pt idx="174">
                  <c:v>8.6589176400000003</c:v>
                </c:pt>
                <c:pt idx="175">
                  <c:v>14.2852177</c:v>
                </c:pt>
                <c:pt idx="176">
                  <c:v>11.42419175</c:v>
                </c:pt>
                <c:pt idx="177">
                  <c:v>17.322546259999999</c:v>
                </c:pt>
                <c:pt idx="178">
                  <c:v>8.5419031800000003</c:v>
                </c:pt>
                <c:pt idx="179">
                  <c:v>16.338208009999999</c:v>
                </c:pt>
                <c:pt idx="180">
                  <c:v>4.6070646100000001</c:v>
                </c:pt>
                <c:pt idx="181">
                  <c:v>5.84034545</c:v>
                </c:pt>
                <c:pt idx="182">
                  <c:v>12.939574520000001</c:v>
                </c:pt>
                <c:pt idx="183">
                  <c:v>2.0224462000000001</c:v>
                </c:pt>
                <c:pt idx="184">
                  <c:v>3.1083304699999998</c:v>
                </c:pt>
                <c:pt idx="185">
                  <c:v>5.4952262599999999</c:v>
                </c:pt>
                <c:pt idx="186">
                  <c:v>3.9730507300000002</c:v>
                </c:pt>
                <c:pt idx="187">
                  <c:v>5.7896429600000001</c:v>
                </c:pt>
                <c:pt idx="188">
                  <c:v>15.85420989</c:v>
                </c:pt>
                <c:pt idx="189">
                  <c:v>0.58853138999999999</c:v>
                </c:pt>
                <c:pt idx="190">
                  <c:v>11.71334274</c:v>
                </c:pt>
                <c:pt idx="191">
                  <c:v>11.962418189999999</c:v>
                </c:pt>
                <c:pt idx="192">
                  <c:v>12.83589972</c:v>
                </c:pt>
                <c:pt idx="193">
                  <c:v>4.2624909899999999</c:v>
                </c:pt>
                <c:pt idx="194">
                  <c:v>9.3825421999999996</c:v>
                </c:pt>
                <c:pt idx="195">
                  <c:v>14.507433089999999</c:v>
                </c:pt>
                <c:pt idx="196">
                  <c:v>7.3967025499999997</c:v>
                </c:pt>
                <c:pt idx="197">
                  <c:v>2.3712785799999998</c:v>
                </c:pt>
                <c:pt idx="198">
                  <c:v>12.41371777</c:v>
                </c:pt>
                <c:pt idx="199">
                  <c:v>11.12760477</c:v>
                </c:pt>
                <c:pt idx="200">
                  <c:v>5.6006360600000002</c:v>
                </c:pt>
                <c:pt idx="201">
                  <c:v>16.89352319</c:v>
                </c:pt>
                <c:pt idx="202">
                  <c:v>13.365678620000001</c:v>
                </c:pt>
                <c:pt idx="203">
                  <c:v>11.81346244</c:v>
                </c:pt>
                <c:pt idx="204">
                  <c:v>6.8680798899999997</c:v>
                </c:pt>
                <c:pt idx="205">
                  <c:v>3.5217189100000001</c:v>
                </c:pt>
                <c:pt idx="206">
                  <c:v>12.220469899999999</c:v>
                </c:pt>
                <c:pt idx="207">
                  <c:v>16.066990740000001</c:v>
                </c:pt>
                <c:pt idx="208">
                  <c:v>9.1944674899999992</c:v>
                </c:pt>
                <c:pt idx="209">
                  <c:v>13.842820850000001</c:v>
                </c:pt>
                <c:pt idx="210">
                  <c:v>17.24470221</c:v>
                </c:pt>
                <c:pt idx="211">
                  <c:v>10.13816959</c:v>
                </c:pt>
                <c:pt idx="212">
                  <c:v>7.2923714300000002</c:v>
                </c:pt>
                <c:pt idx="213">
                  <c:v>13.82925983</c:v>
                </c:pt>
                <c:pt idx="214">
                  <c:v>12.41934088</c:v>
                </c:pt>
                <c:pt idx="215">
                  <c:v>10.84501371</c:v>
                </c:pt>
                <c:pt idx="216">
                  <c:v>1.8921990399999999</c:v>
                </c:pt>
                <c:pt idx="217">
                  <c:v>6.5448058900000001</c:v>
                </c:pt>
                <c:pt idx="218">
                  <c:v>8.4027954099999995</c:v>
                </c:pt>
                <c:pt idx="219">
                  <c:v>8.8506357599999994</c:v>
                </c:pt>
                <c:pt idx="220">
                  <c:v>11.572392669999999</c:v>
                </c:pt>
                <c:pt idx="221">
                  <c:v>8.5861416100000003</c:v>
                </c:pt>
                <c:pt idx="222">
                  <c:v>18.000278659999999</c:v>
                </c:pt>
                <c:pt idx="223">
                  <c:v>13.074222089999999</c:v>
                </c:pt>
                <c:pt idx="224">
                  <c:v>15.770095700000001</c:v>
                </c:pt>
                <c:pt idx="225">
                  <c:v>8.3395623699999994</c:v>
                </c:pt>
                <c:pt idx="226">
                  <c:v>3.6357354100000001</c:v>
                </c:pt>
                <c:pt idx="227">
                  <c:v>3.7944456299999998</c:v>
                </c:pt>
                <c:pt idx="228">
                  <c:v>14.28169767</c:v>
                </c:pt>
                <c:pt idx="229">
                  <c:v>2.31168416</c:v>
                </c:pt>
                <c:pt idx="230">
                  <c:v>16.150303529999999</c:v>
                </c:pt>
                <c:pt idx="231">
                  <c:v>5.5417093099999999</c:v>
                </c:pt>
                <c:pt idx="232">
                  <c:v>16.932138179999999</c:v>
                </c:pt>
                <c:pt idx="233">
                  <c:v>10.60191706</c:v>
                </c:pt>
                <c:pt idx="234">
                  <c:v>1.9663618700000001</c:v>
                </c:pt>
                <c:pt idx="235">
                  <c:v>17.43756599</c:v>
                </c:pt>
                <c:pt idx="236">
                  <c:v>2.2621212599999998</c:v>
                </c:pt>
                <c:pt idx="237">
                  <c:v>11.508717669999999</c:v>
                </c:pt>
                <c:pt idx="238">
                  <c:v>6.0729770800000002</c:v>
                </c:pt>
                <c:pt idx="239">
                  <c:v>3.15330048</c:v>
                </c:pt>
                <c:pt idx="240">
                  <c:v>6.24498759</c:v>
                </c:pt>
                <c:pt idx="241">
                  <c:v>8.6154290099999997</c:v>
                </c:pt>
                <c:pt idx="242">
                  <c:v>6.7320829199999999</c:v>
                </c:pt>
                <c:pt idx="243">
                  <c:v>6.1585769999999998E-2</c:v>
                </c:pt>
                <c:pt idx="244">
                  <c:v>7.7800463999999998</c:v>
                </c:pt>
                <c:pt idx="245">
                  <c:v>14.92940789</c:v>
                </c:pt>
                <c:pt idx="246">
                  <c:v>13.95656539</c:v>
                </c:pt>
                <c:pt idx="247">
                  <c:v>13.23786177</c:v>
                </c:pt>
                <c:pt idx="248">
                  <c:v>16.467987539999999</c:v>
                </c:pt>
                <c:pt idx="249">
                  <c:v>15.59478919</c:v>
                </c:pt>
                <c:pt idx="250">
                  <c:v>9.9531826399999996</c:v>
                </c:pt>
                <c:pt idx="251">
                  <c:v>10.826293420000001</c:v>
                </c:pt>
                <c:pt idx="252">
                  <c:v>5.7244505300000004</c:v>
                </c:pt>
                <c:pt idx="253">
                  <c:v>11.629532190000001</c:v>
                </c:pt>
                <c:pt idx="254">
                  <c:v>4.1040286000000004</c:v>
                </c:pt>
                <c:pt idx="255">
                  <c:v>18.123887020000002</c:v>
                </c:pt>
                <c:pt idx="256">
                  <c:v>19.203535630000001</c:v>
                </c:pt>
                <c:pt idx="257">
                  <c:v>12.627437779999999</c:v>
                </c:pt>
                <c:pt idx="258">
                  <c:v>12.506012399999999</c:v>
                </c:pt>
                <c:pt idx="259">
                  <c:v>3.8345212900000001</c:v>
                </c:pt>
                <c:pt idx="260">
                  <c:v>6.0900534400000002</c:v>
                </c:pt>
                <c:pt idx="261">
                  <c:v>13.91217426</c:v>
                </c:pt>
                <c:pt idx="262">
                  <c:v>15.151028950000001</c:v>
                </c:pt>
                <c:pt idx="263">
                  <c:v>10.47281214</c:v>
                </c:pt>
                <c:pt idx="264">
                  <c:v>13.311780580000001</c:v>
                </c:pt>
                <c:pt idx="265">
                  <c:v>15.91871005</c:v>
                </c:pt>
                <c:pt idx="266">
                  <c:v>10.451793309999999</c:v>
                </c:pt>
                <c:pt idx="267">
                  <c:v>14.748844760000001</c:v>
                </c:pt>
                <c:pt idx="268">
                  <c:v>6.7507216799999998</c:v>
                </c:pt>
                <c:pt idx="269">
                  <c:v>5.2287799599999998</c:v>
                </c:pt>
                <c:pt idx="270">
                  <c:v>3.7411766100000001</c:v>
                </c:pt>
                <c:pt idx="271">
                  <c:v>9.7314945099999992</c:v>
                </c:pt>
                <c:pt idx="272">
                  <c:v>3.2680489599999998</c:v>
                </c:pt>
                <c:pt idx="273">
                  <c:v>11.70044704</c:v>
                </c:pt>
                <c:pt idx="274">
                  <c:v>14.04404559</c:v>
                </c:pt>
                <c:pt idx="275">
                  <c:v>13.225708089999999</c:v>
                </c:pt>
                <c:pt idx="276">
                  <c:v>4.6272819399999996</c:v>
                </c:pt>
                <c:pt idx="277">
                  <c:v>9.1751828799999995</c:v>
                </c:pt>
                <c:pt idx="278">
                  <c:v>17.859663770000001</c:v>
                </c:pt>
                <c:pt idx="279">
                  <c:v>19.308115369999999</c:v>
                </c:pt>
                <c:pt idx="280">
                  <c:v>14.55982055</c:v>
                </c:pt>
                <c:pt idx="281">
                  <c:v>13.62535832</c:v>
                </c:pt>
                <c:pt idx="282">
                  <c:v>6.4737430099999997</c:v>
                </c:pt>
                <c:pt idx="283">
                  <c:v>13.421648279999999</c:v>
                </c:pt>
                <c:pt idx="284">
                  <c:v>15.058187029999999</c:v>
                </c:pt>
                <c:pt idx="285">
                  <c:v>8.0270449900000003</c:v>
                </c:pt>
                <c:pt idx="286">
                  <c:v>5.9016864800000004</c:v>
                </c:pt>
                <c:pt idx="287">
                  <c:v>9.4116624200000008</c:v>
                </c:pt>
                <c:pt idx="288">
                  <c:v>9.3544508499999992</c:v>
                </c:pt>
                <c:pt idx="289">
                  <c:v>7.1519393600000001</c:v>
                </c:pt>
                <c:pt idx="290">
                  <c:v>4.4567725300000003</c:v>
                </c:pt>
                <c:pt idx="291">
                  <c:v>14.454711870000001</c:v>
                </c:pt>
                <c:pt idx="292">
                  <c:v>3.52286587</c:v>
                </c:pt>
                <c:pt idx="293">
                  <c:v>4.3612026100000003</c:v>
                </c:pt>
                <c:pt idx="294">
                  <c:v>7.4097099799999997</c:v>
                </c:pt>
                <c:pt idx="295">
                  <c:v>5.2957834300000002</c:v>
                </c:pt>
                <c:pt idx="296">
                  <c:v>10.88632192</c:v>
                </c:pt>
                <c:pt idx="297">
                  <c:v>15.936576880000001</c:v>
                </c:pt>
                <c:pt idx="298">
                  <c:v>1.5002445200000001</c:v>
                </c:pt>
                <c:pt idx="299">
                  <c:v>10.76142265</c:v>
                </c:pt>
              </c:numCache>
            </c:numRef>
          </c:xVal>
          <c:yVal>
            <c:numRef>
              <c:f>regression!$C$25:$C$324</c:f>
              <c:numCache>
                <c:formatCode>General</c:formatCode>
                <c:ptCount val="300"/>
                <c:pt idx="0">
                  <c:v>-6.3495472240581643</c:v>
                </c:pt>
                <c:pt idx="1">
                  <c:v>4.0857908016989306</c:v>
                </c:pt>
                <c:pt idx="2">
                  <c:v>-4.2095698814437048</c:v>
                </c:pt>
                <c:pt idx="3">
                  <c:v>-5.4739176542059029</c:v>
                </c:pt>
                <c:pt idx="4">
                  <c:v>3.8190996614539294</c:v>
                </c:pt>
                <c:pt idx="5">
                  <c:v>5.0952713728877761</c:v>
                </c:pt>
                <c:pt idx="6">
                  <c:v>-4.7979693139455826</c:v>
                </c:pt>
                <c:pt idx="7">
                  <c:v>-6.3362421972562819</c:v>
                </c:pt>
                <c:pt idx="8">
                  <c:v>-6.2668883468148744</c:v>
                </c:pt>
                <c:pt idx="9">
                  <c:v>-4.4582684950836438</c:v>
                </c:pt>
                <c:pt idx="10">
                  <c:v>-1.6992479273154348</c:v>
                </c:pt>
                <c:pt idx="11">
                  <c:v>2.2440808912468491</c:v>
                </c:pt>
                <c:pt idx="12">
                  <c:v>4.0514145249541933</c:v>
                </c:pt>
                <c:pt idx="13">
                  <c:v>-2.160599044712173</c:v>
                </c:pt>
                <c:pt idx="14">
                  <c:v>-4.3673967533919704</c:v>
                </c:pt>
                <c:pt idx="15">
                  <c:v>-3.7409011751877941E-2</c:v>
                </c:pt>
                <c:pt idx="16">
                  <c:v>-6.9396297134208247</c:v>
                </c:pt>
                <c:pt idx="17">
                  <c:v>1.9760599417899645</c:v>
                </c:pt>
                <c:pt idx="18">
                  <c:v>-3.5267371554296201</c:v>
                </c:pt>
                <c:pt idx="19">
                  <c:v>-3.5255614931323827</c:v>
                </c:pt>
                <c:pt idx="20">
                  <c:v>-0.4970213491811073</c:v>
                </c:pt>
                <c:pt idx="21">
                  <c:v>-0.19443758001946776</c:v>
                </c:pt>
                <c:pt idx="22">
                  <c:v>-7.6618181407726151</c:v>
                </c:pt>
                <c:pt idx="23">
                  <c:v>4.9626487778376678</c:v>
                </c:pt>
                <c:pt idx="24">
                  <c:v>-10.200156074225278</c:v>
                </c:pt>
                <c:pt idx="25">
                  <c:v>2.6023300642415155</c:v>
                </c:pt>
                <c:pt idx="26">
                  <c:v>4.3233526524819617</c:v>
                </c:pt>
                <c:pt idx="27">
                  <c:v>-0.46468746557734342</c:v>
                </c:pt>
                <c:pt idx="28">
                  <c:v>4.1774362048133984</c:v>
                </c:pt>
                <c:pt idx="29">
                  <c:v>2.8509166475653416</c:v>
                </c:pt>
                <c:pt idx="30">
                  <c:v>-7.9213621166115491</c:v>
                </c:pt>
                <c:pt idx="31">
                  <c:v>5.3183202771710221</c:v>
                </c:pt>
                <c:pt idx="32">
                  <c:v>-7.4508856413839393</c:v>
                </c:pt>
                <c:pt idx="33">
                  <c:v>-5.5948702895172353</c:v>
                </c:pt>
                <c:pt idx="34">
                  <c:v>6.4910849323176585</c:v>
                </c:pt>
                <c:pt idx="35">
                  <c:v>1.2546942519732536</c:v>
                </c:pt>
                <c:pt idx="36">
                  <c:v>-7.3996179993116122</c:v>
                </c:pt>
                <c:pt idx="37">
                  <c:v>-5.5305703430925153</c:v>
                </c:pt>
                <c:pt idx="38">
                  <c:v>-7.377657469402358</c:v>
                </c:pt>
                <c:pt idx="39">
                  <c:v>5.7580878401434408</c:v>
                </c:pt>
                <c:pt idx="40">
                  <c:v>8.0062183818155432</c:v>
                </c:pt>
                <c:pt idx="41">
                  <c:v>1.4718381910052862</c:v>
                </c:pt>
                <c:pt idx="42">
                  <c:v>3.1800045529279739</c:v>
                </c:pt>
                <c:pt idx="43">
                  <c:v>5.3994701017323674</c:v>
                </c:pt>
                <c:pt idx="44">
                  <c:v>4.1174062912303437</c:v>
                </c:pt>
                <c:pt idx="45">
                  <c:v>1.5805781339732672</c:v>
                </c:pt>
                <c:pt idx="46">
                  <c:v>5.8121555639354643</c:v>
                </c:pt>
                <c:pt idx="47">
                  <c:v>5.0636953000433547</c:v>
                </c:pt>
                <c:pt idx="48">
                  <c:v>3.3046228895477174</c:v>
                </c:pt>
                <c:pt idx="49">
                  <c:v>2.984029770896699</c:v>
                </c:pt>
                <c:pt idx="50">
                  <c:v>4.1995191593709222</c:v>
                </c:pt>
                <c:pt idx="51">
                  <c:v>-5.4895273161389309</c:v>
                </c:pt>
                <c:pt idx="52">
                  <c:v>0.76429090938996502</c:v>
                </c:pt>
                <c:pt idx="53">
                  <c:v>-7.4037303299506085</c:v>
                </c:pt>
                <c:pt idx="54">
                  <c:v>1.54502951865733</c:v>
                </c:pt>
                <c:pt idx="55">
                  <c:v>-5.0597593191092827</c:v>
                </c:pt>
                <c:pt idx="56">
                  <c:v>0.16331036823197742</c:v>
                </c:pt>
                <c:pt idx="57">
                  <c:v>5.3362247395663687</c:v>
                </c:pt>
                <c:pt idx="58">
                  <c:v>6.1037940902367911</c:v>
                </c:pt>
                <c:pt idx="59">
                  <c:v>3.0470945618468672</c:v>
                </c:pt>
                <c:pt idx="60">
                  <c:v>-7.7145374242606453</c:v>
                </c:pt>
                <c:pt idx="61">
                  <c:v>-4.5130336241111273</c:v>
                </c:pt>
                <c:pt idx="62">
                  <c:v>2.5123896485238451</c:v>
                </c:pt>
                <c:pt idx="63">
                  <c:v>-3.4145922043454222</c:v>
                </c:pt>
                <c:pt idx="64">
                  <c:v>3.801259655546124</c:v>
                </c:pt>
                <c:pt idx="65">
                  <c:v>3.2779011326374601</c:v>
                </c:pt>
                <c:pt idx="66">
                  <c:v>-8.2438776131886726</c:v>
                </c:pt>
                <c:pt idx="67">
                  <c:v>-2.8502913542282098</c:v>
                </c:pt>
                <c:pt idx="68">
                  <c:v>-3.9342561912608938</c:v>
                </c:pt>
                <c:pt idx="69">
                  <c:v>3.8469391110860762</c:v>
                </c:pt>
                <c:pt idx="70">
                  <c:v>-3.9722617454168656</c:v>
                </c:pt>
                <c:pt idx="71">
                  <c:v>-6.285766511861147</c:v>
                </c:pt>
                <c:pt idx="72">
                  <c:v>5.2571114865060622</c:v>
                </c:pt>
                <c:pt idx="73">
                  <c:v>-1.1047435452600283</c:v>
                </c:pt>
                <c:pt idx="74">
                  <c:v>-9.9817629009832629</c:v>
                </c:pt>
                <c:pt idx="75">
                  <c:v>-6.193459727450163</c:v>
                </c:pt>
                <c:pt idx="76">
                  <c:v>2.6486870206040987</c:v>
                </c:pt>
                <c:pt idx="77">
                  <c:v>-5.1382743365913788</c:v>
                </c:pt>
                <c:pt idx="78">
                  <c:v>-8.3634738600156844</c:v>
                </c:pt>
                <c:pt idx="79">
                  <c:v>-5.3410454256104893</c:v>
                </c:pt>
                <c:pt idx="80">
                  <c:v>-6.001213303975546</c:v>
                </c:pt>
                <c:pt idx="81">
                  <c:v>-8.9104994485876947</c:v>
                </c:pt>
                <c:pt idx="82">
                  <c:v>-9.1738255479316972</c:v>
                </c:pt>
                <c:pt idx="83">
                  <c:v>-2.0167254550661937</c:v>
                </c:pt>
                <c:pt idx="84">
                  <c:v>5.7497439393470451</c:v>
                </c:pt>
                <c:pt idx="85">
                  <c:v>9.5923290259493896</c:v>
                </c:pt>
                <c:pt idx="86">
                  <c:v>5.409356795452771</c:v>
                </c:pt>
                <c:pt idx="87">
                  <c:v>3.9121638220733459</c:v>
                </c:pt>
                <c:pt idx="88">
                  <c:v>-5.8868035148396105</c:v>
                </c:pt>
                <c:pt idx="89">
                  <c:v>-7.6158579632745624</c:v>
                </c:pt>
                <c:pt idx="90">
                  <c:v>-5.1732908731980212</c:v>
                </c:pt>
                <c:pt idx="91">
                  <c:v>-5.5001990030139556</c:v>
                </c:pt>
                <c:pt idx="92">
                  <c:v>-6.1161683641318687</c:v>
                </c:pt>
                <c:pt idx="93">
                  <c:v>2.5983609946183854</c:v>
                </c:pt>
                <c:pt idx="94">
                  <c:v>3.2477595055971946</c:v>
                </c:pt>
                <c:pt idx="95">
                  <c:v>3.0847478494198182</c:v>
                </c:pt>
                <c:pt idx="96">
                  <c:v>5.9777922640178733</c:v>
                </c:pt>
                <c:pt idx="97">
                  <c:v>0.62197002450758809</c:v>
                </c:pt>
                <c:pt idx="98">
                  <c:v>1.792677688448407</c:v>
                </c:pt>
                <c:pt idx="99">
                  <c:v>8.0753947645115893</c:v>
                </c:pt>
                <c:pt idx="100">
                  <c:v>-5.3680496328358629</c:v>
                </c:pt>
                <c:pt idx="101">
                  <c:v>-0.87960913331233215</c:v>
                </c:pt>
                <c:pt idx="102">
                  <c:v>-7.4511423847124192</c:v>
                </c:pt>
                <c:pt idx="103">
                  <c:v>-6.8495590632093872</c:v>
                </c:pt>
                <c:pt idx="104">
                  <c:v>2.4091030504985458</c:v>
                </c:pt>
                <c:pt idx="105">
                  <c:v>2.6887414964418284</c:v>
                </c:pt>
                <c:pt idx="106">
                  <c:v>-3.6330527392734346</c:v>
                </c:pt>
                <c:pt idx="107">
                  <c:v>2.9786056123544906</c:v>
                </c:pt>
                <c:pt idx="108">
                  <c:v>-6.1434357001714215</c:v>
                </c:pt>
                <c:pt idx="109">
                  <c:v>3.0305832319730399</c:v>
                </c:pt>
                <c:pt idx="110">
                  <c:v>7.0284395369447186</c:v>
                </c:pt>
                <c:pt idx="111">
                  <c:v>8.9734076259030733</c:v>
                </c:pt>
                <c:pt idx="112">
                  <c:v>4.3815112766309845</c:v>
                </c:pt>
                <c:pt idx="113">
                  <c:v>-1.7322699788744664</c:v>
                </c:pt>
                <c:pt idx="114">
                  <c:v>3.9226894460634298</c:v>
                </c:pt>
                <c:pt idx="115">
                  <c:v>0.12281087599057017</c:v>
                </c:pt>
                <c:pt idx="116">
                  <c:v>1.6743400194952844</c:v>
                </c:pt>
                <c:pt idx="117">
                  <c:v>5.62385411776207</c:v>
                </c:pt>
                <c:pt idx="118">
                  <c:v>-0.37707714333290987</c:v>
                </c:pt>
                <c:pt idx="119">
                  <c:v>3.8073360060741379</c:v>
                </c:pt>
                <c:pt idx="120">
                  <c:v>2.9052844976952681</c:v>
                </c:pt>
                <c:pt idx="121">
                  <c:v>-4.1738817224594262</c:v>
                </c:pt>
                <c:pt idx="122">
                  <c:v>-0.6416275017256492</c:v>
                </c:pt>
                <c:pt idx="123">
                  <c:v>5.9931173452546744</c:v>
                </c:pt>
                <c:pt idx="124">
                  <c:v>-8.5255517144528454</c:v>
                </c:pt>
                <c:pt idx="125">
                  <c:v>3.0682658349858212</c:v>
                </c:pt>
                <c:pt idx="126">
                  <c:v>6.5102201408390989</c:v>
                </c:pt>
                <c:pt idx="127">
                  <c:v>3.767856332025552</c:v>
                </c:pt>
                <c:pt idx="128">
                  <c:v>5.5850405811443213</c:v>
                </c:pt>
                <c:pt idx="129">
                  <c:v>3.807630418612419</c:v>
                </c:pt>
                <c:pt idx="130">
                  <c:v>2.247190102791663E-2</c:v>
                </c:pt>
                <c:pt idx="131">
                  <c:v>4.7444731350654248</c:v>
                </c:pt>
                <c:pt idx="132">
                  <c:v>3.5159833014741437</c:v>
                </c:pt>
                <c:pt idx="133">
                  <c:v>-6.3110780876023176</c:v>
                </c:pt>
                <c:pt idx="134">
                  <c:v>-4.424954759147818</c:v>
                </c:pt>
                <c:pt idx="135">
                  <c:v>-1.1758404313979742</c:v>
                </c:pt>
                <c:pt idx="136">
                  <c:v>4.6632373692278044</c:v>
                </c:pt>
                <c:pt idx="137">
                  <c:v>-2.4082899658565697</c:v>
                </c:pt>
                <c:pt idx="138">
                  <c:v>2.9122547033672053</c:v>
                </c:pt>
                <c:pt idx="139">
                  <c:v>-10.701044226289742</c:v>
                </c:pt>
                <c:pt idx="140">
                  <c:v>2.2813355689958783</c:v>
                </c:pt>
                <c:pt idx="141">
                  <c:v>-0.93430617444667696</c:v>
                </c:pt>
                <c:pt idx="142">
                  <c:v>-5.6705629370734716</c:v>
                </c:pt>
                <c:pt idx="143">
                  <c:v>0.45150098253980886</c:v>
                </c:pt>
                <c:pt idx="144">
                  <c:v>7.5287039081754408</c:v>
                </c:pt>
                <c:pt idx="145">
                  <c:v>-1.781892710573528</c:v>
                </c:pt>
                <c:pt idx="146">
                  <c:v>1.5373914816431231</c:v>
                </c:pt>
                <c:pt idx="147">
                  <c:v>-4.106729827038607</c:v>
                </c:pt>
                <c:pt idx="148">
                  <c:v>8.8723831889224467</c:v>
                </c:pt>
                <c:pt idx="149">
                  <c:v>3.7539978242134016</c:v>
                </c:pt>
                <c:pt idx="150">
                  <c:v>-5.5048155543340096</c:v>
                </c:pt>
                <c:pt idx="151">
                  <c:v>-5.1118794239421002</c:v>
                </c:pt>
                <c:pt idx="152">
                  <c:v>5.3296159093704496</c:v>
                </c:pt>
                <c:pt idx="153">
                  <c:v>-9.8423892269580584</c:v>
                </c:pt>
                <c:pt idx="154">
                  <c:v>5.5600950583966462</c:v>
                </c:pt>
                <c:pt idx="155">
                  <c:v>0.25255190261911942</c:v>
                </c:pt>
                <c:pt idx="156">
                  <c:v>1.4024956192310629</c:v>
                </c:pt>
                <c:pt idx="157">
                  <c:v>-3.4180231815657365</c:v>
                </c:pt>
                <c:pt idx="158">
                  <c:v>-6.2785233317318072</c:v>
                </c:pt>
                <c:pt idx="159">
                  <c:v>8.3003228811473146</c:v>
                </c:pt>
                <c:pt idx="160">
                  <c:v>3.442155532061566</c:v>
                </c:pt>
                <c:pt idx="161">
                  <c:v>-6.513029406703601</c:v>
                </c:pt>
                <c:pt idx="162">
                  <c:v>-0.13769905182314091</c:v>
                </c:pt>
                <c:pt idx="163">
                  <c:v>-1.2456691176057078</c:v>
                </c:pt>
                <c:pt idx="164">
                  <c:v>-9.2151054370757954</c:v>
                </c:pt>
                <c:pt idx="165">
                  <c:v>-2.8279486936416536</c:v>
                </c:pt>
                <c:pt idx="166">
                  <c:v>0.90966622211100834</c:v>
                </c:pt>
                <c:pt idx="167">
                  <c:v>0.4841211619137944</c:v>
                </c:pt>
                <c:pt idx="168">
                  <c:v>-3.7130516566577709</c:v>
                </c:pt>
                <c:pt idx="169">
                  <c:v>-7.453101643455156</c:v>
                </c:pt>
                <c:pt idx="170">
                  <c:v>-8.1777217161806508</c:v>
                </c:pt>
                <c:pt idx="171">
                  <c:v>-1.3130341637942031</c:v>
                </c:pt>
                <c:pt idx="172">
                  <c:v>-3.9672827224978056</c:v>
                </c:pt>
                <c:pt idx="173">
                  <c:v>-3.8110692948798928</c:v>
                </c:pt>
                <c:pt idx="174">
                  <c:v>-5.5209913457739432</c:v>
                </c:pt>
                <c:pt idx="175">
                  <c:v>-9.593951954168034E-2</c:v>
                </c:pt>
                <c:pt idx="176">
                  <c:v>-5.0940951971923987</c:v>
                </c:pt>
                <c:pt idx="177">
                  <c:v>8.1204336774433514</c:v>
                </c:pt>
                <c:pt idx="178">
                  <c:v>-5.4701047305069466</c:v>
                </c:pt>
                <c:pt idx="179">
                  <c:v>3.6788318911949869</c:v>
                </c:pt>
                <c:pt idx="180">
                  <c:v>4.9153674173319217</c:v>
                </c:pt>
                <c:pt idx="181">
                  <c:v>6.9523155994028425</c:v>
                </c:pt>
                <c:pt idx="182">
                  <c:v>6.3963672399520934</c:v>
                </c:pt>
                <c:pt idx="183">
                  <c:v>-8.1847818728196575</c:v>
                </c:pt>
                <c:pt idx="184">
                  <c:v>-2.9436826655288248</c:v>
                </c:pt>
                <c:pt idx="185">
                  <c:v>3.0733931702675843</c:v>
                </c:pt>
                <c:pt idx="186">
                  <c:v>2.7178224051720559</c:v>
                </c:pt>
                <c:pt idx="187">
                  <c:v>-7.927003918367534</c:v>
                </c:pt>
                <c:pt idx="188">
                  <c:v>7.6728338477901907</c:v>
                </c:pt>
                <c:pt idx="189">
                  <c:v>-7.4600399995918334</c:v>
                </c:pt>
                <c:pt idx="190">
                  <c:v>-3.4084798765154316</c:v>
                </c:pt>
                <c:pt idx="191">
                  <c:v>8.6006700135283225</c:v>
                </c:pt>
                <c:pt idx="192">
                  <c:v>1.0113719722424683</c:v>
                </c:pt>
                <c:pt idx="193">
                  <c:v>-6.5171479437335043</c:v>
                </c:pt>
                <c:pt idx="194">
                  <c:v>1.1005079123432235</c:v>
                </c:pt>
                <c:pt idx="195">
                  <c:v>3.9441611192376538</c:v>
                </c:pt>
                <c:pt idx="196">
                  <c:v>1.6709713487594211</c:v>
                </c:pt>
                <c:pt idx="197">
                  <c:v>-9.3110424037332891</c:v>
                </c:pt>
                <c:pt idx="198">
                  <c:v>7.9720111873473734</c:v>
                </c:pt>
                <c:pt idx="199">
                  <c:v>5.3971209160296674</c:v>
                </c:pt>
                <c:pt idx="200">
                  <c:v>-1.5394338892727077</c:v>
                </c:pt>
                <c:pt idx="201">
                  <c:v>-3.2365643362738972</c:v>
                </c:pt>
                <c:pt idx="202">
                  <c:v>7.1158950795631721</c:v>
                </c:pt>
                <c:pt idx="203">
                  <c:v>-8.7720466499993588</c:v>
                </c:pt>
                <c:pt idx="204">
                  <c:v>-9.2487981681720299</c:v>
                </c:pt>
                <c:pt idx="205">
                  <c:v>-3.55233787589441</c:v>
                </c:pt>
                <c:pt idx="206">
                  <c:v>6.1413542859005226</c:v>
                </c:pt>
                <c:pt idx="207">
                  <c:v>3.2857076584177332</c:v>
                </c:pt>
                <c:pt idx="208">
                  <c:v>7.8850071601280778</c:v>
                </c:pt>
                <c:pt idx="209">
                  <c:v>4.1517656057945622</c:v>
                </c:pt>
                <c:pt idx="210">
                  <c:v>-11.608213737663</c:v>
                </c:pt>
                <c:pt idx="211">
                  <c:v>-0.86969858573234227</c:v>
                </c:pt>
                <c:pt idx="212">
                  <c:v>4.1681102671098902</c:v>
                </c:pt>
                <c:pt idx="213">
                  <c:v>4.1224846589111515</c:v>
                </c:pt>
                <c:pt idx="214">
                  <c:v>-5.8578450894639147</c:v>
                </c:pt>
                <c:pt idx="215">
                  <c:v>4.6366789979806828</c:v>
                </c:pt>
                <c:pt idx="216">
                  <c:v>5.3008977618254303</c:v>
                </c:pt>
                <c:pt idx="217">
                  <c:v>4.4045535575974153</c:v>
                </c:pt>
                <c:pt idx="218">
                  <c:v>1.1849205734834989</c:v>
                </c:pt>
                <c:pt idx="219">
                  <c:v>-5.4554375121351235</c:v>
                </c:pt>
                <c:pt idx="220">
                  <c:v>0.51179442232891859</c:v>
                </c:pt>
                <c:pt idx="221">
                  <c:v>-2.8262100736086708</c:v>
                </c:pt>
                <c:pt idx="222">
                  <c:v>4.9622191373140616</c:v>
                </c:pt>
                <c:pt idx="223">
                  <c:v>0.9104421198787005</c:v>
                </c:pt>
                <c:pt idx="224">
                  <c:v>-11.19891912682913</c:v>
                </c:pt>
                <c:pt idx="225">
                  <c:v>-4.4258815726454026</c:v>
                </c:pt>
                <c:pt idx="226">
                  <c:v>1.140762358235115</c:v>
                </c:pt>
                <c:pt idx="227">
                  <c:v>-3.2254506579245836</c:v>
                </c:pt>
                <c:pt idx="228">
                  <c:v>-2.7393421297685236</c:v>
                </c:pt>
                <c:pt idx="229">
                  <c:v>6.115814771520693</c:v>
                </c:pt>
                <c:pt idx="230">
                  <c:v>4.062514706483789</c:v>
                </c:pt>
                <c:pt idx="231">
                  <c:v>2.0489965709155378</c:v>
                </c:pt>
                <c:pt idx="232">
                  <c:v>7.1144185901468475</c:v>
                </c:pt>
                <c:pt idx="233">
                  <c:v>-4.5525277650520115</c:v>
                </c:pt>
                <c:pt idx="234">
                  <c:v>5.8010099591735926</c:v>
                </c:pt>
                <c:pt idx="235">
                  <c:v>1.5563056357112988</c:v>
                </c:pt>
                <c:pt idx="236">
                  <c:v>4.311286199112601</c:v>
                </c:pt>
                <c:pt idx="237">
                  <c:v>6.6506213381148136</c:v>
                </c:pt>
                <c:pt idx="238">
                  <c:v>3.2086970670531372</c:v>
                </c:pt>
                <c:pt idx="239">
                  <c:v>2.7973548845723926</c:v>
                </c:pt>
                <c:pt idx="240">
                  <c:v>8.1761977134896835</c:v>
                </c:pt>
                <c:pt idx="241">
                  <c:v>6.705775202356028</c:v>
                </c:pt>
                <c:pt idx="242">
                  <c:v>3.0612871217878421</c:v>
                </c:pt>
                <c:pt idx="243">
                  <c:v>-7.8511693921373489</c:v>
                </c:pt>
                <c:pt idx="244">
                  <c:v>5.2902643138724041</c:v>
                </c:pt>
                <c:pt idx="245">
                  <c:v>-4.6375857448964632</c:v>
                </c:pt>
                <c:pt idx="246">
                  <c:v>3.8215747091112267</c:v>
                </c:pt>
                <c:pt idx="247">
                  <c:v>4.4267827245079427</c:v>
                </c:pt>
                <c:pt idx="248">
                  <c:v>-5.6794556491234269</c:v>
                </c:pt>
                <c:pt idx="249">
                  <c:v>-3.580516099204738</c:v>
                </c:pt>
                <c:pt idx="250">
                  <c:v>2.3811098700386744</c:v>
                </c:pt>
                <c:pt idx="251">
                  <c:v>-1.5367412158867158</c:v>
                </c:pt>
                <c:pt idx="252">
                  <c:v>4.2960283750597128</c:v>
                </c:pt>
                <c:pt idx="253">
                  <c:v>-6.442757850594905</c:v>
                </c:pt>
                <c:pt idx="254">
                  <c:v>9.2885659063321064</c:v>
                </c:pt>
                <c:pt idx="255">
                  <c:v>-4.6198039219876534</c:v>
                </c:pt>
                <c:pt idx="256">
                  <c:v>-4.566405746880668</c:v>
                </c:pt>
                <c:pt idx="257">
                  <c:v>1.4399927245531128</c:v>
                </c:pt>
                <c:pt idx="258">
                  <c:v>0.20875532553469611</c:v>
                </c:pt>
                <c:pt idx="259">
                  <c:v>2.9865032671772891</c:v>
                </c:pt>
                <c:pt idx="260">
                  <c:v>1.0085025211798175</c:v>
                </c:pt>
                <c:pt idx="261">
                  <c:v>0.45447910583949813</c:v>
                </c:pt>
                <c:pt idx="262">
                  <c:v>0.80286297671304219</c:v>
                </c:pt>
                <c:pt idx="263">
                  <c:v>0.85290105197166532</c:v>
                </c:pt>
                <c:pt idx="264">
                  <c:v>-4.4286774051697568</c:v>
                </c:pt>
                <c:pt idx="265">
                  <c:v>2.1867292433528007</c:v>
                </c:pt>
                <c:pt idx="266">
                  <c:v>-6.5262247368979063</c:v>
                </c:pt>
                <c:pt idx="267">
                  <c:v>0.16408547554122244</c:v>
                </c:pt>
                <c:pt idx="268">
                  <c:v>3.1006431279045685</c:v>
                </c:pt>
                <c:pt idx="269">
                  <c:v>3.4162747412928418</c:v>
                </c:pt>
                <c:pt idx="270">
                  <c:v>6.678340394661598</c:v>
                </c:pt>
                <c:pt idx="271">
                  <c:v>6.0976751491523711</c:v>
                </c:pt>
                <c:pt idx="272">
                  <c:v>6.4909062401337376</c:v>
                </c:pt>
                <c:pt idx="273">
                  <c:v>-2.3380133043092268</c:v>
                </c:pt>
                <c:pt idx="274">
                  <c:v>3.8176913684286475</c:v>
                </c:pt>
                <c:pt idx="275">
                  <c:v>5.2282083386907612</c:v>
                </c:pt>
                <c:pt idx="276">
                  <c:v>5.3574009225910082</c:v>
                </c:pt>
                <c:pt idx="277">
                  <c:v>8.3925664149622818</c:v>
                </c:pt>
                <c:pt idx="278">
                  <c:v>6.0788030845451377</c:v>
                </c:pt>
                <c:pt idx="279">
                  <c:v>0.76389449642680418</c:v>
                </c:pt>
                <c:pt idx="280">
                  <c:v>2.5025113850314362</c:v>
                </c:pt>
                <c:pt idx="281">
                  <c:v>0.74014728475537339</c:v>
                </c:pt>
                <c:pt idx="282">
                  <c:v>7.4410231005104155</c:v>
                </c:pt>
                <c:pt idx="283">
                  <c:v>5.0117122790568622</c:v>
                </c:pt>
                <c:pt idx="284">
                  <c:v>-1.0285340569282795</c:v>
                </c:pt>
                <c:pt idx="285">
                  <c:v>-6.5698684026428813</c:v>
                </c:pt>
                <c:pt idx="286">
                  <c:v>2.4432210242420744</c:v>
                </c:pt>
                <c:pt idx="287">
                  <c:v>3.6184011360491564</c:v>
                </c:pt>
                <c:pt idx="288">
                  <c:v>-4.3468997857533287</c:v>
                </c:pt>
                <c:pt idx="289">
                  <c:v>-7.5890399076512107</c:v>
                </c:pt>
                <c:pt idx="290">
                  <c:v>-10.020810067930757</c:v>
                </c:pt>
                <c:pt idx="291">
                  <c:v>0.52417712126965554</c:v>
                </c:pt>
                <c:pt idx="292">
                  <c:v>-9.1785107544150808</c:v>
                </c:pt>
                <c:pt idx="293">
                  <c:v>3.3740486874929232</c:v>
                </c:pt>
                <c:pt idx="294">
                  <c:v>4.1146520855840318</c:v>
                </c:pt>
                <c:pt idx="295">
                  <c:v>8.1236373389250272</c:v>
                </c:pt>
                <c:pt idx="296">
                  <c:v>-2.5177109931643535</c:v>
                </c:pt>
                <c:pt idx="297">
                  <c:v>2.2661868986787077</c:v>
                </c:pt>
                <c:pt idx="298">
                  <c:v>-5.3722520131289659</c:v>
                </c:pt>
                <c:pt idx="299">
                  <c:v>6.8459742057912472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44-4721-8C87-13CD3107F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101296"/>
        <c:axId val="1679094096"/>
      </c:scatterChart>
      <c:valAx>
        <c:axId val="167910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094096"/>
        <c:crosses val="autoZero"/>
        <c:crossBetween val="midCat"/>
      </c:valAx>
      <c:valAx>
        <c:axId val="1679094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101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Sheet1!$A$2:$A$301</c:f>
              <c:numCache>
                <c:formatCode>General</c:formatCode>
                <c:ptCount val="300"/>
                <c:pt idx="0">
                  <c:v>11.839290460000001</c:v>
                </c:pt>
                <c:pt idx="1">
                  <c:v>16.690236909999999</c:v>
                </c:pt>
                <c:pt idx="2">
                  <c:v>10.03233187</c:v>
                </c:pt>
                <c:pt idx="3">
                  <c:v>12.978577530000001</c:v>
                </c:pt>
                <c:pt idx="4">
                  <c:v>7.6339911000000003</c:v>
                </c:pt>
                <c:pt idx="5">
                  <c:v>11.55133614</c:v>
                </c:pt>
                <c:pt idx="6">
                  <c:v>11.45549628</c:v>
                </c:pt>
                <c:pt idx="7">
                  <c:v>1.72112328</c:v>
                </c:pt>
                <c:pt idx="8">
                  <c:v>12.92638019</c:v>
                </c:pt>
                <c:pt idx="9">
                  <c:v>12.52979292</c:v>
                </c:pt>
                <c:pt idx="10">
                  <c:v>10.682141489999999</c:v>
                </c:pt>
                <c:pt idx="11">
                  <c:v>15.95721122</c:v>
                </c:pt>
                <c:pt idx="12">
                  <c:v>5.5235521299999997</c:v>
                </c:pt>
                <c:pt idx="13">
                  <c:v>6.7985227100000003</c:v>
                </c:pt>
                <c:pt idx="14">
                  <c:v>10.352794080000001</c:v>
                </c:pt>
                <c:pt idx="15">
                  <c:v>6.1063892099999997</c:v>
                </c:pt>
                <c:pt idx="16">
                  <c:v>11.93738622</c:v>
                </c:pt>
                <c:pt idx="17">
                  <c:v>14.453748239999999</c:v>
                </c:pt>
                <c:pt idx="18">
                  <c:v>10.82342</c:v>
                </c:pt>
                <c:pt idx="19">
                  <c:v>8.3158873999999994</c:v>
                </c:pt>
                <c:pt idx="20">
                  <c:v>6.2862882400000002</c:v>
                </c:pt>
                <c:pt idx="21">
                  <c:v>5.06233792</c:v>
                </c:pt>
                <c:pt idx="22">
                  <c:v>12.330371680000001</c:v>
                </c:pt>
                <c:pt idx="23">
                  <c:v>7.1884493999999997</c:v>
                </c:pt>
                <c:pt idx="24">
                  <c:v>10.97037952</c:v>
                </c:pt>
                <c:pt idx="25">
                  <c:v>7.6213597899999996</c:v>
                </c:pt>
                <c:pt idx="26">
                  <c:v>5.1225414999999996</c:v>
                </c:pt>
                <c:pt idx="27">
                  <c:v>16.15458207</c:v>
                </c:pt>
                <c:pt idx="28">
                  <c:v>5.6921451100000002</c:v>
                </c:pt>
                <c:pt idx="29">
                  <c:v>3.9312394500000001</c:v>
                </c:pt>
                <c:pt idx="30">
                  <c:v>7.8322605300000001</c:v>
                </c:pt>
                <c:pt idx="31">
                  <c:v>0.34544015</c:v>
                </c:pt>
                <c:pt idx="32">
                  <c:v>11.16414906</c:v>
                </c:pt>
                <c:pt idx="33">
                  <c:v>7.78635813</c:v>
                </c:pt>
                <c:pt idx="34">
                  <c:v>8.9519252399999996</c:v>
                </c:pt>
                <c:pt idx="35">
                  <c:v>5.6917135400000003</c:v>
                </c:pt>
                <c:pt idx="36">
                  <c:v>6.2916122899999998</c:v>
                </c:pt>
                <c:pt idx="37">
                  <c:v>8.0788390400000001</c:v>
                </c:pt>
                <c:pt idx="38">
                  <c:v>11.202630109999999</c:v>
                </c:pt>
                <c:pt idx="39">
                  <c:v>11.79526944</c:v>
                </c:pt>
                <c:pt idx="40">
                  <c:v>3.9466436800000002</c:v>
                </c:pt>
                <c:pt idx="41">
                  <c:v>15.226247450000001</c:v>
                </c:pt>
                <c:pt idx="42">
                  <c:v>14.39990957</c:v>
                </c:pt>
                <c:pt idx="43">
                  <c:v>4.9000162999999999</c:v>
                </c:pt>
                <c:pt idx="44">
                  <c:v>6.2610394899999999</c:v>
                </c:pt>
                <c:pt idx="45">
                  <c:v>15.0459079</c:v>
                </c:pt>
                <c:pt idx="46">
                  <c:v>7.5343371499999998</c:v>
                </c:pt>
                <c:pt idx="47">
                  <c:v>3.56150784</c:v>
                </c:pt>
                <c:pt idx="48">
                  <c:v>5.1641152000000003</c:v>
                </c:pt>
                <c:pt idx="49">
                  <c:v>6.1926499399999999</c:v>
                </c:pt>
                <c:pt idx="50">
                  <c:v>13.576171560000001</c:v>
                </c:pt>
                <c:pt idx="51">
                  <c:v>11.871440290000001</c:v>
                </c:pt>
                <c:pt idx="52">
                  <c:v>15.704157349999999</c:v>
                </c:pt>
                <c:pt idx="53">
                  <c:v>9.2128984599999999</c:v>
                </c:pt>
                <c:pt idx="54">
                  <c:v>12.37717994</c:v>
                </c:pt>
                <c:pt idx="55">
                  <c:v>6.6906893500000004</c:v>
                </c:pt>
                <c:pt idx="56">
                  <c:v>15.23479378</c:v>
                </c:pt>
                <c:pt idx="57">
                  <c:v>13.91010891</c:v>
                </c:pt>
                <c:pt idx="58">
                  <c:v>18.236959070000001</c:v>
                </c:pt>
                <c:pt idx="59">
                  <c:v>17.32156058</c:v>
                </c:pt>
                <c:pt idx="60">
                  <c:v>8.6798963499999999</c:v>
                </c:pt>
                <c:pt idx="61">
                  <c:v>4.4087352199999996</c:v>
                </c:pt>
                <c:pt idx="62">
                  <c:v>6.6200655199999998</c:v>
                </c:pt>
                <c:pt idx="63">
                  <c:v>7.3302601300000001</c:v>
                </c:pt>
                <c:pt idx="64">
                  <c:v>6.8212147400000003</c:v>
                </c:pt>
                <c:pt idx="65">
                  <c:v>17.761764500000002</c:v>
                </c:pt>
                <c:pt idx="66">
                  <c:v>6.9613221000000003</c:v>
                </c:pt>
                <c:pt idx="67">
                  <c:v>12.129388779999999</c:v>
                </c:pt>
                <c:pt idx="68">
                  <c:v>10.28043079</c:v>
                </c:pt>
                <c:pt idx="69">
                  <c:v>13.57302176</c:v>
                </c:pt>
                <c:pt idx="70">
                  <c:v>12.17328801</c:v>
                </c:pt>
                <c:pt idx="71">
                  <c:v>18.14226854</c:v>
                </c:pt>
                <c:pt idx="72">
                  <c:v>14.108880279999999</c:v>
                </c:pt>
                <c:pt idx="73">
                  <c:v>5.32101807</c:v>
                </c:pt>
                <c:pt idx="74">
                  <c:v>13.47096782</c:v>
                </c:pt>
                <c:pt idx="75">
                  <c:v>13.325846739999999</c:v>
                </c:pt>
                <c:pt idx="76">
                  <c:v>6.8015862299999998</c:v>
                </c:pt>
                <c:pt idx="77">
                  <c:v>14.75655927</c:v>
                </c:pt>
                <c:pt idx="78">
                  <c:v>7.3004777799999996</c:v>
                </c:pt>
                <c:pt idx="79">
                  <c:v>18.849709730000001</c:v>
                </c:pt>
                <c:pt idx="80">
                  <c:v>11.56652381</c:v>
                </c:pt>
                <c:pt idx="81">
                  <c:v>0.99420154000000005</c:v>
                </c:pt>
                <c:pt idx="82">
                  <c:v>6.91530691</c:v>
                </c:pt>
                <c:pt idx="83">
                  <c:v>4.2364490699999999</c:v>
                </c:pt>
                <c:pt idx="84">
                  <c:v>5.5401939599999999</c:v>
                </c:pt>
                <c:pt idx="85">
                  <c:v>2.0704761500000002</c:v>
                </c:pt>
                <c:pt idx="86">
                  <c:v>16.660673760000002</c:v>
                </c:pt>
                <c:pt idx="87">
                  <c:v>19.928435180000001</c:v>
                </c:pt>
                <c:pt idx="88">
                  <c:v>16.426366389999998</c:v>
                </c:pt>
                <c:pt idx="89">
                  <c:v>9.5187744799999994</c:v>
                </c:pt>
                <c:pt idx="90">
                  <c:v>0.11487703</c:v>
                </c:pt>
                <c:pt idx="91">
                  <c:v>13.328583829999999</c:v>
                </c:pt>
                <c:pt idx="92">
                  <c:v>7.6841622000000003</c:v>
                </c:pt>
                <c:pt idx="93">
                  <c:v>5.5799144399999996</c:v>
                </c:pt>
                <c:pt idx="94">
                  <c:v>11.47375287</c:v>
                </c:pt>
                <c:pt idx="95">
                  <c:v>4.7282473600000001</c:v>
                </c:pt>
                <c:pt idx="96">
                  <c:v>10.942017699999999</c:v>
                </c:pt>
                <c:pt idx="97">
                  <c:v>6.9087977800000004</c:v>
                </c:pt>
                <c:pt idx="98">
                  <c:v>18.849772049999999</c:v>
                </c:pt>
                <c:pt idx="99">
                  <c:v>17.89807244</c:v>
                </c:pt>
                <c:pt idx="100">
                  <c:v>19.356572570000001</c:v>
                </c:pt>
                <c:pt idx="101">
                  <c:v>2.2791073499999999</c:v>
                </c:pt>
                <c:pt idx="102">
                  <c:v>2.06204126</c:v>
                </c:pt>
                <c:pt idx="103">
                  <c:v>6.9876390099999997</c:v>
                </c:pt>
                <c:pt idx="104">
                  <c:v>4.9587369199999998</c:v>
                </c:pt>
                <c:pt idx="105">
                  <c:v>14.78598538</c:v>
                </c:pt>
                <c:pt idx="106">
                  <c:v>18.694222</c:v>
                </c:pt>
                <c:pt idx="107">
                  <c:v>17.708168369999999</c:v>
                </c:pt>
                <c:pt idx="108">
                  <c:v>9.5262433299999998</c:v>
                </c:pt>
                <c:pt idx="109">
                  <c:v>5.7629394999999999</c:v>
                </c:pt>
                <c:pt idx="110">
                  <c:v>12.273358679999999</c:v>
                </c:pt>
                <c:pt idx="111">
                  <c:v>3.82523736</c:v>
                </c:pt>
                <c:pt idx="112">
                  <c:v>7.5579257999999996</c:v>
                </c:pt>
                <c:pt idx="113">
                  <c:v>9.1635436800000001</c:v>
                </c:pt>
                <c:pt idx="114">
                  <c:v>8.7302417099999996</c:v>
                </c:pt>
                <c:pt idx="115">
                  <c:v>14.77799197</c:v>
                </c:pt>
                <c:pt idx="116">
                  <c:v>12.62763569</c:v>
                </c:pt>
                <c:pt idx="117">
                  <c:v>13.723526379999999</c:v>
                </c:pt>
                <c:pt idx="118">
                  <c:v>15.004048559999999</c:v>
                </c:pt>
                <c:pt idx="119">
                  <c:v>16.576020310000001</c:v>
                </c:pt>
                <c:pt idx="120">
                  <c:v>4.4891826000000004</c:v>
                </c:pt>
                <c:pt idx="121">
                  <c:v>9.99636426</c:v>
                </c:pt>
                <c:pt idx="122">
                  <c:v>8.6887424200000005</c:v>
                </c:pt>
                <c:pt idx="123">
                  <c:v>3.3053738199999998</c:v>
                </c:pt>
                <c:pt idx="124">
                  <c:v>12.11440823</c:v>
                </c:pt>
                <c:pt idx="125">
                  <c:v>5.2546234500000004</c:v>
                </c:pt>
                <c:pt idx="126">
                  <c:v>16.149753459999999</c:v>
                </c:pt>
                <c:pt idx="127">
                  <c:v>5.5170475999999997</c:v>
                </c:pt>
                <c:pt idx="128">
                  <c:v>13.63430148</c:v>
                </c:pt>
                <c:pt idx="129">
                  <c:v>15.019596440000001</c:v>
                </c:pt>
                <c:pt idx="130">
                  <c:v>7.9295825999999998</c:v>
                </c:pt>
                <c:pt idx="131">
                  <c:v>5.9474620299999996</c:v>
                </c:pt>
                <c:pt idx="132">
                  <c:v>7.5259704200000002</c:v>
                </c:pt>
                <c:pt idx="133">
                  <c:v>18.507562180000001</c:v>
                </c:pt>
                <c:pt idx="134">
                  <c:v>9.80613402</c:v>
                </c:pt>
                <c:pt idx="135">
                  <c:v>19.529312560000001</c:v>
                </c:pt>
                <c:pt idx="136">
                  <c:v>13.45195668</c:v>
                </c:pt>
                <c:pt idx="137">
                  <c:v>8.64035741</c:v>
                </c:pt>
                <c:pt idx="138">
                  <c:v>15.6014406</c:v>
                </c:pt>
                <c:pt idx="139">
                  <c:v>9.3248104699999992</c:v>
                </c:pt>
                <c:pt idx="140">
                  <c:v>8.5066951399999997</c:v>
                </c:pt>
                <c:pt idx="141">
                  <c:v>8.09210691</c:v>
                </c:pt>
                <c:pt idx="142">
                  <c:v>5.57844344</c:v>
                </c:pt>
                <c:pt idx="143">
                  <c:v>7.5063707600000003</c:v>
                </c:pt>
                <c:pt idx="144">
                  <c:v>12.91400754</c:v>
                </c:pt>
                <c:pt idx="145">
                  <c:v>14.028475589999999</c:v>
                </c:pt>
                <c:pt idx="146">
                  <c:v>4.8519073199999996</c:v>
                </c:pt>
                <c:pt idx="147">
                  <c:v>14.489368860000001</c:v>
                </c:pt>
                <c:pt idx="148">
                  <c:v>8.2634287200000003</c:v>
                </c:pt>
                <c:pt idx="149">
                  <c:v>6.4747147199999997</c:v>
                </c:pt>
                <c:pt idx="150">
                  <c:v>10.70574165</c:v>
                </c:pt>
                <c:pt idx="151">
                  <c:v>12.47493484</c:v>
                </c:pt>
                <c:pt idx="152">
                  <c:v>17.084265769999998</c:v>
                </c:pt>
                <c:pt idx="153">
                  <c:v>18.951602680000001</c:v>
                </c:pt>
                <c:pt idx="154">
                  <c:v>5.6848534500000003</c:v>
                </c:pt>
                <c:pt idx="155">
                  <c:v>6.9012019000000002</c:v>
                </c:pt>
                <c:pt idx="156">
                  <c:v>9.8676283900000001</c:v>
                </c:pt>
                <c:pt idx="157">
                  <c:v>9.3258285300000008</c:v>
                </c:pt>
                <c:pt idx="158">
                  <c:v>5.8656612700000004</c:v>
                </c:pt>
                <c:pt idx="159">
                  <c:v>3.3761665199999999</c:v>
                </c:pt>
                <c:pt idx="160">
                  <c:v>19.45410953</c:v>
                </c:pt>
                <c:pt idx="161">
                  <c:v>10.377131070000001</c:v>
                </c:pt>
                <c:pt idx="162">
                  <c:v>15.7608383</c:v>
                </c:pt>
                <c:pt idx="163">
                  <c:v>17.45008365</c:v>
                </c:pt>
                <c:pt idx="164">
                  <c:v>14.436549299999999</c:v>
                </c:pt>
                <c:pt idx="165">
                  <c:v>9.8788425400000008</c:v>
                </c:pt>
                <c:pt idx="166">
                  <c:v>17.69754438</c:v>
                </c:pt>
                <c:pt idx="167">
                  <c:v>10.02550155</c:v>
                </c:pt>
                <c:pt idx="168">
                  <c:v>13.464905720000001</c:v>
                </c:pt>
                <c:pt idx="169">
                  <c:v>6.6672108899999998</c:v>
                </c:pt>
                <c:pt idx="170">
                  <c:v>6.7036683000000004</c:v>
                </c:pt>
                <c:pt idx="171">
                  <c:v>5.4613475600000001</c:v>
                </c:pt>
                <c:pt idx="172">
                  <c:v>1.31628181</c:v>
                </c:pt>
                <c:pt idx="173">
                  <c:v>8.4536748799999994</c:v>
                </c:pt>
                <c:pt idx="174">
                  <c:v>8.6589176400000003</c:v>
                </c:pt>
                <c:pt idx="175">
                  <c:v>14.2852177</c:v>
                </c:pt>
                <c:pt idx="176">
                  <c:v>11.42419175</c:v>
                </c:pt>
                <c:pt idx="177">
                  <c:v>17.322546259999999</c:v>
                </c:pt>
                <c:pt idx="178">
                  <c:v>8.5419031800000003</c:v>
                </c:pt>
                <c:pt idx="179">
                  <c:v>16.338208009999999</c:v>
                </c:pt>
                <c:pt idx="180">
                  <c:v>4.6070646100000001</c:v>
                </c:pt>
                <c:pt idx="181">
                  <c:v>5.84034545</c:v>
                </c:pt>
                <c:pt idx="182">
                  <c:v>12.939574520000001</c:v>
                </c:pt>
                <c:pt idx="183">
                  <c:v>2.0224462000000001</c:v>
                </c:pt>
                <c:pt idx="184">
                  <c:v>3.1083304699999998</c:v>
                </c:pt>
                <c:pt idx="185">
                  <c:v>5.4952262599999999</c:v>
                </c:pt>
                <c:pt idx="186">
                  <c:v>3.9730507300000002</c:v>
                </c:pt>
                <c:pt idx="187">
                  <c:v>5.7896429600000001</c:v>
                </c:pt>
                <c:pt idx="188">
                  <c:v>15.85420989</c:v>
                </c:pt>
                <c:pt idx="189">
                  <c:v>0.58853138999999999</c:v>
                </c:pt>
                <c:pt idx="190">
                  <c:v>11.71334274</c:v>
                </c:pt>
                <c:pt idx="191">
                  <c:v>11.962418189999999</c:v>
                </c:pt>
                <c:pt idx="192">
                  <c:v>12.83589972</c:v>
                </c:pt>
                <c:pt idx="193">
                  <c:v>4.2624909899999999</c:v>
                </c:pt>
                <c:pt idx="194">
                  <c:v>9.3825421999999996</c:v>
                </c:pt>
                <c:pt idx="195">
                  <c:v>14.507433089999999</c:v>
                </c:pt>
                <c:pt idx="196">
                  <c:v>7.3967025499999997</c:v>
                </c:pt>
                <c:pt idx="197">
                  <c:v>2.3712785799999998</c:v>
                </c:pt>
                <c:pt idx="198">
                  <c:v>12.41371777</c:v>
                </c:pt>
                <c:pt idx="199">
                  <c:v>11.12760477</c:v>
                </c:pt>
                <c:pt idx="200">
                  <c:v>5.6006360600000002</c:v>
                </c:pt>
                <c:pt idx="201">
                  <c:v>16.89352319</c:v>
                </c:pt>
                <c:pt idx="202">
                  <c:v>13.365678620000001</c:v>
                </c:pt>
                <c:pt idx="203">
                  <c:v>11.81346244</c:v>
                </c:pt>
                <c:pt idx="204">
                  <c:v>6.8680798899999997</c:v>
                </c:pt>
                <c:pt idx="205">
                  <c:v>3.5217189100000001</c:v>
                </c:pt>
                <c:pt idx="206">
                  <c:v>12.220469899999999</c:v>
                </c:pt>
                <c:pt idx="207">
                  <c:v>16.066990740000001</c:v>
                </c:pt>
                <c:pt idx="208">
                  <c:v>9.1944674899999992</c:v>
                </c:pt>
                <c:pt idx="209">
                  <c:v>13.842820850000001</c:v>
                </c:pt>
                <c:pt idx="210">
                  <c:v>17.24470221</c:v>
                </c:pt>
                <c:pt idx="211">
                  <c:v>10.13816959</c:v>
                </c:pt>
                <c:pt idx="212">
                  <c:v>7.2923714300000002</c:v>
                </c:pt>
                <c:pt idx="213">
                  <c:v>13.82925983</c:v>
                </c:pt>
                <c:pt idx="214">
                  <c:v>12.41934088</c:v>
                </c:pt>
                <c:pt idx="215">
                  <c:v>10.84501371</c:v>
                </c:pt>
                <c:pt idx="216">
                  <c:v>1.8921990399999999</c:v>
                </c:pt>
                <c:pt idx="217">
                  <c:v>6.5448058900000001</c:v>
                </c:pt>
                <c:pt idx="218">
                  <c:v>8.4027954099999995</c:v>
                </c:pt>
                <c:pt idx="219">
                  <c:v>8.8506357599999994</c:v>
                </c:pt>
                <c:pt idx="220">
                  <c:v>11.572392669999999</c:v>
                </c:pt>
                <c:pt idx="221">
                  <c:v>8.5861416100000003</c:v>
                </c:pt>
                <c:pt idx="222">
                  <c:v>18.000278659999999</c:v>
                </c:pt>
                <c:pt idx="223">
                  <c:v>13.074222089999999</c:v>
                </c:pt>
                <c:pt idx="224">
                  <c:v>15.770095700000001</c:v>
                </c:pt>
                <c:pt idx="225">
                  <c:v>8.3395623699999994</c:v>
                </c:pt>
                <c:pt idx="226">
                  <c:v>3.6357354100000001</c:v>
                </c:pt>
                <c:pt idx="227">
                  <c:v>3.7944456299999998</c:v>
                </c:pt>
                <c:pt idx="228">
                  <c:v>14.28169767</c:v>
                </c:pt>
                <c:pt idx="229">
                  <c:v>2.31168416</c:v>
                </c:pt>
                <c:pt idx="230">
                  <c:v>16.150303529999999</c:v>
                </c:pt>
                <c:pt idx="231">
                  <c:v>5.5417093099999999</c:v>
                </c:pt>
                <c:pt idx="232">
                  <c:v>16.932138179999999</c:v>
                </c:pt>
                <c:pt idx="233">
                  <c:v>10.60191706</c:v>
                </c:pt>
                <c:pt idx="234">
                  <c:v>1.9663618700000001</c:v>
                </c:pt>
                <c:pt idx="235">
                  <c:v>17.43756599</c:v>
                </c:pt>
                <c:pt idx="236">
                  <c:v>2.2621212599999998</c:v>
                </c:pt>
                <c:pt idx="237">
                  <c:v>11.508717669999999</c:v>
                </c:pt>
                <c:pt idx="238">
                  <c:v>6.0729770800000002</c:v>
                </c:pt>
                <c:pt idx="239">
                  <c:v>3.15330048</c:v>
                </c:pt>
                <c:pt idx="240">
                  <c:v>6.24498759</c:v>
                </c:pt>
                <c:pt idx="241">
                  <c:v>8.6154290099999997</c:v>
                </c:pt>
                <c:pt idx="242">
                  <c:v>6.7320829199999999</c:v>
                </c:pt>
                <c:pt idx="243">
                  <c:v>6.1585769999999998E-2</c:v>
                </c:pt>
                <c:pt idx="244">
                  <c:v>7.7800463999999998</c:v>
                </c:pt>
                <c:pt idx="245">
                  <c:v>14.92940789</c:v>
                </c:pt>
                <c:pt idx="246">
                  <c:v>13.95656539</c:v>
                </c:pt>
                <c:pt idx="247">
                  <c:v>13.23786177</c:v>
                </c:pt>
                <c:pt idx="248">
                  <c:v>16.467987539999999</c:v>
                </c:pt>
                <c:pt idx="249">
                  <c:v>15.59478919</c:v>
                </c:pt>
                <c:pt idx="250">
                  <c:v>9.9531826399999996</c:v>
                </c:pt>
                <c:pt idx="251">
                  <c:v>10.826293420000001</c:v>
                </c:pt>
                <c:pt idx="252">
                  <c:v>5.7244505300000004</c:v>
                </c:pt>
                <c:pt idx="253">
                  <c:v>11.629532190000001</c:v>
                </c:pt>
                <c:pt idx="254">
                  <c:v>4.1040286000000004</c:v>
                </c:pt>
                <c:pt idx="255">
                  <c:v>18.123887020000002</c:v>
                </c:pt>
                <c:pt idx="256">
                  <c:v>19.203535630000001</c:v>
                </c:pt>
                <c:pt idx="257">
                  <c:v>12.627437779999999</c:v>
                </c:pt>
                <c:pt idx="258">
                  <c:v>12.506012399999999</c:v>
                </c:pt>
                <c:pt idx="259">
                  <c:v>3.8345212900000001</c:v>
                </c:pt>
                <c:pt idx="260">
                  <c:v>6.0900534400000002</c:v>
                </c:pt>
                <c:pt idx="261">
                  <c:v>13.91217426</c:v>
                </c:pt>
                <c:pt idx="262">
                  <c:v>15.151028950000001</c:v>
                </c:pt>
                <c:pt idx="263">
                  <c:v>10.47281214</c:v>
                </c:pt>
                <c:pt idx="264">
                  <c:v>13.311780580000001</c:v>
                </c:pt>
                <c:pt idx="265">
                  <c:v>15.91871005</c:v>
                </c:pt>
                <c:pt idx="266">
                  <c:v>10.451793309999999</c:v>
                </c:pt>
                <c:pt idx="267">
                  <c:v>14.748844760000001</c:v>
                </c:pt>
                <c:pt idx="268">
                  <c:v>6.7507216799999998</c:v>
                </c:pt>
                <c:pt idx="269">
                  <c:v>5.2287799599999998</c:v>
                </c:pt>
                <c:pt idx="270">
                  <c:v>3.7411766100000001</c:v>
                </c:pt>
                <c:pt idx="271">
                  <c:v>9.7314945099999992</c:v>
                </c:pt>
                <c:pt idx="272">
                  <c:v>3.2680489599999998</c:v>
                </c:pt>
                <c:pt idx="273">
                  <c:v>11.70044704</c:v>
                </c:pt>
                <c:pt idx="274">
                  <c:v>14.04404559</c:v>
                </c:pt>
                <c:pt idx="275">
                  <c:v>13.225708089999999</c:v>
                </c:pt>
                <c:pt idx="276">
                  <c:v>4.6272819399999996</c:v>
                </c:pt>
                <c:pt idx="277">
                  <c:v>9.1751828799999995</c:v>
                </c:pt>
                <c:pt idx="278">
                  <c:v>17.859663770000001</c:v>
                </c:pt>
                <c:pt idx="279">
                  <c:v>19.308115369999999</c:v>
                </c:pt>
                <c:pt idx="280">
                  <c:v>14.55982055</c:v>
                </c:pt>
                <c:pt idx="281">
                  <c:v>13.62535832</c:v>
                </c:pt>
                <c:pt idx="282">
                  <c:v>6.4737430099999997</c:v>
                </c:pt>
                <c:pt idx="283">
                  <c:v>13.421648279999999</c:v>
                </c:pt>
                <c:pt idx="284">
                  <c:v>15.058187029999999</c:v>
                </c:pt>
                <c:pt idx="285">
                  <c:v>8.0270449900000003</c:v>
                </c:pt>
                <c:pt idx="286">
                  <c:v>5.9016864800000004</c:v>
                </c:pt>
                <c:pt idx="287">
                  <c:v>9.4116624200000008</c:v>
                </c:pt>
                <c:pt idx="288">
                  <c:v>9.3544508499999992</c:v>
                </c:pt>
                <c:pt idx="289">
                  <c:v>7.1519393600000001</c:v>
                </c:pt>
                <c:pt idx="290">
                  <c:v>4.4567725300000003</c:v>
                </c:pt>
                <c:pt idx="291">
                  <c:v>14.454711870000001</c:v>
                </c:pt>
                <c:pt idx="292">
                  <c:v>3.52286587</c:v>
                </c:pt>
                <c:pt idx="293">
                  <c:v>4.3612026100000003</c:v>
                </c:pt>
                <c:pt idx="294">
                  <c:v>7.4097099799999997</c:v>
                </c:pt>
                <c:pt idx="295">
                  <c:v>5.2957834300000002</c:v>
                </c:pt>
                <c:pt idx="296">
                  <c:v>10.88632192</c:v>
                </c:pt>
                <c:pt idx="297">
                  <c:v>15.936576880000001</c:v>
                </c:pt>
                <c:pt idx="298">
                  <c:v>1.5002445200000001</c:v>
                </c:pt>
                <c:pt idx="299">
                  <c:v>10.76142265</c:v>
                </c:pt>
              </c:numCache>
            </c:numRef>
          </c:xVal>
          <c:yVal>
            <c:numRef>
              <c:f>Sheet1!$B$2:$B$301</c:f>
              <c:numCache>
                <c:formatCode>General</c:formatCode>
                <c:ptCount val="300"/>
                <c:pt idx="0">
                  <c:v>4.78909158</c:v>
                </c:pt>
                <c:pt idx="1">
                  <c:v>15.852276979999999</c:v>
                </c:pt>
                <c:pt idx="2">
                  <c:v>6.6951982299999999</c:v>
                </c:pt>
                <c:pt idx="3">
                  <c:v>5.81217658</c:v>
                </c:pt>
                <c:pt idx="4">
                  <c:v>14.41345578</c:v>
                </c:pt>
                <c:pt idx="5">
                  <c:v>16.19664088</c:v>
                </c:pt>
                <c:pt idx="6">
                  <c:v>6.2909958499999998</c:v>
                </c:pt>
                <c:pt idx="7">
                  <c:v>3.49282439</c:v>
                </c:pt>
                <c:pt idx="8">
                  <c:v>5.0124500999999997</c:v>
                </c:pt>
                <c:pt idx="9">
                  <c:v>6.76974053</c:v>
                </c:pt>
                <c:pt idx="10">
                  <c:v>9.2896236200000004</c:v>
                </c:pt>
                <c:pt idx="11">
                  <c:v>13.91569316</c:v>
                </c:pt>
                <c:pt idx="12">
                  <c:v>14.372621150000001</c:v>
                </c:pt>
                <c:pt idx="13">
                  <c:v>8.3256242300000007</c:v>
                </c:pt>
                <c:pt idx="14">
                  <c:v>6.5788480800000002</c:v>
                </c:pt>
                <c:pt idx="15">
                  <c:v>10.35923294</c:v>
                </c:pt>
                <c:pt idx="16">
                  <c:v>4.2117054100000004</c:v>
                </c:pt>
                <c:pt idx="17">
                  <c:v>13.453082289999999</c:v>
                </c:pt>
                <c:pt idx="18">
                  <c:v>7.4804197600000002</c:v>
                </c:pt>
                <c:pt idx="19">
                  <c:v>7.1570509700000002</c:v>
                </c:pt>
                <c:pt idx="20">
                  <c:v>9.9229045399999993</c:v>
                </c:pt>
                <c:pt idx="21">
                  <c:v>10.0670751</c:v>
                </c:pt>
                <c:pt idx="22">
                  <c:v>3.5403802299999998</c:v>
                </c:pt>
                <c:pt idx="23">
                  <c:v>15.499339409999999</c:v>
                </c:pt>
                <c:pt idx="24">
                  <c:v>0.82602149000000002</c:v>
                </c:pt>
                <c:pt idx="25">
                  <c:v>13.195051339999999</c:v>
                </c:pt>
                <c:pt idx="26">
                  <c:v>14.59265735</c:v>
                </c:pt>
                <c:pt idx="27">
                  <c:v>11.232470080000001</c:v>
                </c:pt>
                <c:pt idx="28">
                  <c:v>14.520463449999999</c:v>
                </c:pt>
                <c:pt idx="29">
                  <c:v>12.966033729999999</c:v>
                </c:pt>
                <c:pt idx="30">
                  <c:v>2.6986555800000001</c:v>
                </c:pt>
                <c:pt idx="31">
                  <c:v>14.969335210000001</c:v>
                </c:pt>
                <c:pt idx="32">
                  <c:v>3.6003710899999999</c:v>
                </c:pt>
                <c:pt idx="33">
                  <c:v>5.0192063600000001</c:v>
                </c:pt>
                <c:pt idx="34">
                  <c:v>17.25601838</c:v>
                </c:pt>
                <c:pt idx="35">
                  <c:v>11.597665640000001</c:v>
                </c:pt>
                <c:pt idx="36">
                  <c:v>3.0209969700000001</c:v>
                </c:pt>
                <c:pt idx="37">
                  <c:v>5.1213614700000001</c:v>
                </c:pt>
                <c:pt idx="38">
                  <c:v>3.6785797800000002</c:v>
                </c:pt>
                <c:pt idx="39">
                  <c:v>16.891029100000001</c:v>
                </c:pt>
                <c:pt idx="40">
                  <c:v>18.123329200000001</c:v>
                </c:pt>
                <c:pt idx="41">
                  <c:v>13.048843420000001</c:v>
                </c:pt>
                <c:pt idx="42">
                  <c:v>14.650058680000001</c:v>
                </c:pt>
                <c:pt idx="43">
                  <c:v>15.639973850000001</c:v>
                </c:pt>
                <c:pt idx="44">
                  <c:v>14.53406429</c:v>
                </c:pt>
                <c:pt idx="45">
                  <c:v>13.134242410000001</c:v>
                </c:pt>
                <c:pt idx="46">
                  <c:v>16.393613689999999</c:v>
                </c:pt>
                <c:pt idx="47">
                  <c:v>15.130958830000001</c:v>
                </c:pt>
                <c:pt idx="48">
                  <c:v>13.579308380000001</c:v>
                </c:pt>
                <c:pt idx="49">
                  <c:v>13.39183626</c:v>
                </c:pt>
                <c:pt idx="50">
                  <c:v>15.562958679999999</c:v>
                </c:pt>
                <c:pt idx="51">
                  <c:v>5.6532725700000004</c:v>
                </c:pt>
                <c:pt idx="52">
                  <c:v>12.40315097</c:v>
                </c:pt>
                <c:pt idx="53">
                  <c:v>3.3949803099999998</c:v>
                </c:pt>
                <c:pt idx="54">
                  <c:v>12.75328618</c:v>
                </c:pt>
                <c:pt idx="55">
                  <c:v>5.4125073199999996</c:v>
                </c:pt>
                <c:pt idx="56">
                  <c:v>11.741421730000001</c:v>
                </c:pt>
                <c:pt idx="57">
                  <c:v>16.742885040000001</c:v>
                </c:pt>
                <c:pt idx="58">
                  <c:v>18.070469129999999</c:v>
                </c:pt>
                <c:pt idx="59">
                  <c:v>14.89529158</c:v>
                </c:pt>
                <c:pt idx="60">
                  <c:v>3.0151879199999998</c:v>
                </c:pt>
                <c:pt idx="61">
                  <c:v>5.6638846899999997</c:v>
                </c:pt>
                <c:pt idx="62">
                  <c:v>12.9755156</c:v>
                </c:pt>
                <c:pt idx="63">
                  <c:v>7.1404526800000001</c:v>
                </c:pt>
                <c:pt idx="64">
                  <c:v>14.290419910000001</c:v>
                </c:pt>
                <c:pt idx="65">
                  <c:v>15.18307278</c:v>
                </c:pt>
                <c:pt idx="66">
                  <c:v>2.2634164299999999</c:v>
                </c:pt>
                <c:pt idx="67">
                  <c:v>8.3258942400000002</c:v>
                </c:pt>
                <c:pt idx="68">
                  <c:v>7.00262282</c:v>
                </c:pt>
                <c:pt idx="69">
                  <c:v>15.20997096</c:v>
                </c:pt>
                <c:pt idx="70">
                  <c:v>7.2096056300000004</c:v>
                </c:pt>
                <c:pt idx="71">
                  <c:v>5.6686529400000003</c:v>
                </c:pt>
                <c:pt idx="72">
                  <c:v>16.689498329999999</c:v>
                </c:pt>
                <c:pt idx="73">
                  <c:v>9.1902495399999999</c:v>
                </c:pt>
                <c:pt idx="74">
                  <c:v>1.36806033</c:v>
                </c:pt>
                <c:pt idx="75">
                  <c:v>5.1375808000000003</c:v>
                </c:pt>
                <c:pt idx="76">
                  <c:v>13.1353068</c:v>
                </c:pt>
                <c:pt idx="77">
                  <c:v>6.3779401800000004</c:v>
                </c:pt>
                <c:pt idx="78">
                  <c:v>2.18771636</c:v>
                </c:pt>
                <c:pt idx="79">
                  <c:v>6.70493659</c:v>
                </c:pt>
                <c:pt idx="80">
                  <c:v>5.1021219100000001</c:v>
                </c:pt>
                <c:pt idx="81">
                  <c:v>0.82448325</c:v>
                </c:pt>
                <c:pt idx="82">
                  <c:v>1.32751285</c:v>
                </c:pt>
                <c:pt idx="83">
                  <c:v>8.1378942399999996</c:v>
                </c:pt>
                <c:pt idx="84">
                  <c:v>16.073104480000001</c:v>
                </c:pt>
                <c:pt idx="85">
                  <c:v>19.466611589999999</c:v>
                </c:pt>
                <c:pt idx="86">
                  <c:v>17.172016679999999</c:v>
                </c:pt>
                <c:pt idx="87">
                  <c:v>16.09776291</c:v>
                </c:pt>
                <c:pt idx="88">
                  <c:v>5.8455304799999999</c:v>
                </c:pt>
                <c:pt idx="89">
                  <c:v>3.2224415400000002</c:v>
                </c:pt>
                <c:pt idx="90">
                  <c:v>4.4478827799999996</c:v>
                </c:pt>
                <c:pt idx="91">
                  <c:v>5.8311957799999998</c:v>
                </c:pt>
                <c:pt idx="92">
                  <c:v>4.4846812900000002</c:v>
                </c:pt>
                <c:pt idx="93">
                  <c:v>12.92686247</c:v>
                </c:pt>
                <c:pt idx="94">
                  <c:v>14.339087579999999</c:v>
                </c:pt>
                <c:pt idx="95">
                  <c:v>13.303019920000001</c:v>
                </c:pt>
                <c:pt idx="96">
                  <c:v>17.00029902</c:v>
                </c:pt>
                <c:pt idx="97">
                  <c:v>11.12246596</c:v>
                </c:pt>
                <c:pt idx="98">
                  <c:v>13.838667770000001</c:v>
                </c:pt>
                <c:pt idx="99">
                  <c:v>19.99820845</c:v>
                </c:pt>
                <c:pt idx="100">
                  <c:v>6.7435345299999998</c:v>
                </c:pt>
                <c:pt idx="101">
                  <c:v>9.0216761099999996</c:v>
                </c:pt>
                <c:pt idx="102">
                  <c:v>2.42204847</c:v>
                </c:pt>
                <c:pt idx="103">
                  <c:v>3.6611411199999999</c:v>
                </c:pt>
                <c:pt idx="104">
                  <c:v>12.65720688</c:v>
                </c:pt>
                <c:pt idx="105">
                  <c:v>14.20876457</c:v>
                </c:pt>
                <c:pt idx="106">
                  <c:v>8.3928048400000002</c:v>
                </c:pt>
                <c:pt idx="107">
                  <c:v>14.87684043</c:v>
                </c:pt>
                <c:pt idx="108">
                  <c:v>4.6958304799999997</c:v>
                </c:pt>
                <c:pt idx="109">
                  <c:v>13.382773240000001</c:v>
                </c:pt>
                <c:pt idx="110">
                  <c:v>18.22325884</c:v>
                </c:pt>
                <c:pt idx="111">
                  <c:v>19.074805090000002</c:v>
                </c:pt>
                <c:pt idx="112">
                  <c:v>14.966022430000001</c:v>
                </c:pt>
                <c:pt idx="113">
                  <c:v>9.0600527799999995</c:v>
                </c:pt>
                <c:pt idx="114">
                  <c:v>14.65893088</c:v>
                </c:pt>
                <c:pt idx="115">
                  <c:v>11.64179938</c:v>
                </c:pt>
                <c:pt idx="116">
                  <c:v>12.915012620000001</c:v>
                </c:pt>
                <c:pt idx="117">
                  <c:v>17.006365450000001</c:v>
                </c:pt>
                <c:pt idx="118">
                  <c:v>11.171169369999999</c:v>
                </c:pt>
                <c:pt idx="119">
                  <c:v>15.55903938</c:v>
                </c:pt>
                <c:pt idx="120">
                  <c:v>13.092614940000001</c:v>
                </c:pt>
                <c:pt idx="121">
                  <c:v>6.7262311800000001</c:v>
                </c:pt>
                <c:pt idx="122">
                  <c:v>10.08924277</c:v>
                </c:pt>
                <c:pt idx="123">
                  <c:v>16.02723001</c:v>
                </c:pt>
                <c:pt idx="124">
                  <c:v>2.6486949800000001</c:v>
                </c:pt>
                <c:pt idx="125">
                  <c:v>13.35466561</c:v>
                </c:pt>
                <c:pt idx="126">
                  <c:v>18.206752730000002</c:v>
                </c:pt>
                <c:pt idx="127">
                  <c:v>14.088221089999999</c:v>
                </c:pt>
                <c:pt idx="128">
                  <c:v>16.956003729999999</c:v>
                </c:pt>
                <c:pt idx="129">
                  <c:v>15.35788926</c:v>
                </c:pt>
                <c:pt idx="130">
                  <c:v>10.65508578</c:v>
                </c:pt>
                <c:pt idx="131">
                  <c:v>15.12054549</c:v>
                </c:pt>
                <c:pt idx="132">
                  <c:v>14.096358540000001</c:v>
                </c:pt>
                <c:pt idx="133">
                  <c:v>5.6906205200000004</c:v>
                </c:pt>
                <c:pt idx="134">
                  <c:v>6.4505370600000003</c:v>
                </c:pt>
                <c:pt idx="135">
                  <c:v>10.95810109</c:v>
                </c:pt>
                <c:pt idx="136">
                  <c:v>16.010600029999999</c:v>
                </c:pt>
                <c:pt idx="137">
                  <c:v>8.3163179399999994</c:v>
                </c:pt>
                <c:pt idx="138">
                  <c:v>14.53782036</c:v>
                </c:pt>
                <c:pt idx="139">
                  <c:v>0.11215094</c:v>
                </c:pt>
                <c:pt idx="140">
                  <c:v>12.98864386</c:v>
                </c:pt>
                <c:pt idx="141">
                  <c:v>9.7193428700000002</c:v>
                </c:pt>
                <c:pt idx="142">
                  <c:v>4.6577481499999998</c:v>
                </c:pt>
                <c:pt idx="143">
                  <c:v>11.029339480000001</c:v>
                </c:pt>
                <c:pt idx="144">
                  <c:v>18.806440989999999</c:v>
                </c:pt>
                <c:pt idx="145">
                  <c:v>9.6400875300000006</c:v>
                </c:pt>
                <c:pt idx="146">
                  <c:v>11.771668590000001</c:v>
                </c:pt>
                <c:pt idx="147">
                  <c:v>7.37490282</c:v>
                </c:pt>
                <c:pt idx="148">
                  <c:v>19.54820604</c:v>
                </c:pt>
                <c:pt idx="149">
                  <c:v>14.19831134</c:v>
                </c:pt>
                <c:pt idx="150">
                  <c:v>5.4871105099999999</c:v>
                </c:pt>
                <c:pt idx="151">
                  <c:v>6.1090294399999996</c:v>
                </c:pt>
                <c:pt idx="152">
                  <c:v>17.147100380000001</c:v>
                </c:pt>
                <c:pt idx="153">
                  <c:v>2.2167805700000001</c:v>
                </c:pt>
                <c:pt idx="154">
                  <c:v>15.902178559999999</c:v>
                </c:pt>
                <c:pt idx="155">
                  <c:v>10.75206472</c:v>
                </c:pt>
                <c:pt idx="156">
                  <c:v>12.28594652</c:v>
                </c:pt>
                <c:pt idx="157">
                  <c:v>7.3953037500000001</c:v>
                </c:pt>
                <c:pt idx="158">
                  <c:v>4.0869617299999996</c:v>
                </c:pt>
                <c:pt idx="159">
                  <c:v>18.34359809</c:v>
                </c:pt>
                <c:pt idx="160">
                  <c:v>15.566363689999999</c:v>
                </c:pt>
                <c:pt idx="161">
                  <c:v>4.4363653100000002</c:v>
                </c:pt>
                <c:pt idx="162">
                  <c:v>11.5084971</c:v>
                </c:pt>
                <c:pt idx="163">
                  <c:v>10.619162360000001</c:v>
                </c:pt>
                <c:pt idx="164">
                  <c:v>2.2596908899999999</c:v>
                </c:pt>
                <c:pt idx="165">
                  <c:v>8.0569536300000006</c:v>
                </c:pt>
                <c:pt idx="166">
                  <c:v>12.806526</c:v>
                </c:pt>
                <c:pt idx="167">
                  <c:v>11.38800524</c:v>
                </c:pt>
                <c:pt idx="168">
                  <c:v>7.6359869700000003</c:v>
                </c:pt>
                <c:pt idx="169">
                  <c:v>3.0161262299999998</c:v>
                </c:pt>
                <c:pt idx="170">
                  <c:v>2.2962247599999999</c:v>
                </c:pt>
                <c:pt idx="171">
                  <c:v>9.0001214600000008</c:v>
                </c:pt>
                <c:pt idx="172">
                  <c:v>5.8093861200000001</c:v>
                </c:pt>
                <c:pt idx="173">
                  <c:v>6.8893766999999997</c:v>
                </c:pt>
                <c:pt idx="174">
                  <c:v>5.20601877</c:v>
                </c:pt>
                <c:pt idx="175">
                  <c:v>11.35927029</c:v>
                </c:pt>
                <c:pt idx="176">
                  <c:v>5.99081829</c:v>
                </c:pt>
                <c:pt idx="177">
                  <c:v>19.968758269999999</c:v>
                </c:pt>
                <c:pt idx="178">
                  <c:v>5.2417604600000001</c:v>
                </c:pt>
                <c:pt idx="179">
                  <c:v>15.39975574</c:v>
                </c:pt>
                <c:pt idx="180">
                  <c:v>15.117955070000001</c:v>
                </c:pt>
                <c:pt idx="181">
                  <c:v>17.314524089999999</c:v>
                </c:pt>
                <c:pt idx="182">
                  <c:v>17.677413399999999</c:v>
                </c:pt>
                <c:pt idx="183">
                  <c:v>1.6832842800000001</c:v>
                </c:pt>
                <c:pt idx="184">
                  <c:v>7.0649271100000002</c:v>
                </c:pt>
                <c:pt idx="185">
                  <c:v>13.39093364</c:v>
                </c:pt>
                <c:pt idx="186">
                  <c:v>12.83835103</c:v>
                </c:pt>
                <c:pt idx="187">
                  <c:v>2.4286422600000002</c:v>
                </c:pt>
                <c:pt idx="188">
                  <c:v>19.331114880000001</c:v>
                </c:pt>
                <c:pt idx="189">
                  <c:v>2.2224377</c:v>
                </c:pt>
                <c:pt idx="190">
                  <c:v>7.7138577899999996</c:v>
                </c:pt>
                <c:pt idx="191">
                  <c:v>19.75524497</c:v>
                </c:pt>
                <c:pt idx="192">
                  <c:v>12.278999730000001</c:v>
                </c:pt>
                <c:pt idx="193">
                  <c:v>3.6408423000000001</c:v>
                </c:pt>
                <c:pt idx="194">
                  <c:v>11.92117517</c:v>
                </c:pt>
                <c:pt idx="195">
                  <c:v>15.428131779999999</c:v>
                </c:pt>
                <c:pt idx="196">
                  <c:v>12.23461573</c:v>
                </c:pt>
                <c:pt idx="197">
                  <c:v>0.60217235999999996</c:v>
                </c:pt>
                <c:pt idx="198">
                  <c:v>19.184996859999998</c:v>
                </c:pt>
                <c:pt idx="199">
                  <c:v>16.443647800000001</c:v>
                </c:pt>
                <c:pt idx="200">
                  <c:v>8.7917495399999996</c:v>
                </c:pt>
                <c:pt idx="201">
                  <c:v>8.5562327400000004</c:v>
                </c:pt>
                <c:pt idx="202">
                  <c:v>18.45209096</c:v>
                </c:pt>
                <c:pt idx="203">
                  <c:v>2.3632492900000002</c:v>
                </c:pt>
                <c:pt idx="204">
                  <c:v>1.2464277399999999</c:v>
                </c:pt>
                <c:pt idx="205">
                  <c:v>6.5097758600000004</c:v>
                </c:pt>
                <c:pt idx="206">
                  <c:v>17.329328310000001</c:v>
                </c:pt>
                <c:pt idx="207">
                  <c:v>14.971528449999999</c:v>
                </c:pt>
                <c:pt idx="208">
                  <c:v>18.681332319999999</c:v>
                </c:pt>
                <c:pt idx="209">
                  <c:v>15.54971696</c:v>
                </c:pt>
                <c:pt idx="210">
                  <c:v>0.23003567</c:v>
                </c:pt>
                <c:pt idx="211">
                  <c:v>10.048767870000001</c:v>
                </c:pt>
                <c:pt idx="212">
                  <c:v>14.7182513</c:v>
                </c:pt>
                <c:pt idx="213">
                  <c:v>15.51868084</c:v>
                </c:pt>
                <c:pt idx="214">
                  <c:v>5.3558683699999996</c:v>
                </c:pt>
                <c:pt idx="215">
                  <c:v>15.646630740000001</c:v>
                </c:pt>
                <c:pt idx="216">
                  <c:v>15.152106310000001</c:v>
                </c:pt>
                <c:pt idx="217">
                  <c:v>14.857938819999999</c:v>
                </c:pt>
                <c:pt idx="218">
                  <c:v>11.878781350000001</c:v>
                </c:pt>
                <c:pt idx="219">
                  <c:v>5.2963862600000002</c:v>
                </c:pt>
                <c:pt idx="220">
                  <c:v>11.615889230000001</c:v>
                </c:pt>
                <c:pt idx="221">
                  <c:v>7.8913808000000003</c:v>
                </c:pt>
                <c:pt idx="222">
                  <c:v>16.89826115</c:v>
                </c:pt>
                <c:pt idx="223">
                  <c:v>12.20891542</c:v>
                </c:pt>
                <c:pt idx="224">
                  <c:v>0.44847519000000002</c:v>
                </c:pt>
                <c:pt idx="225">
                  <c:v>6.2597950899999999</c:v>
                </c:pt>
                <c:pt idx="226">
                  <c:v>11.217632999999999</c:v>
                </c:pt>
                <c:pt idx="227">
                  <c:v>6.8719615000000003</c:v>
                </c:pt>
                <c:pt idx="228">
                  <c:v>8.7154120899999992</c:v>
                </c:pt>
                <c:pt idx="229">
                  <c:v>16.02131636</c:v>
                </c:pt>
                <c:pt idx="230">
                  <c:v>15.759118490000001</c:v>
                </c:pt>
                <c:pt idx="231">
                  <c:v>12.37255324</c:v>
                </c:pt>
                <c:pt idx="232">
                  <c:v>18.912213520000002</c:v>
                </c:pt>
                <c:pt idx="233">
                  <c:v>6.4259605100000003</c:v>
                </c:pt>
                <c:pt idx="234">
                  <c:v>15.66181724</c:v>
                </c:pt>
                <c:pt idx="235">
                  <c:v>13.419516979999999</c:v>
                </c:pt>
                <c:pt idx="236">
                  <c:v>14.21037297</c:v>
                </c:pt>
                <c:pt idx="237">
                  <c:v>17.74647483</c:v>
                </c:pt>
                <c:pt idx="238">
                  <c:v>13.601014559999999</c:v>
                </c:pt>
                <c:pt idx="239">
                  <c:v>12.811785029999999</c:v>
                </c:pt>
                <c:pt idx="240">
                  <c:v>18.590778149999998</c:v>
                </c:pt>
                <c:pt idx="241">
                  <c:v>17.42715668</c:v>
                </c:pt>
                <c:pt idx="242">
                  <c:v>13.538911239999999</c:v>
                </c:pt>
                <c:pt idx="243">
                  <c:v>1.76310689</c:v>
                </c:pt>
                <c:pt idx="244">
                  <c:v>15.90352405</c:v>
                </c:pt>
                <c:pt idx="245">
                  <c:v>6.9010001900000004</c:v>
                </c:pt>
                <c:pt idx="246">
                  <c:v>15.23424777</c:v>
                </c:pt>
                <c:pt idx="247">
                  <c:v>15.746435549999999</c:v>
                </c:pt>
                <c:pt idx="248">
                  <c:v>6.0582652799999996</c:v>
                </c:pt>
                <c:pt idx="249">
                  <c:v>8.0441886799999995</c:v>
                </c:pt>
                <c:pt idx="250">
                  <c:v>13.27563387</c:v>
                </c:pt>
                <c:pt idx="251">
                  <c:v>9.4707875999999995</c:v>
                </c:pt>
                <c:pt idx="252">
                  <c:v>14.64323684</c:v>
                </c:pt>
                <c:pt idx="253">
                  <c:v>4.6687323999999997</c:v>
                </c:pt>
                <c:pt idx="254">
                  <c:v>19.426046710000001</c:v>
                </c:pt>
                <c:pt idx="255">
                  <c:v>7.3322364499999999</c:v>
                </c:pt>
                <c:pt idx="256">
                  <c:v>7.5253711799999996</c:v>
                </c:pt>
                <c:pt idx="257">
                  <c:v>12.680639709999999</c:v>
                </c:pt>
                <c:pt idx="258">
                  <c:v>11.433686489999999</c:v>
                </c:pt>
                <c:pt idx="259">
                  <c:v>13.089102329999999</c:v>
                </c:pt>
                <c:pt idx="260">
                  <c:v>11.403030169999999</c:v>
                </c:pt>
                <c:pt idx="261">
                  <c:v>11.86140672</c:v>
                </c:pt>
                <c:pt idx="262">
                  <c:v>12.37013284</c:v>
                </c:pt>
                <c:pt idx="263">
                  <c:v>11.81467956</c:v>
                </c:pt>
                <c:pt idx="264">
                  <c:v>6.9005425699999998</c:v>
                </c:pt>
                <c:pt idx="265">
                  <c:v>13.85335839</c:v>
                </c:pt>
                <c:pt idx="266">
                  <c:v>4.4328333500000001</c:v>
                </c:pt>
                <c:pt idx="267">
                  <c:v>11.679301519999999</c:v>
                </c:pt>
                <c:pt idx="268">
                  <c:v>13.58067962</c:v>
                </c:pt>
                <c:pt idx="269">
                  <c:v>13.699329649999999</c:v>
                </c:pt>
                <c:pt idx="270">
                  <c:v>16.768858059999999</c:v>
                </c:pt>
                <c:pt idx="271">
                  <c:v>16.963506540000001</c:v>
                </c:pt>
                <c:pt idx="272">
                  <c:v>16.52018803</c:v>
                </c:pt>
                <c:pt idx="273">
                  <c:v>8.7826553000000001</c:v>
                </c:pt>
                <c:pt idx="274">
                  <c:v>15.2416868</c:v>
                </c:pt>
                <c:pt idx="275">
                  <c:v>16.546288140000001</c:v>
                </c:pt>
                <c:pt idx="276">
                  <c:v>15.56260526</c:v>
                </c:pt>
                <c:pt idx="277">
                  <c:v>19.186395610000002</c:v>
                </c:pt>
                <c:pt idx="278">
                  <c:v>17.996645619999999</c:v>
                </c:pt>
                <c:pt idx="279">
                  <c:v>12.869206950000001</c:v>
                </c:pt>
                <c:pt idx="280">
                  <c:v>13.993262440000001</c:v>
                </c:pt>
                <c:pt idx="281">
                  <c:v>12.109952939999999</c:v>
                </c:pt>
                <c:pt idx="282">
                  <c:v>17.88521085</c:v>
                </c:pt>
                <c:pt idx="283">
                  <c:v>16.355152189999998</c:v>
                </c:pt>
                <c:pt idx="284">
                  <c:v>10.526719480000001</c:v>
                </c:pt>
                <c:pt idx="285">
                  <c:v>4.0753598200000001</c:v>
                </c:pt>
                <c:pt idx="286">
                  <c:v>12.81336875</c:v>
                </c:pt>
                <c:pt idx="287">
                  <c:v>14.44283736</c:v>
                </c:pt>
                <c:pt idx="288">
                  <c:v>6.4701316699999998</c:v>
                </c:pt>
                <c:pt idx="289">
                  <c:v>2.9429253100000001</c:v>
                </c:pt>
                <c:pt idx="290">
                  <c:v>0.16232561000000001</c:v>
                </c:pt>
                <c:pt idx="291">
                  <c:v>12.00132419</c:v>
                </c:pt>
                <c:pt idx="292">
                  <c:v>0.88375143</c:v>
                </c:pt>
                <c:pt idx="293">
                  <c:v>13.54481496</c:v>
                </c:pt>
                <c:pt idx="294">
                  <c:v>14.67997999</c:v>
                </c:pt>
                <c:pt idx="295">
                  <c:v>18.415364360000002</c:v>
                </c:pt>
                <c:pt idx="296">
                  <c:v>8.49758718</c:v>
                </c:pt>
                <c:pt idx="297">
                  <c:v>13.93512851</c:v>
                </c:pt>
                <c:pt idx="298">
                  <c:v>4.4282267199999996</c:v>
                </c:pt>
                <c:pt idx="299">
                  <c:v>17.845106940000001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E4-467C-AD9A-FC3061E4A6F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Sheet1!$A$2:$A$301</c:f>
              <c:numCache>
                <c:formatCode>General</c:formatCode>
                <c:ptCount val="300"/>
                <c:pt idx="0">
                  <c:v>11.839290460000001</c:v>
                </c:pt>
                <c:pt idx="1">
                  <c:v>16.690236909999999</c:v>
                </c:pt>
                <c:pt idx="2">
                  <c:v>10.03233187</c:v>
                </c:pt>
                <c:pt idx="3">
                  <c:v>12.978577530000001</c:v>
                </c:pt>
                <c:pt idx="4">
                  <c:v>7.6339911000000003</c:v>
                </c:pt>
                <c:pt idx="5">
                  <c:v>11.55133614</c:v>
                </c:pt>
                <c:pt idx="6">
                  <c:v>11.45549628</c:v>
                </c:pt>
                <c:pt idx="7">
                  <c:v>1.72112328</c:v>
                </c:pt>
                <c:pt idx="8">
                  <c:v>12.92638019</c:v>
                </c:pt>
                <c:pt idx="9">
                  <c:v>12.52979292</c:v>
                </c:pt>
                <c:pt idx="10">
                  <c:v>10.682141489999999</c:v>
                </c:pt>
                <c:pt idx="11">
                  <c:v>15.95721122</c:v>
                </c:pt>
                <c:pt idx="12">
                  <c:v>5.5235521299999997</c:v>
                </c:pt>
                <c:pt idx="13">
                  <c:v>6.7985227100000003</c:v>
                </c:pt>
                <c:pt idx="14">
                  <c:v>10.352794080000001</c:v>
                </c:pt>
                <c:pt idx="15">
                  <c:v>6.1063892099999997</c:v>
                </c:pt>
                <c:pt idx="16">
                  <c:v>11.93738622</c:v>
                </c:pt>
                <c:pt idx="17">
                  <c:v>14.453748239999999</c:v>
                </c:pt>
                <c:pt idx="18">
                  <c:v>10.82342</c:v>
                </c:pt>
                <c:pt idx="19">
                  <c:v>8.3158873999999994</c:v>
                </c:pt>
                <c:pt idx="20">
                  <c:v>6.2862882400000002</c:v>
                </c:pt>
                <c:pt idx="21">
                  <c:v>5.06233792</c:v>
                </c:pt>
                <c:pt idx="22">
                  <c:v>12.330371680000001</c:v>
                </c:pt>
                <c:pt idx="23">
                  <c:v>7.1884493999999997</c:v>
                </c:pt>
                <c:pt idx="24">
                  <c:v>10.97037952</c:v>
                </c:pt>
                <c:pt idx="25">
                  <c:v>7.6213597899999996</c:v>
                </c:pt>
                <c:pt idx="26">
                  <c:v>5.1225414999999996</c:v>
                </c:pt>
                <c:pt idx="27">
                  <c:v>16.15458207</c:v>
                </c:pt>
                <c:pt idx="28">
                  <c:v>5.6921451100000002</c:v>
                </c:pt>
                <c:pt idx="29">
                  <c:v>3.9312394500000001</c:v>
                </c:pt>
                <c:pt idx="30">
                  <c:v>7.8322605300000001</c:v>
                </c:pt>
                <c:pt idx="31">
                  <c:v>0.34544015</c:v>
                </c:pt>
                <c:pt idx="32">
                  <c:v>11.16414906</c:v>
                </c:pt>
                <c:pt idx="33">
                  <c:v>7.78635813</c:v>
                </c:pt>
                <c:pt idx="34">
                  <c:v>8.9519252399999996</c:v>
                </c:pt>
                <c:pt idx="35">
                  <c:v>5.6917135400000003</c:v>
                </c:pt>
                <c:pt idx="36">
                  <c:v>6.2916122899999998</c:v>
                </c:pt>
                <c:pt idx="37">
                  <c:v>8.0788390400000001</c:v>
                </c:pt>
                <c:pt idx="38">
                  <c:v>11.202630109999999</c:v>
                </c:pt>
                <c:pt idx="39">
                  <c:v>11.79526944</c:v>
                </c:pt>
                <c:pt idx="40">
                  <c:v>3.9466436800000002</c:v>
                </c:pt>
                <c:pt idx="41">
                  <c:v>15.226247450000001</c:v>
                </c:pt>
                <c:pt idx="42">
                  <c:v>14.39990957</c:v>
                </c:pt>
                <c:pt idx="43">
                  <c:v>4.9000162999999999</c:v>
                </c:pt>
                <c:pt idx="44">
                  <c:v>6.2610394899999999</c:v>
                </c:pt>
                <c:pt idx="45">
                  <c:v>15.0459079</c:v>
                </c:pt>
                <c:pt idx="46">
                  <c:v>7.5343371499999998</c:v>
                </c:pt>
                <c:pt idx="47">
                  <c:v>3.56150784</c:v>
                </c:pt>
                <c:pt idx="48">
                  <c:v>5.1641152000000003</c:v>
                </c:pt>
                <c:pt idx="49">
                  <c:v>6.1926499399999999</c:v>
                </c:pt>
                <c:pt idx="50">
                  <c:v>13.576171560000001</c:v>
                </c:pt>
                <c:pt idx="51">
                  <c:v>11.871440290000001</c:v>
                </c:pt>
                <c:pt idx="52">
                  <c:v>15.704157349999999</c:v>
                </c:pt>
                <c:pt idx="53">
                  <c:v>9.2128984599999999</c:v>
                </c:pt>
                <c:pt idx="54">
                  <c:v>12.37717994</c:v>
                </c:pt>
                <c:pt idx="55">
                  <c:v>6.6906893500000004</c:v>
                </c:pt>
                <c:pt idx="56">
                  <c:v>15.23479378</c:v>
                </c:pt>
                <c:pt idx="57">
                  <c:v>13.91010891</c:v>
                </c:pt>
                <c:pt idx="58">
                  <c:v>18.236959070000001</c:v>
                </c:pt>
                <c:pt idx="59">
                  <c:v>17.32156058</c:v>
                </c:pt>
                <c:pt idx="60">
                  <c:v>8.6798963499999999</c:v>
                </c:pt>
                <c:pt idx="61">
                  <c:v>4.4087352199999996</c:v>
                </c:pt>
                <c:pt idx="62">
                  <c:v>6.6200655199999998</c:v>
                </c:pt>
                <c:pt idx="63">
                  <c:v>7.3302601300000001</c:v>
                </c:pt>
                <c:pt idx="64">
                  <c:v>6.8212147400000003</c:v>
                </c:pt>
                <c:pt idx="65">
                  <c:v>17.761764500000002</c:v>
                </c:pt>
                <c:pt idx="66">
                  <c:v>6.9613221000000003</c:v>
                </c:pt>
                <c:pt idx="67">
                  <c:v>12.129388779999999</c:v>
                </c:pt>
                <c:pt idx="68">
                  <c:v>10.28043079</c:v>
                </c:pt>
                <c:pt idx="69">
                  <c:v>13.57302176</c:v>
                </c:pt>
                <c:pt idx="70">
                  <c:v>12.17328801</c:v>
                </c:pt>
                <c:pt idx="71">
                  <c:v>18.14226854</c:v>
                </c:pt>
                <c:pt idx="72">
                  <c:v>14.108880279999999</c:v>
                </c:pt>
                <c:pt idx="73">
                  <c:v>5.32101807</c:v>
                </c:pt>
                <c:pt idx="74">
                  <c:v>13.47096782</c:v>
                </c:pt>
                <c:pt idx="75">
                  <c:v>13.325846739999999</c:v>
                </c:pt>
                <c:pt idx="76">
                  <c:v>6.8015862299999998</c:v>
                </c:pt>
                <c:pt idx="77">
                  <c:v>14.75655927</c:v>
                </c:pt>
                <c:pt idx="78">
                  <c:v>7.3004777799999996</c:v>
                </c:pt>
                <c:pt idx="79">
                  <c:v>18.849709730000001</c:v>
                </c:pt>
                <c:pt idx="80">
                  <c:v>11.56652381</c:v>
                </c:pt>
                <c:pt idx="81">
                  <c:v>0.99420154000000005</c:v>
                </c:pt>
                <c:pt idx="82">
                  <c:v>6.91530691</c:v>
                </c:pt>
                <c:pt idx="83">
                  <c:v>4.2364490699999999</c:v>
                </c:pt>
                <c:pt idx="84">
                  <c:v>5.5401939599999999</c:v>
                </c:pt>
                <c:pt idx="85">
                  <c:v>2.0704761500000002</c:v>
                </c:pt>
                <c:pt idx="86">
                  <c:v>16.660673760000002</c:v>
                </c:pt>
                <c:pt idx="87">
                  <c:v>19.928435180000001</c:v>
                </c:pt>
                <c:pt idx="88">
                  <c:v>16.426366389999998</c:v>
                </c:pt>
                <c:pt idx="89">
                  <c:v>9.5187744799999994</c:v>
                </c:pt>
                <c:pt idx="90">
                  <c:v>0.11487703</c:v>
                </c:pt>
                <c:pt idx="91">
                  <c:v>13.328583829999999</c:v>
                </c:pt>
                <c:pt idx="92">
                  <c:v>7.6841622000000003</c:v>
                </c:pt>
                <c:pt idx="93">
                  <c:v>5.5799144399999996</c:v>
                </c:pt>
                <c:pt idx="94">
                  <c:v>11.47375287</c:v>
                </c:pt>
                <c:pt idx="95">
                  <c:v>4.7282473600000001</c:v>
                </c:pt>
                <c:pt idx="96">
                  <c:v>10.942017699999999</c:v>
                </c:pt>
                <c:pt idx="97">
                  <c:v>6.9087977800000004</c:v>
                </c:pt>
                <c:pt idx="98">
                  <c:v>18.849772049999999</c:v>
                </c:pt>
                <c:pt idx="99">
                  <c:v>17.89807244</c:v>
                </c:pt>
                <c:pt idx="100">
                  <c:v>19.356572570000001</c:v>
                </c:pt>
                <c:pt idx="101">
                  <c:v>2.2791073499999999</c:v>
                </c:pt>
                <c:pt idx="102">
                  <c:v>2.06204126</c:v>
                </c:pt>
                <c:pt idx="103">
                  <c:v>6.9876390099999997</c:v>
                </c:pt>
                <c:pt idx="104">
                  <c:v>4.9587369199999998</c:v>
                </c:pt>
                <c:pt idx="105">
                  <c:v>14.78598538</c:v>
                </c:pt>
                <c:pt idx="106">
                  <c:v>18.694222</c:v>
                </c:pt>
                <c:pt idx="107">
                  <c:v>17.708168369999999</c:v>
                </c:pt>
                <c:pt idx="108">
                  <c:v>9.5262433299999998</c:v>
                </c:pt>
                <c:pt idx="109">
                  <c:v>5.7629394999999999</c:v>
                </c:pt>
                <c:pt idx="110">
                  <c:v>12.273358679999999</c:v>
                </c:pt>
                <c:pt idx="111">
                  <c:v>3.82523736</c:v>
                </c:pt>
                <c:pt idx="112">
                  <c:v>7.5579257999999996</c:v>
                </c:pt>
                <c:pt idx="113">
                  <c:v>9.1635436800000001</c:v>
                </c:pt>
                <c:pt idx="114">
                  <c:v>8.7302417099999996</c:v>
                </c:pt>
                <c:pt idx="115">
                  <c:v>14.77799197</c:v>
                </c:pt>
                <c:pt idx="116">
                  <c:v>12.62763569</c:v>
                </c:pt>
                <c:pt idx="117">
                  <c:v>13.723526379999999</c:v>
                </c:pt>
                <c:pt idx="118">
                  <c:v>15.004048559999999</c:v>
                </c:pt>
                <c:pt idx="119">
                  <c:v>16.576020310000001</c:v>
                </c:pt>
                <c:pt idx="120">
                  <c:v>4.4891826000000004</c:v>
                </c:pt>
                <c:pt idx="121">
                  <c:v>9.99636426</c:v>
                </c:pt>
                <c:pt idx="122">
                  <c:v>8.6887424200000005</c:v>
                </c:pt>
                <c:pt idx="123">
                  <c:v>3.3053738199999998</c:v>
                </c:pt>
                <c:pt idx="124">
                  <c:v>12.11440823</c:v>
                </c:pt>
                <c:pt idx="125">
                  <c:v>5.2546234500000004</c:v>
                </c:pt>
                <c:pt idx="126">
                  <c:v>16.149753459999999</c:v>
                </c:pt>
                <c:pt idx="127">
                  <c:v>5.5170475999999997</c:v>
                </c:pt>
                <c:pt idx="128">
                  <c:v>13.63430148</c:v>
                </c:pt>
                <c:pt idx="129">
                  <c:v>15.019596440000001</c:v>
                </c:pt>
                <c:pt idx="130">
                  <c:v>7.9295825999999998</c:v>
                </c:pt>
                <c:pt idx="131">
                  <c:v>5.9474620299999996</c:v>
                </c:pt>
                <c:pt idx="132">
                  <c:v>7.5259704200000002</c:v>
                </c:pt>
                <c:pt idx="133">
                  <c:v>18.507562180000001</c:v>
                </c:pt>
                <c:pt idx="134">
                  <c:v>9.80613402</c:v>
                </c:pt>
                <c:pt idx="135">
                  <c:v>19.529312560000001</c:v>
                </c:pt>
                <c:pt idx="136">
                  <c:v>13.45195668</c:v>
                </c:pt>
                <c:pt idx="137">
                  <c:v>8.64035741</c:v>
                </c:pt>
                <c:pt idx="138">
                  <c:v>15.6014406</c:v>
                </c:pt>
                <c:pt idx="139">
                  <c:v>9.3248104699999992</c:v>
                </c:pt>
                <c:pt idx="140">
                  <c:v>8.5066951399999997</c:v>
                </c:pt>
                <c:pt idx="141">
                  <c:v>8.09210691</c:v>
                </c:pt>
                <c:pt idx="142">
                  <c:v>5.57844344</c:v>
                </c:pt>
                <c:pt idx="143">
                  <c:v>7.5063707600000003</c:v>
                </c:pt>
                <c:pt idx="144">
                  <c:v>12.91400754</c:v>
                </c:pt>
                <c:pt idx="145">
                  <c:v>14.028475589999999</c:v>
                </c:pt>
                <c:pt idx="146">
                  <c:v>4.8519073199999996</c:v>
                </c:pt>
                <c:pt idx="147">
                  <c:v>14.489368860000001</c:v>
                </c:pt>
                <c:pt idx="148">
                  <c:v>8.2634287200000003</c:v>
                </c:pt>
                <c:pt idx="149">
                  <c:v>6.4747147199999997</c:v>
                </c:pt>
                <c:pt idx="150">
                  <c:v>10.70574165</c:v>
                </c:pt>
                <c:pt idx="151">
                  <c:v>12.47493484</c:v>
                </c:pt>
                <c:pt idx="152">
                  <c:v>17.084265769999998</c:v>
                </c:pt>
                <c:pt idx="153">
                  <c:v>18.951602680000001</c:v>
                </c:pt>
                <c:pt idx="154">
                  <c:v>5.6848534500000003</c:v>
                </c:pt>
                <c:pt idx="155">
                  <c:v>6.9012019000000002</c:v>
                </c:pt>
                <c:pt idx="156">
                  <c:v>9.8676283900000001</c:v>
                </c:pt>
                <c:pt idx="157">
                  <c:v>9.3258285300000008</c:v>
                </c:pt>
                <c:pt idx="158">
                  <c:v>5.8656612700000004</c:v>
                </c:pt>
                <c:pt idx="159">
                  <c:v>3.3761665199999999</c:v>
                </c:pt>
                <c:pt idx="160">
                  <c:v>19.45410953</c:v>
                </c:pt>
                <c:pt idx="161">
                  <c:v>10.377131070000001</c:v>
                </c:pt>
                <c:pt idx="162">
                  <c:v>15.7608383</c:v>
                </c:pt>
                <c:pt idx="163">
                  <c:v>17.45008365</c:v>
                </c:pt>
                <c:pt idx="164">
                  <c:v>14.436549299999999</c:v>
                </c:pt>
                <c:pt idx="165">
                  <c:v>9.8788425400000008</c:v>
                </c:pt>
                <c:pt idx="166">
                  <c:v>17.69754438</c:v>
                </c:pt>
                <c:pt idx="167">
                  <c:v>10.02550155</c:v>
                </c:pt>
                <c:pt idx="168">
                  <c:v>13.464905720000001</c:v>
                </c:pt>
                <c:pt idx="169">
                  <c:v>6.6672108899999998</c:v>
                </c:pt>
                <c:pt idx="170">
                  <c:v>6.7036683000000004</c:v>
                </c:pt>
                <c:pt idx="171">
                  <c:v>5.4613475600000001</c:v>
                </c:pt>
                <c:pt idx="172">
                  <c:v>1.31628181</c:v>
                </c:pt>
                <c:pt idx="173">
                  <c:v>8.4536748799999994</c:v>
                </c:pt>
                <c:pt idx="174">
                  <c:v>8.6589176400000003</c:v>
                </c:pt>
                <c:pt idx="175">
                  <c:v>14.2852177</c:v>
                </c:pt>
                <c:pt idx="176">
                  <c:v>11.42419175</c:v>
                </c:pt>
                <c:pt idx="177">
                  <c:v>17.322546259999999</c:v>
                </c:pt>
                <c:pt idx="178">
                  <c:v>8.5419031800000003</c:v>
                </c:pt>
                <c:pt idx="179">
                  <c:v>16.338208009999999</c:v>
                </c:pt>
                <c:pt idx="180">
                  <c:v>4.6070646100000001</c:v>
                </c:pt>
                <c:pt idx="181">
                  <c:v>5.84034545</c:v>
                </c:pt>
                <c:pt idx="182">
                  <c:v>12.939574520000001</c:v>
                </c:pt>
                <c:pt idx="183">
                  <c:v>2.0224462000000001</c:v>
                </c:pt>
                <c:pt idx="184">
                  <c:v>3.1083304699999998</c:v>
                </c:pt>
                <c:pt idx="185">
                  <c:v>5.4952262599999999</c:v>
                </c:pt>
                <c:pt idx="186">
                  <c:v>3.9730507300000002</c:v>
                </c:pt>
                <c:pt idx="187">
                  <c:v>5.7896429600000001</c:v>
                </c:pt>
                <c:pt idx="188">
                  <c:v>15.85420989</c:v>
                </c:pt>
                <c:pt idx="189">
                  <c:v>0.58853138999999999</c:v>
                </c:pt>
                <c:pt idx="190">
                  <c:v>11.71334274</c:v>
                </c:pt>
                <c:pt idx="191">
                  <c:v>11.962418189999999</c:v>
                </c:pt>
                <c:pt idx="192">
                  <c:v>12.83589972</c:v>
                </c:pt>
                <c:pt idx="193">
                  <c:v>4.2624909899999999</c:v>
                </c:pt>
                <c:pt idx="194">
                  <c:v>9.3825421999999996</c:v>
                </c:pt>
                <c:pt idx="195">
                  <c:v>14.507433089999999</c:v>
                </c:pt>
                <c:pt idx="196">
                  <c:v>7.3967025499999997</c:v>
                </c:pt>
                <c:pt idx="197">
                  <c:v>2.3712785799999998</c:v>
                </c:pt>
                <c:pt idx="198">
                  <c:v>12.41371777</c:v>
                </c:pt>
                <c:pt idx="199">
                  <c:v>11.12760477</c:v>
                </c:pt>
                <c:pt idx="200">
                  <c:v>5.6006360600000002</c:v>
                </c:pt>
                <c:pt idx="201">
                  <c:v>16.89352319</c:v>
                </c:pt>
                <c:pt idx="202">
                  <c:v>13.365678620000001</c:v>
                </c:pt>
                <c:pt idx="203">
                  <c:v>11.81346244</c:v>
                </c:pt>
                <c:pt idx="204">
                  <c:v>6.8680798899999997</c:v>
                </c:pt>
                <c:pt idx="205">
                  <c:v>3.5217189100000001</c:v>
                </c:pt>
                <c:pt idx="206">
                  <c:v>12.220469899999999</c:v>
                </c:pt>
                <c:pt idx="207">
                  <c:v>16.066990740000001</c:v>
                </c:pt>
                <c:pt idx="208">
                  <c:v>9.1944674899999992</c:v>
                </c:pt>
                <c:pt idx="209">
                  <c:v>13.842820850000001</c:v>
                </c:pt>
                <c:pt idx="210">
                  <c:v>17.24470221</c:v>
                </c:pt>
                <c:pt idx="211">
                  <c:v>10.13816959</c:v>
                </c:pt>
                <c:pt idx="212">
                  <c:v>7.2923714300000002</c:v>
                </c:pt>
                <c:pt idx="213">
                  <c:v>13.82925983</c:v>
                </c:pt>
                <c:pt idx="214">
                  <c:v>12.41934088</c:v>
                </c:pt>
                <c:pt idx="215">
                  <c:v>10.84501371</c:v>
                </c:pt>
                <c:pt idx="216">
                  <c:v>1.8921990399999999</c:v>
                </c:pt>
                <c:pt idx="217">
                  <c:v>6.5448058900000001</c:v>
                </c:pt>
                <c:pt idx="218">
                  <c:v>8.4027954099999995</c:v>
                </c:pt>
                <c:pt idx="219">
                  <c:v>8.8506357599999994</c:v>
                </c:pt>
                <c:pt idx="220">
                  <c:v>11.572392669999999</c:v>
                </c:pt>
                <c:pt idx="221">
                  <c:v>8.5861416100000003</c:v>
                </c:pt>
                <c:pt idx="222">
                  <c:v>18.000278659999999</c:v>
                </c:pt>
                <c:pt idx="223">
                  <c:v>13.074222089999999</c:v>
                </c:pt>
                <c:pt idx="224">
                  <c:v>15.770095700000001</c:v>
                </c:pt>
                <c:pt idx="225">
                  <c:v>8.3395623699999994</c:v>
                </c:pt>
                <c:pt idx="226">
                  <c:v>3.6357354100000001</c:v>
                </c:pt>
                <c:pt idx="227">
                  <c:v>3.7944456299999998</c:v>
                </c:pt>
                <c:pt idx="228">
                  <c:v>14.28169767</c:v>
                </c:pt>
                <c:pt idx="229">
                  <c:v>2.31168416</c:v>
                </c:pt>
                <c:pt idx="230">
                  <c:v>16.150303529999999</c:v>
                </c:pt>
                <c:pt idx="231">
                  <c:v>5.5417093099999999</c:v>
                </c:pt>
                <c:pt idx="232">
                  <c:v>16.932138179999999</c:v>
                </c:pt>
                <c:pt idx="233">
                  <c:v>10.60191706</c:v>
                </c:pt>
                <c:pt idx="234">
                  <c:v>1.9663618700000001</c:v>
                </c:pt>
                <c:pt idx="235">
                  <c:v>17.43756599</c:v>
                </c:pt>
                <c:pt idx="236">
                  <c:v>2.2621212599999998</c:v>
                </c:pt>
                <c:pt idx="237">
                  <c:v>11.508717669999999</c:v>
                </c:pt>
                <c:pt idx="238">
                  <c:v>6.0729770800000002</c:v>
                </c:pt>
                <c:pt idx="239">
                  <c:v>3.15330048</c:v>
                </c:pt>
                <c:pt idx="240">
                  <c:v>6.24498759</c:v>
                </c:pt>
                <c:pt idx="241">
                  <c:v>8.6154290099999997</c:v>
                </c:pt>
                <c:pt idx="242">
                  <c:v>6.7320829199999999</c:v>
                </c:pt>
                <c:pt idx="243">
                  <c:v>6.1585769999999998E-2</c:v>
                </c:pt>
                <c:pt idx="244">
                  <c:v>7.7800463999999998</c:v>
                </c:pt>
                <c:pt idx="245">
                  <c:v>14.92940789</c:v>
                </c:pt>
                <c:pt idx="246">
                  <c:v>13.95656539</c:v>
                </c:pt>
                <c:pt idx="247">
                  <c:v>13.23786177</c:v>
                </c:pt>
                <c:pt idx="248">
                  <c:v>16.467987539999999</c:v>
                </c:pt>
                <c:pt idx="249">
                  <c:v>15.59478919</c:v>
                </c:pt>
                <c:pt idx="250">
                  <c:v>9.9531826399999996</c:v>
                </c:pt>
                <c:pt idx="251">
                  <c:v>10.826293420000001</c:v>
                </c:pt>
                <c:pt idx="252">
                  <c:v>5.7244505300000004</c:v>
                </c:pt>
                <c:pt idx="253">
                  <c:v>11.629532190000001</c:v>
                </c:pt>
                <c:pt idx="254">
                  <c:v>4.1040286000000004</c:v>
                </c:pt>
                <c:pt idx="255">
                  <c:v>18.123887020000002</c:v>
                </c:pt>
                <c:pt idx="256">
                  <c:v>19.203535630000001</c:v>
                </c:pt>
                <c:pt idx="257">
                  <c:v>12.627437779999999</c:v>
                </c:pt>
                <c:pt idx="258">
                  <c:v>12.506012399999999</c:v>
                </c:pt>
                <c:pt idx="259">
                  <c:v>3.8345212900000001</c:v>
                </c:pt>
                <c:pt idx="260">
                  <c:v>6.0900534400000002</c:v>
                </c:pt>
                <c:pt idx="261">
                  <c:v>13.91217426</c:v>
                </c:pt>
                <c:pt idx="262">
                  <c:v>15.151028950000001</c:v>
                </c:pt>
                <c:pt idx="263">
                  <c:v>10.47281214</c:v>
                </c:pt>
                <c:pt idx="264">
                  <c:v>13.311780580000001</c:v>
                </c:pt>
                <c:pt idx="265">
                  <c:v>15.91871005</c:v>
                </c:pt>
                <c:pt idx="266">
                  <c:v>10.451793309999999</c:v>
                </c:pt>
                <c:pt idx="267">
                  <c:v>14.748844760000001</c:v>
                </c:pt>
                <c:pt idx="268">
                  <c:v>6.7507216799999998</c:v>
                </c:pt>
                <c:pt idx="269">
                  <c:v>5.2287799599999998</c:v>
                </c:pt>
                <c:pt idx="270">
                  <c:v>3.7411766100000001</c:v>
                </c:pt>
                <c:pt idx="271">
                  <c:v>9.7314945099999992</c:v>
                </c:pt>
                <c:pt idx="272">
                  <c:v>3.2680489599999998</c:v>
                </c:pt>
                <c:pt idx="273">
                  <c:v>11.70044704</c:v>
                </c:pt>
                <c:pt idx="274">
                  <c:v>14.04404559</c:v>
                </c:pt>
                <c:pt idx="275">
                  <c:v>13.225708089999999</c:v>
                </c:pt>
                <c:pt idx="276">
                  <c:v>4.6272819399999996</c:v>
                </c:pt>
                <c:pt idx="277">
                  <c:v>9.1751828799999995</c:v>
                </c:pt>
                <c:pt idx="278">
                  <c:v>17.859663770000001</c:v>
                </c:pt>
                <c:pt idx="279">
                  <c:v>19.308115369999999</c:v>
                </c:pt>
                <c:pt idx="280">
                  <c:v>14.55982055</c:v>
                </c:pt>
                <c:pt idx="281">
                  <c:v>13.62535832</c:v>
                </c:pt>
                <c:pt idx="282">
                  <c:v>6.4737430099999997</c:v>
                </c:pt>
                <c:pt idx="283">
                  <c:v>13.421648279999999</c:v>
                </c:pt>
                <c:pt idx="284">
                  <c:v>15.058187029999999</c:v>
                </c:pt>
                <c:pt idx="285">
                  <c:v>8.0270449900000003</c:v>
                </c:pt>
                <c:pt idx="286">
                  <c:v>5.9016864800000004</c:v>
                </c:pt>
                <c:pt idx="287">
                  <c:v>9.4116624200000008</c:v>
                </c:pt>
                <c:pt idx="288">
                  <c:v>9.3544508499999992</c:v>
                </c:pt>
                <c:pt idx="289">
                  <c:v>7.1519393600000001</c:v>
                </c:pt>
                <c:pt idx="290">
                  <c:v>4.4567725300000003</c:v>
                </c:pt>
                <c:pt idx="291">
                  <c:v>14.454711870000001</c:v>
                </c:pt>
                <c:pt idx="292">
                  <c:v>3.52286587</c:v>
                </c:pt>
                <c:pt idx="293">
                  <c:v>4.3612026100000003</c:v>
                </c:pt>
                <c:pt idx="294">
                  <c:v>7.4097099799999997</c:v>
                </c:pt>
                <c:pt idx="295">
                  <c:v>5.2957834300000002</c:v>
                </c:pt>
                <c:pt idx="296">
                  <c:v>10.88632192</c:v>
                </c:pt>
                <c:pt idx="297">
                  <c:v>15.936576880000001</c:v>
                </c:pt>
                <c:pt idx="298">
                  <c:v>1.5002445200000001</c:v>
                </c:pt>
                <c:pt idx="299">
                  <c:v>10.76142265</c:v>
                </c:pt>
              </c:numCache>
            </c:numRef>
          </c:xVal>
          <c:yVal>
            <c:numRef>
              <c:f>regression!$B$25:$B$324</c:f>
              <c:numCache>
                <c:formatCode>General</c:formatCode>
                <c:ptCount val="300"/>
                <c:pt idx="0">
                  <c:v>11.138638804058164</c:v>
                </c:pt>
                <c:pt idx="1">
                  <c:v>11.766486178301069</c:v>
                </c:pt>
                <c:pt idx="2">
                  <c:v>10.904768111443705</c:v>
                </c:pt>
                <c:pt idx="3">
                  <c:v>11.286094234205903</c:v>
                </c:pt>
                <c:pt idx="4">
                  <c:v>10.59435611854607</c:v>
                </c:pt>
                <c:pt idx="5">
                  <c:v>11.101369507112224</c:v>
                </c:pt>
                <c:pt idx="6">
                  <c:v>11.088965163945582</c:v>
                </c:pt>
                <c:pt idx="7">
                  <c:v>9.8290665872562819</c:v>
                </c:pt>
                <c:pt idx="8">
                  <c:v>11.279338446814874</c:v>
                </c:pt>
                <c:pt idx="9">
                  <c:v>11.228009025083644</c:v>
                </c:pt>
                <c:pt idx="10">
                  <c:v>10.988871547315435</c:v>
                </c:pt>
                <c:pt idx="11">
                  <c:v>11.671612268753151</c:v>
                </c:pt>
                <c:pt idx="12">
                  <c:v>10.321206625045807</c:v>
                </c:pt>
                <c:pt idx="13">
                  <c:v>10.486223274712174</c:v>
                </c:pt>
                <c:pt idx="14">
                  <c:v>10.946244833391971</c:v>
                </c:pt>
                <c:pt idx="15">
                  <c:v>10.396641951751878</c:v>
                </c:pt>
                <c:pt idx="16">
                  <c:v>11.151335123420825</c:v>
                </c:pt>
                <c:pt idx="17">
                  <c:v>11.477022348210035</c:v>
                </c:pt>
                <c:pt idx="18">
                  <c:v>11.00715691542962</c:v>
                </c:pt>
                <c:pt idx="19">
                  <c:v>10.682612463132383</c:v>
                </c:pt>
                <c:pt idx="20">
                  <c:v>10.419925889181107</c:v>
                </c:pt>
                <c:pt idx="21">
                  <c:v>10.261512680019468</c:v>
                </c:pt>
                <c:pt idx="22">
                  <c:v>11.202198370772615</c:v>
                </c:pt>
                <c:pt idx="23">
                  <c:v>10.536690632162331</c:v>
                </c:pt>
                <c:pt idx="24">
                  <c:v>11.026177564225279</c:v>
                </c:pt>
                <c:pt idx="25">
                  <c:v>10.592721275758484</c:v>
                </c:pt>
                <c:pt idx="26">
                  <c:v>10.269304697518038</c:v>
                </c:pt>
                <c:pt idx="27">
                  <c:v>11.697157545577344</c:v>
                </c:pt>
                <c:pt idx="28">
                  <c:v>10.343027245186601</c:v>
                </c:pt>
                <c:pt idx="29">
                  <c:v>10.115117082434658</c:v>
                </c:pt>
                <c:pt idx="30">
                  <c:v>10.62001769661155</c:v>
                </c:pt>
                <c:pt idx="31">
                  <c:v>9.6510149328289785</c:v>
                </c:pt>
                <c:pt idx="32">
                  <c:v>11.051256731383939</c:v>
                </c:pt>
                <c:pt idx="33">
                  <c:v>10.614076649517235</c:v>
                </c:pt>
                <c:pt idx="34">
                  <c:v>10.764933447682342</c:v>
                </c:pt>
                <c:pt idx="35">
                  <c:v>10.342971388026747</c:v>
                </c:pt>
                <c:pt idx="36">
                  <c:v>10.420614969311613</c:v>
                </c:pt>
                <c:pt idx="37">
                  <c:v>10.651931813092515</c:v>
                </c:pt>
                <c:pt idx="38">
                  <c:v>11.056237249402358</c:v>
                </c:pt>
                <c:pt idx="39">
                  <c:v>11.13294125985656</c:v>
                </c:pt>
                <c:pt idx="40">
                  <c:v>10.117110818184457</c:v>
                </c:pt>
                <c:pt idx="41">
                  <c:v>11.577005228994715</c:v>
                </c:pt>
                <c:pt idx="42">
                  <c:v>11.470054127072027</c:v>
                </c:pt>
                <c:pt idx="43">
                  <c:v>10.240503748267633</c:v>
                </c:pt>
                <c:pt idx="44">
                  <c:v>10.416657998769656</c:v>
                </c:pt>
                <c:pt idx="45">
                  <c:v>11.553664276026733</c:v>
                </c:pt>
                <c:pt idx="46">
                  <c:v>10.581458126064534</c:v>
                </c:pt>
                <c:pt idx="47">
                  <c:v>10.067263529956646</c:v>
                </c:pt>
                <c:pt idx="48">
                  <c:v>10.274685490452283</c:v>
                </c:pt>
                <c:pt idx="49">
                  <c:v>10.407806489103301</c:v>
                </c:pt>
                <c:pt idx="50">
                  <c:v>11.363439520629077</c:v>
                </c:pt>
                <c:pt idx="51">
                  <c:v>11.142799886138931</c:v>
                </c:pt>
                <c:pt idx="52">
                  <c:v>11.638860060610035</c:v>
                </c:pt>
                <c:pt idx="53">
                  <c:v>10.798710639950608</c:v>
                </c:pt>
                <c:pt idx="54">
                  <c:v>11.20825666134267</c:v>
                </c:pt>
                <c:pt idx="55">
                  <c:v>10.472266639109282</c:v>
                </c:pt>
                <c:pt idx="56">
                  <c:v>11.578111361768023</c:v>
                </c:pt>
                <c:pt idx="57">
                  <c:v>11.406660300433632</c:v>
                </c:pt>
                <c:pt idx="58">
                  <c:v>11.966675039763208</c:v>
                </c:pt>
                <c:pt idx="59">
                  <c:v>11.848197018153133</c:v>
                </c:pt>
                <c:pt idx="60">
                  <c:v>10.729725344260645</c:v>
                </c:pt>
                <c:pt idx="61">
                  <c:v>10.176918314111127</c:v>
                </c:pt>
                <c:pt idx="62">
                  <c:v>10.463125951476155</c:v>
                </c:pt>
                <c:pt idx="63">
                  <c:v>10.555044884345422</c:v>
                </c:pt>
                <c:pt idx="64">
                  <c:v>10.489160254453877</c:v>
                </c:pt>
                <c:pt idx="65">
                  <c:v>11.90517164736254</c:v>
                </c:pt>
                <c:pt idx="66">
                  <c:v>10.507294043188672</c:v>
                </c:pt>
                <c:pt idx="67">
                  <c:v>11.17618559422821</c:v>
                </c:pt>
                <c:pt idx="68">
                  <c:v>10.936879011260894</c:v>
                </c:pt>
                <c:pt idx="69">
                  <c:v>11.363031848913923</c:v>
                </c:pt>
                <c:pt idx="70">
                  <c:v>11.181867375416866</c:v>
                </c:pt>
                <c:pt idx="71">
                  <c:v>11.954419451861147</c:v>
                </c:pt>
                <c:pt idx="72">
                  <c:v>11.432386843493937</c:v>
                </c:pt>
                <c:pt idx="73">
                  <c:v>10.294993085260028</c:v>
                </c:pt>
                <c:pt idx="74">
                  <c:v>11.349823230983263</c:v>
                </c:pt>
                <c:pt idx="75">
                  <c:v>11.331040527450163</c:v>
                </c:pt>
                <c:pt idx="76">
                  <c:v>10.486619779395902</c:v>
                </c:pt>
                <c:pt idx="77">
                  <c:v>11.516214516591379</c:v>
                </c:pt>
                <c:pt idx="78">
                  <c:v>10.551190220015684</c:v>
                </c:pt>
                <c:pt idx="79">
                  <c:v>12.045982015610489</c:v>
                </c:pt>
                <c:pt idx="80">
                  <c:v>11.103335213975546</c:v>
                </c:pt>
                <c:pt idx="81">
                  <c:v>9.7349826985876948</c:v>
                </c:pt>
                <c:pt idx="82">
                  <c:v>10.501338397931697</c:v>
                </c:pt>
                <c:pt idx="83">
                  <c:v>10.154619695066193</c:v>
                </c:pt>
                <c:pt idx="84">
                  <c:v>10.323360540652956</c:v>
                </c:pt>
                <c:pt idx="85">
                  <c:v>9.8742825640506098</c:v>
                </c:pt>
                <c:pt idx="86">
                  <c:v>11.762659884547228</c:v>
                </c:pt>
                <c:pt idx="87">
                  <c:v>12.185599087926654</c:v>
                </c:pt>
                <c:pt idx="88">
                  <c:v>11.73233399483961</c:v>
                </c:pt>
                <c:pt idx="89">
                  <c:v>10.838299503274563</c:v>
                </c:pt>
                <c:pt idx="90">
                  <c:v>9.6211736531980208</c:v>
                </c:pt>
                <c:pt idx="91">
                  <c:v>11.331394783013955</c:v>
                </c:pt>
                <c:pt idx="92">
                  <c:v>10.600849654131869</c:v>
                </c:pt>
                <c:pt idx="93">
                  <c:v>10.328501475381614</c:v>
                </c:pt>
                <c:pt idx="94">
                  <c:v>11.091328074402805</c:v>
                </c:pt>
                <c:pt idx="95">
                  <c:v>10.218272070580182</c:v>
                </c:pt>
                <c:pt idx="96">
                  <c:v>11.022506755982127</c:v>
                </c:pt>
                <c:pt idx="97">
                  <c:v>10.500495935492411</c:v>
                </c:pt>
                <c:pt idx="98">
                  <c:v>12.045990081551594</c:v>
                </c:pt>
                <c:pt idx="99">
                  <c:v>11.922813685488411</c:v>
                </c:pt>
                <c:pt idx="100">
                  <c:v>12.111584162835863</c:v>
                </c:pt>
                <c:pt idx="101">
                  <c:v>9.9012852433123317</c:v>
                </c:pt>
                <c:pt idx="102">
                  <c:v>9.8731908547124192</c:v>
                </c:pt>
                <c:pt idx="103">
                  <c:v>10.510700183209387</c:v>
                </c:pt>
                <c:pt idx="104">
                  <c:v>10.248103829501455</c:v>
                </c:pt>
                <c:pt idx="105">
                  <c:v>11.520023073558171</c:v>
                </c:pt>
                <c:pt idx="106">
                  <c:v>12.025857579273435</c:v>
                </c:pt>
                <c:pt idx="107">
                  <c:v>11.898234817645509</c:v>
                </c:pt>
                <c:pt idx="108">
                  <c:v>10.839266180171421</c:v>
                </c:pt>
                <c:pt idx="109">
                  <c:v>10.352190008026961</c:v>
                </c:pt>
                <c:pt idx="110">
                  <c:v>11.194819303055281</c:v>
                </c:pt>
                <c:pt idx="111">
                  <c:v>10.101397464096928</c:v>
                </c:pt>
                <c:pt idx="112">
                  <c:v>10.584511153369016</c:v>
                </c:pt>
                <c:pt idx="113">
                  <c:v>10.792322758874466</c:v>
                </c:pt>
                <c:pt idx="114">
                  <c:v>10.73624143393657</c:v>
                </c:pt>
                <c:pt idx="115">
                  <c:v>11.51898850400943</c:v>
                </c:pt>
                <c:pt idx="116">
                  <c:v>11.240672600504716</c:v>
                </c:pt>
                <c:pt idx="117">
                  <c:v>11.382511332237931</c:v>
                </c:pt>
                <c:pt idx="118">
                  <c:v>11.548246513332909</c:v>
                </c:pt>
                <c:pt idx="119">
                  <c:v>11.751703373925862</c:v>
                </c:pt>
                <c:pt idx="120">
                  <c:v>10.187330442304733</c:v>
                </c:pt>
                <c:pt idx="121">
                  <c:v>10.900112902459426</c:v>
                </c:pt>
                <c:pt idx="122">
                  <c:v>10.730870271725649</c:v>
                </c:pt>
                <c:pt idx="123">
                  <c:v>10.034112664745326</c:v>
                </c:pt>
                <c:pt idx="124">
                  <c:v>11.174246694452846</c:v>
                </c:pt>
                <c:pt idx="125">
                  <c:v>10.286399775014178</c:v>
                </c:pt>
                <c:pt idx="126">
                  <c:v>11.696532589160903</c:v>
                </c:pt>
                <c:pt idx="127">
                  <c:v>10.320364757974447</c:v>
                </c:pt>
                <c:pt idx="128">
                  <c:v>11.370963148855678</c:v>
                </c:pt>
                <c:pt idx="129">
                  <c:v>11.550258841387581</c:v>
                </c:pt>
                <c:pt idx="130">
                  <c:v>10.632613878972084</c:v>
                </c:pt>
                <c:pt idx="131">
                  <c:v>10.376072354934575</c:v>
                </c:pt>
                <c:pt idx="132">
                  <c:v>10.580375238525857</c:v>
                </c:pt>
                <c:pt idx="133">
                  <c:v>12.001698607602318</c:v>
                </c:pt>
                <c:pt idx="134">
                  <c:v>10.875491819147818</c:v>
                </c:pt>
                <c:pt idx="135">
                  <c:v>12.133941521397974</c:v>
                </c:pt>
                <c:pt idx="136">
                  <c:v>11.347362660772195</c:v>
                </c:pt>
                <c:pt idx="137">
                  <c:v>10.724607905856569</c:v>
                </c:pt>
                <c:pt idx="138">
                  <c:v>11.625565656632794</c:v>
                </c:pt>
                <c:pt idx="139">
                  <c:v>10.813195166289741</c:v>
                </c:pt>
                <c:pt idx="140">
                  <c:v>10.707308291004122</c:v>
                </c:pt>
                <c:pt idx="141">
                  <c:v>10.653649044446677</c:v>
                </c:pt>
                <c:pt idx="142">
                  <c:v>10.328311087073471</c:v>
                </c:pt>
                <c:pt idx="143">
                  <c:v>10.577838497460192</c:v>
                </c:pt>
                <c:pt idx="144">
                  <c:v>11.277737081824558</c:v>
                </c:pt>
                <c:pt idx="145">
                  <c:v>11.421980240573529</c:v>
                </c:pt>
                <c:pt idx="146">
                  <c:v>10.234277108356878</c:v>
                </c:pt>
                <c:pt idx="147">
                  <c:v>11.481632647038607</c:v>
                </c:pt>
                <c:pt idx="148">
                  <c:v>10.675822851077553</c:v>
                </c:pt>
                <c:pt idx="149">
                  <c:v>10.444313515786599</c:v>
                </c:pt>
                <c:pt idx="150">
                  <c:v>10.99192606433401</c:v>
                </c:pt>
                <c:pt idx="151">
                  <c:v>11.2209088639421</c:v>
                </c:pt>
                <c:pt idx="152">
                  <c:v>11.817484470629552</c:v>
                </c:pt>
                <c:pt idx="153">
                  <c:v>12.059169796958059</c:v>
                </c:pt>
                <c:pt idx="154">
                  <c:v>10.342083501603353</c:v>
                </c:pt>
                <c:pt idx="155">
                  <c:v>10.49951281738088</c:v>
                </c:pt>
                <c:pt idx="156">
                  <c:v>10.883450900768937</c:v>
                </c:pt>
                <c:pt idx="157">
                  <c:v>10.813326931565737</c:v>
                </c:pt>
                <c:pt idx="158">
                  <c:v>10.365485061731807</c:v>
                </c:pt>
                <c:pt idx="159">
                  <c:v>10.043275208852686</c:v>
                </c:pt>
                <c:pt idx="160">
                  <c:v>12.124208157938433</c:v>
                </c:pt>
                <c:pt idx="161">
                  <c:v>10.949394716703601</c:v>
                </c:pt>
                <c:pt idx="162">
                  <c:v>11.64619615182314</c:v>
                </c:pt>
                <c:pt idx="163">
                  <c:v>11.864831477605708</c:v>
                </c:pt>
                <c:pt idx="164">
                  <c:v>11.474796327075795</c:v>
                </c:pt>
                <c:pt idx="165">
                  <c:v>10.884902323641654</c:v>
                </c:pt>
                <c:pt idx="166">
                  <c:v>11.896859777888992</c:v>
                </c:pt>
                <c:pt idx="167">
                  <c:v>10.903884078086206</c:v>
                </c:pt>
                <c:pt idx="168">
                  <c:v>11.349038626657771</c:v>
                </c:pt>
                <c:pt idx="169">
                  <c:v>10.469227873455155</c:v>
                </c:pt>
                <c:pt idx="170">
                  <c:v>10.47394647618065</c:v>
                </c:pt>
                <c:pt idx="171">
                  <c:v>10.313155623794204</c:v>
                </c:pt>
                <c:pt idx="172">
                  <c:v>9.7766688424978057</c:v>
                </c:pt>
                <c:pt idx="173">
                  <c:v>10.700445994879892</c:v>
                </c:pt>
                <c:pt idx="174">
                  <c:v>10.727010115773943</c:v>
                </c:pt>
                <c:pt idx="175">
                  <c:v>11.45520980954168</c:v>
                </c:pt>
                <c:pt idx="176">
                  <c:v>11.084913487192399</c:v>
                </c:pt>
                <c:pt idx="177">
                  <c:v>11.848324592556647</c:v>
                </c:pt>
                <c:pt idx="178">
                  <c:v>10.711865190506947</c:v>
                </c:pt>
                <c:pt idx="179">
                  <c:v>11.720923848805013</c:v>
                </c:pt>
                <c:pt idx="180">
                  <c:v>10.202587652668079</c:v>
                </c:pt>
                <c:pt idx="181">
                  <c:v>10.362208490597157</c:v>
                </c:pt>
                <c:pt idx="182">
                  <c:v>11.281046160047906</c:v>
                </c:pt>
                <c:pt idx="183">
                  <c:v>9.868066152819658</c:v>
                </c:pt>
                <c:pt idx="184">
                  <c:v>10.008609775528825</c:v>
                </c:pt>
                <c:pt idx="185">
                  <c:v>10.317540469732416</c:v>
                </c:pt>
                <c:pt idx="186">
                  <c:v>10.120528624827944</c:v>
                </c:pt>
                <c:pt idx="187">
                  <c:v>10.355646178367534</c:v>
                </c:pt>
                <c:pt idx="188">
                  <c:v>11.65828103220981</c:v>
                </c:pt>
                <c:pt idx="189">
                  <c:v>9.6824776995918338</c:v>
                </c:pt>
                <c:pt idx="190">
                  <c:v>11.122337666515431</c:v>
                </c:pt>
                <c:pt idx="191">
                  <c:v>11.154574956471677</c:v>
                </c:pt>
                <c:pt idx="192">
                  <c:v>11.267627757757532</c:v>
                </c:pt>
                <c:pt idx="193">
                  <c:v>10.157990243733504</c:v>
                </c:pt>
                <c:pt idx="194">
                  <c:v>10.820667257656776</c:v>
                </c:pt>
                <c:pt idx="195">
                  <c:v>11.483970660762346</c:v>
                </c:pt>
                <c:pt idx="196">
                  <c:v>10.563644381240579</c:v>
                </c:pt>
                <c:pt idx="197">
                  <c:v>9.9132147637332881</c:v>
                </c:pt>
                <c:pt idx="198">
                  <c:v>11.212985672652625</c:v>
                </c:pt>
                <c:pt idx="199">
                  <c:v>11.046526883970333</c:v>
                </c:pt>
                <c:pt idx="200">
                  <c:v>10.331183429272707</c:v>
                </c:pt>
                <c:pt idx="201">
                  <c:v>11.792797076273898</c:v>
                </c:pt>
                <c:pt idx="202">
                  <c:v>11.336195880436827</c:v>
                </c:pt>
                <c:pt idx="203">
                  <c:v>11.135295939999359</c:v>
                </c:pt>
                <c:pt idx="204">
                  <c:v>10.49522590817203</c:v>
                </c:pt>
                <c:pt idx="205">
                  <c:v>10.06211373589441</c:v>
                </c:pt>
                <c:pt idx="206">
                  <c:v>11.187974024099478</c:v>
                </c:pt>
                <c:pt idx="207">
                  <c:v>11.685820791582266</c:v>
                </c:pt>
                <c:pt idx="208">
                  <c:v>10.796325159871921</c:v>
                </c:pt>
                <c:pt idx="209">
                  <c:v>11.397951354205437</c:v>
                </c:pt>
                <c:pt idx="210">
                  <c:v>11.838249407663</c:v>
                </c:pt>
                <c:pt idx="211">
                  <c:v>10.918466455732343</c:v>
                </c:pt>
                <c:pt idx="212">
                  <c:v>10.55014103289011</c:v>
                </c:pt>
                <c:pt idx="213">
                  <c:v>11.396196181088849</c:v>
                </c:pt>
                <c:pt idx="214">
                  <c:v>11.213713459463914</c:v>
                </c:pt>
                <c:pt idx="215">
                  <c:v>11.009951742019318</c:v>
                </c:pt>
                <c:pt idx="216">
                  <c:v>9.8512085481745704</c:v>
                </c:pt>
                <c:pt idx="217">
                  <c:v>10.453385262402584</c:v>
                </c:pt>
                <c:pt idx="218">
                  <c:v>10.693860776516502</c:v>
                </c:pt>
                <c:pt idx="219">
                  <c:v>10.751823772135124</c:v>
                </c:pt>
                <c:pt idx="220">
                  <c:v>11.104094807671082</c:v>
                </c:pt>
                <c:pt idx="221">
                  <c:v>10.717590873608671</c:v>
                </c:pt>
                <c:pt idx="222">
                  <c:v>11.936042012685938</c:v>
                </c:pt>
                <c:pt idx="223">
                  <c:v>11.2984733001213</c:v>
                </c:pt>
                <c:pt idx="224">
                  <c:v>11.64739431682913</c:v>
                </c:pt>
                <c:pt idx="225">
                  <c:v>10.685676662645403</c:v>
                </c:pt>
                <c:pt idx="226">
                  <c:v>10.076870641764884</c:v>
                </c:pt>
                <c:pt idx="227">
                  <c:v>10.097412157924584</c:v>
                </c:pt>
                <c:pt idx="228">
                  <c:v>11.454754219768523</c:v>
                </c:pt>
                <c:pt idx="229">
                  <c:v>9.9055015884793072</c:v>
                </c:pt>
                <c:pt idx="230">
                  <c:v>11.696603783516212</c:v>
                </c:pt>
                <c:pt idx="231">
                  <c:v>10.323556669084462</c:v>
                </c:pt>
                <c:pt idx="232">
                  <c:v>11.797794929853154</c:v>
                </c:pt>
                <c:pt idx="233">
                  <c:v>10.978488275052012</c:v>
                </c:pt>
                <c:pt idx="234">
                  <c:v>9.8608072808264069</c:v>
                </c:pt>
                <c:pt idx="235">
                  <c:v>11.8632113442887</c:v>
                </c:pt>
                <c:pt idx="236">
                  <c:v>9.8990867708873989</c:v>
                </c:pt>
                <c:pt idx="237">
                  <c:v>11.095853491885187</c:v>
                </c:pt>
                <c:pt idx="238">
                  <c:v>10.392317492946862</c:v>
                </c:pt>
                <c:pt idx="239">
                  <c:v>10.014430145427607</c:v>
                </c:pt>
                <c:pt idx="240">
                  <c:v>10.414580436510315</c:v>
                </c:pt>
                <c:pt idx="241">
                  <c:v>10.721381477643972</c:v>
                </c:pt>
                <c:pt idx="242">
                  <c:v>10.477624118212157</c:v>
                </c:pt>
                <c:pt idx="243">
                  <c:v>9.6142762821373484</c:v>
                </c:pt>
                <c:pt idx="244">
                  <c:v>10.613259736127596</c:v>
                </c:pt>
                <c:pt idx="245">
                  <c:v>11.538585934896464</c:v>
                </c:pt>
                <c:pt idx="246">
                  <c:v>11.412673060888773</c:v>
                </c:pt>
                <c:pt idx="247">
                  <c:v>11.319652825492057</c:v>
                </c:pt>
                <c:pt idx="248">
                  <c:v>11.737720929123427</c:v>
                </c:pt>
                <c:pt idx="249">
                  <c:v>11.624704779204738</c:v>
                </c:pt>
                <c:pt idx="250">
                  <c:v>10.894523999961326</c:v>
                </c:pt>
                <c:pt idx="251">
                  <c:v>11.007528815886715</c:v>
                </c:pt>
                <c:pt idx="252">
                  <c:v>10.347208464940287</c:v>
                </c:pt>
                <c:pt idx="253">
                  <c:v>11.111490250594905</c:v>
                </c:pt>
                <c:pt idx="254">
                  <c:v>10.137480803667895</c:v>
                </c:pt>
                <c:pt idx="255">
                  <c:v>11.952040371987653</c:v>
                </c:pt>
                <c:pt idx="256">
                  <c:v>12.091776926880668</c:v>
                </c:pt>
                <c:pt idx="257">
                  <c:v>11.240646985446887</c:v>
                </c:pt>
                <c:pt idx="258">
                  <c:v>11.224931164465303</c:v>
                </c:pt>
                <c:pt idx="259">
                  <c:v>10.10259906282271</c:v>
                </c:pt>
                <c:pt idx="260">
                  <c:v>10.394527648820182</c:v>
                </c:pt>
                <c:pt idx="261">
                  <c:v>11.406927614160502</c:v>
                </c:pt>
                <c:pt idx="262">
                  <c:v>11.567269863286958</c:v>
                </c:pt>
                <c:pt idx="263">
                  <c:v>10.961778508028335</c:v>
                </c:pt>
                <c:pt idx="264">
                  <c:v>11.329219975169757</c:v>
                </c:pt>
                <c:pt idx="265">
                  <c:v>11.6666291466472</c:v>
                </c:pt>
                <c:pt idx="266">
                  <c:v>10.959058086897906</c:v>
                </c:pt>
                <c:pt idx="267">
                  <c:v>11.515216044458777</c:v>
                </c:pt>
                <c:pt idx="268">
                  <c:v>10.480036492095431</c:v>
                </c:pt>
                <c:pt idx="269">
                  <c:v>10.283054908707157</c:v>
                </c:pt>
                <c:pt idx="270">
                  <c:v>10.090517665338401</c:v>
                </c:pt>
                <c:pt idx="271">
                  <c:v>10.86583139084763</c:v>
                </c:pt>
                <c:pt idx="272">
                  <c:v>10.029281789866262</c:v>
                </c:pt>
                <c:pt idx="273">
                  <c:v>11.120668604309227</c:v>
                </c:pt>
                <c:pt idx="274">
                  <c:v>11.423995431571353</c:v>
                </c:pt>
                <c:pt idx="275">
                  <c:v>11.31807980130924</c:v>
                </c:pt>
                <c:pt idx="276">
                  <c:v>10.205204337408992</c:v>
                </c:pt>
                <c:pt idx="277">
                  <c:v>10.79382919503772</c:v>
                </c:pt>
                <c:pt idx="278">
                  <c:v>11.917842535454861</c:v>
                </c:pt>
                <c:pt idx="279">
                  <c:v>12.105312453573196</c:v>
                </c:pt>
                <c:pt idx="280">
                  <c:v>11.490751054968564</c:v>
                </c:pt>
                <c:pt idx="281">
                  <c:v>11.369805655244626</c:v>
                </c:pt>
                <c:pt idx="282">
                  <c:v>10.444187749489585</c:v>
                </c:pt>
                <c:pt idx="283">
                  <c:v>11.343439910943136</c:v>
                </c:pt>
                <c:pt idx="284">
                  <c:v>11.55525353692828</c:v>
                </c:pt>
                <c:pt idx="285">
                  <c:v>10.645228222642881</c:v>
                </c:pt>
                <c:pt idx="286">
                  <c:v>10.370147725757926</c:v>
                </c:pt>
                <c:pt idx="287">
                  <c:v>10.824436223950844</c:v>
                </c:pt>
                <c:pt idx="288">
                  <c:v>10.817031455753328</c:v>
                </c:pt>
                <c:pt idx="289">
                  <c:v>10.53196521765121</c:v>
                </c:pt>
                <c:pt idx="290">
                  <c:v>10.183135677930757</c:v>
                </c:pt>
                <c:pt idx="291">
                  <c:v>11.477147068730345</c:v>
                </c:pt>
                <c:pt idx="292">
                  <c:v>10.062262184415081</c:v>
                </c:pt>
                <c:pt idx="293">
                  <c:v>10.170766272507077</c:v>
                </c:pt>
                <c:pt idx="294">
                  <c:v>10.565327904415968</c:v>
                </c:pt>
                <c:pt idx="295">
                  <c:v>10.291727021074975</c:v>
                </c:pt>
                <c:pt idx="296">
                  <c:v>11.015298173164354</c:v>
                </c:pt>
                <c:pt idx="297">
                  <c:v>11.668941611321292</c:v>
                </c:pt>
                <c:pt idx="298">
                  <c:v>9.8004787331289656</c:v>
                </c:pt>
                <c:pt idx="299">
                  <c:v>10.999132734208754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E4-467C-AD9A-FC3061E4A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096016"/>
        <c:axId val="1679102256"/>
      </c:scatterChart>
      <c:valAx>
        <c:axId val="167909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102256"/>
        <c:crosses val="autoZero"/>
        <c:crossBetween val="midCat"/>
      </c:valAx>
      <c:valAx>
        <c:axId val="1679102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0960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regression!$F$25:$F$324</c:f>
              <c:numCache>
                <c:formatCode>General</c:formatCode>
                <c:ptCount val="300"/>
                <c:pt idx="0">
                  <c:v>0.16666666666666666</c:v>
                </c:pt>
                <c:pt idx="1">
                  <c:v>0.5</c:v>
                </c:pt>
                <c:pt idx="2">
                  <c:v>0.83333333333333326</c:v>
                </c:pt>
                <c:pt idx="3">
                  <c:v>1.1666666666666667</c:v>
                </c:pt>
                <c:pt idx="4">
                  <c:v>1.5</c:v>
                </c:pt>
                <c:pt idx="5">
                  <c:v>1.8333333333333333</c:v>
                </c:pt>
                <c:pt idx="6">
                  <c:v>2.1666666666666665</c:v>
                </c:pt>
                <c:pt idx="7">
                  <c:v>2.4999999999999996</c:v>
                </c:pt>
                <c:pt idx="8">
                  <c:v>2.833333333333333</c:v>
                </c:pt>
                <c:pt idx="9">
                  <c:v>3.1666666666666665</c:v>
                </c:pt>
                <c:pt idx="10">
                  <c:v>3.4999999999999996</c:v>
                </c:pt>
                <c:pt idx="11">
                  <c:v>3.833333333333333</c:v>
                </c:pt>
                <c:pt idx="12">
                  <c:v>4.166666666666667</c:v>
                </c:pt>
                <c:pt idx="13">
                  <c:v>4.5</c:v>
                </c:pt>
                <c:pt idx="14">
                  <c:v>4.833333333333333</c:v>
                </c:pt>
                <c:pt idx="15">
                  <c:v>5.166666666666667</c:v>
                </c:pt>
                <c:pt idx="16">
                  <c:v>5.5</c:v>
                </c:pt>
                <c:pt idx="17">
                  <c:v>5.833333333333333</c:v>
                </c:pt>
                <c:pt idx="18">
                  <c:v>6.166666666666667</c:v>
                </c:pt>
                <c:pt idx="19">
                  <c:v>6.5</c:v>
                </c:pt>
                <c:pt idx="20">
                  <c:v>6.833333333333333</c:v>
                </c:pt>
                <c:pt idx="21">
                  <c:v>7.166666666666667</c:v>
                </c:pt>
                <c:pt idx="22">
                  <c:v>7.5</c:v>
                </c:pt>
                <c:pt idx="23">
                  <c:v>7.833333333333333</c:v>
                </c:pt>
                <c:pt idx="24">
                  <c:v>8.1666666666666661</c:v>
                </c:pt>
                <c:pt idx="25">
                  <c:v>8.4999999999999982</c:v>
                </c:pt>
                <c:pt idx="26">
                  <c:v>8.8333333333333321</c:v>
                </c:pt>
                <c:pt idx="27">
                  <c:v>9.1666666666666661</c:v>
                </c:pt>
                <c:pt idx="28">
                  <c:v>9.4999999999999982</c:v>
                </c:pt>
                <c:pt idx="29">
                  <c:v>9.8333333333333321</c:v>
                </c:pt>
                <c:pt idx="30">
                  <c:v>10.166666666666666</c:v>
                </c:pt>
                <c:pt idx="31">
                  <c:v>10.499999999999998</c:v>
                </c:pt>
                <c:pt idx="32">
                  <c:v>10.833333333333332</c:v>
                </c:pt>
                <c:pt idx="33">
                  <c:v>11.166666666666666</c:v>
                </c:pt>
                <c:pt idx="34">
                  <c:v>11.499999999999998</c:v>
                </c:pt>
                <c:pt idx="35">
                  <c:v>11.833333333333332</c:v>
                </c:pt>
                <c:pt idx="36">
                  <c:v>12.166666666666666</c:v>
                </c:pt>
                <c:pt idx="37">
                  <c:v>12.499999999999998</c:v>
                </c:pt>
                <c:pt idx="38">
                  <c:v>12.833333333333332</c:v>
                </c:pt>
                <c:pt idx="39">
                  <c:v>13.166666666666666</c:v>
                </c:pt>
                <c:pt idx="40">
                  <c:v>13.499999999999998</c:v>
                </c:pt>
                <c:pt idx="41">
                  <c:v>13.833333333333332</c:v>
                </c:pt>
                <c:pt idx="42">
                  <c:v>14.166666666666666</c:v>
                </c:pt>
                <c:pt idx="43">
                  <c:v>14.499999999999998</c:v>
                </c:pt>
                <c:pt idx="44">
                  <c:v>14.833333333333332</c:v>
                </c:pt>
                <c:pt idx="45">
                  <c:v>15.166666666666666</c:v>
                </c:pt>
                <c:pt idx="46">
                  <c:v>15.499999999999998</c:v>
                </c:pt>
                <c:pt idx="47">
                  <c:v>15.833333333333332</c:v>
                </c:pt>
                <c:pt idx="48">
                  <c:v>16.166666666666668</c:v>
                </c:pt>
                <c:pt idx="49">
                  <c:v>16.5</c:v>
                </c:pt>
                <c:pt idx="50">
                  <c:v>16.833333333333332</c:v>
                </c:pt>
                <c:pt idx="51">
                  <c:v>17.166666666666668</c:v>
                </c:pt>
                <c:pt idx="52">
                  <c:v>17.5</c:v>
                </c:pt>
                <c:pt idx="53">
                  <c:v>17.833333333333332</c:v>
                </c:pt>
                <c:pt idx="54">
                  <c:v>18.166666666666668</c:v>
                </c:pt>
                <c:pt idx="55">
                  <c:v>18.5</c:v>
                </c:pt>
                <c:pt idx="56">
                  <c:v>18.833333333333332</c:v>
                </c:pt>
                <c:pt idx="57">
                  <c:v>19.166666666666668</c:v>
                </c:pt>
                <c:pt idx="58">
                  <c:v>19.5</c:v>
                </c:pt>
                <c:pt idx="59">
                  <c:v>19.833333333333332</c:v>
                </c:pt>
                <c:pt idx="60">
                  <c:v>20.166666666666668</c:v>
                </c:pt>
                <c:pt idx="61">
                  <c:v>20.5</c:v>
                </c:pt>
                <c:pt idx="62">
                  <c:v>20.833333333333332</c:v>
                </c:pt>
                <c:pt idx="63">
                  <c:v>21.166666666666668</c:v>
                </c:pt>
                <c:pt idx="64">
                  <c:v>21.5</c:v>
                </c:pt>
                <c:pt idx="65">
                  <c:v>21.833333333333332</c:v>
                </c:pt>
                <c:pt idx="66">
                  <c:v>22.166666666666668</c:v>
                </c:pt>
                <c:pt idx="67">
                  <c:v>22.5</c:v>
                </c:pt>
                <c:pt idx="68">
                  <c:v>22.833333333333332</c:v>
                </c:pt>
                <c:pt idx="69">
                  <c:v>23.166666666666668</c:v>
                </c:pt>
                <c:pt idx="70">
                  <c:v>23.5</c:v>
                </c:pt>
                <c:pt idx="71">
                  <c:v>23.833333333333332</c:v>
                </c:pt>
                <c:pt idx="72">
                  <c:v>24.166666666666668</c:v>
                </c:pt>
                <c:pt idx="73">
                  <c:v>24.5</c:v>
                </c:pt>
                <c:pt idx="74">
                  <c:v>24.833333333333332</c:v>
                </c:pt>
                <c:pt idx="75">
                  <c:v>25.166666666666668</c:v>
                </c:pt>
                <c:pt idx="76">
                  <c:v>25.5</c:v>
                </c:pt>
                <c:pt idx="77">
                  <c:v>25.833333333333332</c:v>
                </c:pt>
                <c:pt idx="78">
                  <c:v>26.166666666666668</c:v>
                </c:pt>
                <c:pt idx="79">
                  <c:v>26.5</c:v>
                </c:pt>
                <c:pt idx="80">
                  <c:v>26.833333333333332</c:v>
                </c:pt>
                <c:pt idx="81">
                  <c:v>27.166666666666668</c:v>
                </c:pt>
                <c:pt idx="82">
                  <c:v>27.5</c:v>
                </c:pt>
                <c:pt idx="83">
                  <c:v>27.833333333333332</c:v>
                </c:pt>
                <c:pt idx="84">
                  <c:v>28.166666666666668</c:v>
                </c:pt>
                <c:pt idx="85">
                  <c:v>28.5</c:v>
                </c:pt>
                <c:pt idx="86">
                  <c:v>28.833333333333332</c:v>
                </c:pt>
                <c:pt idx="87">
                  <c:v>29.166666666666668</c:v>
                </c:pt>
                <c:pt idx="88">
                  <c:v>29.5</c:v>
                </c:pt>
                <c:pt idx="89">
                  <c:v>29.833333333333332</c:v>
                </c:pt>
                <c:pt idx="90">
                  <c:v>30.166666666666668</c:v>
                </c:pt>
                <c:pt idx="91">
                  <c:v>30.5</c:v>
                </c:pt>
                <c:pt idx="92">
                  <c:v>30.833333333333332</c:v>
                </c:pt>
                <c:pt idx="93">
                  <c:v>31.166666666666668</c:v>
                </c:pt>
                <c:pt idx="94">
                  <c:v>31.5</c:v>
                </c:pt>
                <c:pt idx="95">
                  <c:v>31.833333333333332</c:v>
                </c:pt>
                <c:pt idx="96">
                  <c:v>32.166666666666664</c:v>
                </c:pt>
                <c:pt idx="97">
                  <c:v>32.499999999999993</c:v>
                </c:pt>
                <c:pt idx="98">
                  <c:v>32.833333333333329</c:v>
                </c:pt>
                <c:pt idx="99">
                  <c:v>33.166666666666664</c:v>
                </c:pt>
                <c:pt idx="100">
                  <c:v>33.499999999999993</c:v>
                </c:pt>
                <c:pt idx="101">
                  <c:v>33.833333333333329</c:v>
                </c:pt>
                <c:pt idx="102">
                  <c:v>34.166666666666664</c:v>
                </c:pt>
                <c:pt idx="103">
                  <c:v>34.499999999999993</c:v>
                </c:pt>
                <c:pt idx="104">
                  <c:v>34.833333333333329</c:v>
                </c:pt>
                <c:pt idx="105">
                  <c:v>35.166666666666664</c:v>
                </c:pt>
                <c:pt idx="106">
                  <c:v>35.499999999999993</c:v>
                </c:pt>
                <c:pt idx="107">
                  <c:v>35.833333333333329</c:v>
                </c:pt>
                <c:pt idx="108">
                  <c:v>36.166666666666664</c:v>
                </c:pt>
                <c:pt idx="109">
                  <c:v>36.499999999999993</c:v>
                </c:pt>
                <c:pt idx="110">
                  <c:v>36.833333333333329</c:v>
                </c:pt>
                <c:pt idx="111">
                  <c:v>37.166666666666664</c:v>
                </c:pt>
                <c:pt idx="112">
                  <c:v>37.499999999999993</c:v>
                </c:pt>
                <c:pt idx="113">
                  <c:v>37.833333333333329</c:v>
                </c:pt>
                <c:pt idx="114">
                  <c:v>38.166666666666664</c:v>
                </c:pt>
                <c:pt idx="115">
                  <c:v>38.499999999999993</c:v>
                </c:pt>
                <c:pt idx="116">
                  <c:v>38.833333333333329</c:v>
                </c:pt>
                <c:pt idx="117">
                  <c:v>39.166666666666664</c:v>
                </c:pt>
                <c:pt idx="118">
                  <c:v>39.499999999999993</c:v>
                </c:pt>
                <c:pt idx="119">
                  <c:v>39.833333333333329</c:v>
                </c:pt>
                <c:pt idx="120">
                  <c:v>40.166666666666664</c:v>
                </c:pt>
                <c:pt idx="121">
                  <c:v>40.499999999999993</c:v>
                </c:pt>
                <c:pt idx="122">
                  <c:v>40.833333333333329</c:v>
                </c:pt>
                <c:pt idx="123">
                  <c:v>41.166666666666664</c:v>
                </c:pt>
                <c:pt idx="124">
                  <c:v>41.499999999999993</c:v>
                </c:pt>
                <c:pt idx="125">
                  <c:v>41.833333333333329</c:v>
                </c:pt>
                <c:pt idx="126">
                  <c:v>42.166666666666664</c:v>
                </c:pt>
                <c:pt idx="127">
                  <c:v>42.499999999999993</c:v>
                </c:pt>
                <c:pt idx="128">
                  <c:v>42.833333333333329</c:v>
                </c:pt>
                <c:pt idx="129">
                  <c:v>43.166666666666664</c:v>
                </c:pt>
                <c:pt idx="130">
                  <c:v>43.499999999999993</c:v>
                </c:pt>
                <c:pt idx="131">
                  <c:v>43.833333333333329</c:v>
                </c:pt>
                <c:pt idx="132">
                  <c:v>44.166666666666664</c:v>
                </c:pt>
                <c:pt idx="133">
                  <c:v>44.499999999999993</c:v>
                </c:pt>
                <c:pt idx="134">
                  <c:v>44.833333333333329</c:v>
                </c:pt>
                <c:pt idx="135">
                  <c:v>45.166666666666664</c:v>
                </c:pt>
                <c:pt idx="136">
                  <c:v>45.499999999999993</c:v>
                </c:pt>
                <c:pt idx="137">
                  <c:v>45.833333333333329</c:v>
                </c:pt>
                <c:pt idx="138">
                  <c:v>46.166666666666664</c:v>
                </c:pt>
                <c:pt idx="139">
                  <c:v>46.499999999999993</c:v>
                </c:pt>
                <c:pt idx="140">
                  <c:v>46.833333333333329</c:v>
                </c:pt>
                <c:pt idx="141">
                  <c:v>47.166666666666664</c:v>
                </c:pt>
                <c:pt idx="142">
                  <c:v>47.499999999999993</c:v>
                </c:pt>
                <c:pt idx="143">
                  <c:v>47.833333333333329</c:v>
                </c:pt>
                <c:pt idx="144">
                  <c:v>48.166666666666664</c:v>
                </c:pt>
                <c:pt idx="145">
                  <c:v>48.499999999999993</c:v>
                </c:pt>
                <c:pt idx="146">
                  <c:v>48.833333333333329</c:v>
                </c:pt>
                <c:pt idx="147">
                  <c:v>49.166666666666664</c:v>
                </c:pt>
                <c:pt idx="148">
                  <c:v>49.499999999999993</c:v>
                </c:pt>
                <c:pt idx="149">
                  <c:v>49.833333333333329</c:v>
                </c:pt>
                <c:pt idx="150">
                  <c:v>50.166666666666664</c:v>
                </c:pt>
                <c:pt idx="151">
                  <c:v>50.499999999999993</c:v>
                </c:pt>
                <c:pt idx="152">
                  <c:v>50.833333333333329</c:v>
                </c:pt>
                <c:pt idx="153">
                  <c:v>51.166666666666664</c:v>
                </c:pt>
                <c:pt idx="154">
                  <c:v>51.499999999999993</c:v>
                </c:pt>
                <c:pt idx="155">
                  <c:v>51.833333333333329</c:v>
                </c:pt>
                <c:pt idx="156">
                  <c:v>52.166666666666664</c:v>
                </c:pt>
                <c:pt idx="157">
                  <c:v>52.499999999999993</c:v>
                </c:pt>
                <c:pt idx="158">
                  <c:v>52.833333333333329</c:v>
                </c:pt>
                <c:pt idx="159">
                  <c:v>53.166666666666664</c:v>
                </c:pt>
                <c:pt idx="160">
                  <c:v>53.499999999999993</c:v>
                </c:pt>
                <c:pt idx="161">
                  <c:v>53.833333333333329</c:v>
                </c:pt>
                <c:pt idx="162">
                  <c:v>54.166666666666664</c:v>
                </c:pt>
                <c:pt idx="163">
                  <c:v>54.499999999999993</c:v>
                </c:pt>
                <c:pt idx="164">
                  <c:v>54.833333333333329</c:v>
                </c:pt>
                <c:pt idx="165">
                  <c:v>55.166666666666664</c:v>
                </c:pt>
                <c:pt idx="166">
                  <c:v>55.499999999999993</c:v>
                </c:pt>
                <c:pt idx="167">
                  <c:v>55.833333333333329</c:v>
                </c:pt>
                <c:pt idx="168">
                  <c:v>56.166666666666664</c:v>
                </c:pt>
                <c:pt idx="169">
                  <c:v>56.499999999999993</c:v>
                </c:pt>
                <c:pt idx="170">
                  <c:v>56.833333333333329</c:v>
                </c:pt>
                <c:pt idx="171">
                  <c:v>57.166666666666664</c:v>
                </c:pt>
                <c:pt idx="172">
                  <c:v>57.499999999999993</c:v>
                </c:pt>
                <c:pt idx="173">
                  <c:v>57.833333333333329</c:v>
                </c:pt>
                <c:pt idx="174">
                  <c:v>58.166666666666664</c:v>
                </c:pt>
                <c:pt idx="175">
                  <c:v>58.499999999999993</c:v>
                </c:pt>
                <c:pt idx="176">
                  <c:v>58.833333333333329</c:v>
                </c:pt>
                <c:pt idx="177">
                  <c:v>59.166666666666664</c:v>
                </c:pt>
                <c:pt idx="178">
                  <c:v>59.499999999999993</c:v>
                </c:pt>
                <c:pt idx="179">
                  <c:v>59.833333333333329</c:v>
                </c:pt>
                <c:pt idx="180">
                  <c:v>60.166666666666664</c:v>
                </c:pt>
                <c:pt idx="181">
                  <c:v>60.499999999999993</c:v>
                </c:pt>
                <c:pt idx="182">
                  <c:v>60.833333333333329</c:v>
                </c:pt>
                <c:pt idx="183">
                  <c:v>61.166666666666664</c:v>
                </c:pt>
                <c:pt idx="184">
                  <c:v>61.499999999999993</c:v>
                </c:pt>
                <c:pt idx="185">
                  <c:v>61.833333333333329</c:v>
                </c:pt>
                <c:pt idx="186">
                  <c:v>62.166666666666664</c:v>
                </c:pt>
                <c:pt idx="187">
                  <c:v>62.499999999999993</c:v>
                </c:pt>
                <c:pt idx="188">
                  <c:v>62.833333333333329</c:v>
                </c:pt>
                <c:pt idx="189">
                  <c:v>63.166666666666664</c:v>
                </c:pt>
                <c:pt idx="190">
                  <c:v>63.499999999999993</c:v>
                </c:pt>
                <c:pt idx="191">
                  <c:v>63.833333333333329</c:v>
                </c:pt>
                <c:pt idx="192">
                  <c:v>64.166666666666671</c:v>
                </c:pt>
                <c:pt idx="193">
                  <c:v>64.5</c:v>
                </c:pt>
                <c:pt idx="194">
                  <c:v>64.833333333333329</c:v>
                </c:pt>
                <c:pt idx="195">
                  <c:v>65.166666666666671</c:v>
                </c:pt>
                <c:pt idx="196">
                  <c:v>65.5</c:v>
                </c:pt>
                <c:pt idx="197">
                  <c:v>65.833333333333329</c:v>
                </c:pt>
                <c:pt idx="198">
                  <c:v>66.166666666666671</c:v>
                </c:pt>
                <c:pt idx="199">
                  <c:v>66.5</c:v>
                </c:pt>
                <c:pt idx="200">
                  <c:v>66.833333333333329</c:v>
                </c:pt>
                <c:pt idx="201">
                  <c:v>67.166666666666671</c:v>
                </c:pt>
                <c:pt idx="202">
                  <c:v>67.5</c:v>
                </c:pt>
                <c:pt idx="203">
                  <c:v>67.833333333333329</c:v>
                </c:pt>
                <c:pt idx="204">
                  <c:v>68.166666666666671</c:v>
                </c:pt>
                <c:pt idx="205">
                  <c:v>68.5</c:v>
                </c:pt>
                <c:pt idx="206">
                  <c:v>68.833333333333329</c:v>
                </c:pt>
                <c:pt idx="207">
                  <c:v>69.166666666666671</c:v>
                </c:pt>
                <c:pt idx="208">
                  <c:v>69.5</c:v>
                </c:pt>
                <c:pt idx="209">
                  <c:v>69.833333333333329</c:v>
                </c:pt>
                <c:pt idx="210">
                  <c:v>70.166666666666671</c:v>
                </c:pt>
                <c:pt idx="211">
                  <c:v>70.5</c:v>
                </c:pt>
                <c:pt idx="212">
                  <c:v>70.833333333333329</c:v>
                </c:pt>
                <c:pt idx="213">
                  <c:v>71.166666666666671</c:v>
                </c:pt>
                <c:pt idx="214">
                  <c:v>71.5</c:v>
                </c:pt>
                <c:pt idx="215">
                  <c:v>71.833333333333329</c:v>
                </c:pt>
                <c:pt idx="216">
                  <c:v>72.166666666666671</c:v>
                </c:pt>
                <c:pt idx="217">
                  <c:v>72.5</c:v>
                </c:pt>
                <c:pt idx="218">
                  <c:v>72.833333333333329</c:v>
                </c:pt>
                <c:pt idx="219">
                  <c:v>73.166666666666671</c:v>
                </c:pt>
                <c:pt idx="220">
                  <c:v>73.5</c:v>
                </c:pt>
                <c:pt idx="221">
                  <c:v>73.833333333333329</c:v>
                </c:pt>
                <c:pt idx="222">
                  <c:v>74.166666666666671</c:v>
                </c:pt>
                <c:pt idx="223">
                  <c:v>74.5</c:v>
                </c:pt>
                <c:pt idx="224">
                  <c:v>74.833333333333329</c:v>
                </c:pt>
                <c:pt idx="225">
                  <c:v>75.166666666666671</c:v>
                </c:pt>
                <c:pt idx="226">
                  <c:v>75.5</c:v>
                </c:pt>
                <c:pt idx="227">
                  <c:v>75.833333333333329</c:v>
                </c:pt>
                <c:pt idx="228">
                  <c:v>76.166666666666671</c:v>
                </c:pt>
                <c:pt idx="229">
                  <c:v>76.5</c:v>
                </c:pt>
                <c:pt idx="230">
                  <c:v>76.833333333333329</c:v>
                </c:pt>
                <c:pt idx="231">
                  <c:v>77.166666666666671</c:v>
                </c:pt>
                <c:pt idx="232">
                  <c:v>77.5</c:v>
                </c:pt>
                <c:pt idx="233">
                  <c:v>77.833333333333329</c:v>
                </c:pt>
                <c:pt idx="234">
                  <c:v>78.166666666666671</c:v>
                </c:pt>
                <c:pt idx="235">
                  <c:v>78.5</c:v>
                </c:pt>
                <c:pt idx="236">
                  <c:v>78.833333333333329</c:v>
                </c:pt>
                <c:pt idx="237">
                  <c:v>79.166666666666671</c:v>
                </c:pt>
                <c:pt idx="238">
                  <c:v>79.5</c:v>
                </c:pt>
                <c:pt idx="239">
                  <c:v>79.833333333333329</c:v>
                </c:pt>
                <c:pt idx="240">
                  <c:v>80.166666666666671</c:v>
                </c:pt>
                <c:pt idx="241">
                  <c:v>80.5</c:v>
                </c:pt>
                <c:pt idx="242">
                  <c:v>80.833333333333329</c:v>
                </c:pt>
                <c:pt idx="243">
                  <c:v>81.166666666666671</c:v>
                </c:pt>
                <c:pt idx="244">
                  <c:v>81.5</c:v>
                </c:pt>
                <c:pt idx="245">
                  <c:v>81.833333333333329</c:v>
                </c:pt>
                <c:pt idx="246">
                  <c:v>82.166666666666671</c:v>
                </c:pt>
                <c:pt idx="247">
                  <c:v>82.5</c:v>
                </c:pt>
                <c:pt idx="248">
                  <c:v>82.833333333333329</c:v>
                </c:pt>
                <c:pt idx="249">
                  <c:v>83.166666666666671</c:v>
                </c:pt>
                <c:pt idx="250">
                  <c:v>83.5</c:v>
                </c:pt>
                <c:pt idx="251">
                  <c:v>83.833333333333329</c:v>
                </c:pt>
                <c:pt idx="252">
                  <c:v>84.166666666666671</c:v>
                </c:pt>
                <c:pt idx="253">
                  <c:v>84.5</c:v>
                </c:pt>
                <c:pt idx="254">
                  <c:v>84.833333333333329</c:v>
                </c:pt>
                <c:pt idx="255">
                  <c:v>85.166666666666671</c:v>
                </c:pt>
                <c:pt idx="256">
                  <c:v>85.5</c:v>
                </c:pt>
                <c:pt idx="257">
                  <c:v>85.833333333333329</c:v>
                </c:pt>
                <c:pt idx="258">
                  <c:v>86.166666666666671</c:v>
                </c:pt>
                <c:pt idx="259">
                  <c:v>86.5</c:v>
                </c:pt>
                <c:pt idx="260">
                  <c:v>86.833333333333329</c:v>
                </c:pt>
                <c:pt idx="261">
                  <c:v>87.166666666666671</c:v>
                </c:pt>
                <c:pt idx="262">
                  <c:v>87.5</c:v>
                </c:pt>
                <c:pt idx="263">
                  <c:v>87.833333333333329</c:v>
                </c:pt>
                <c:pt idx="264">
                  <c:v>88.166666666666671</c:v>
                </c:pt>
                <c:pt idx="265">
                  <c:v>88.5</c:v>
                </c:pt>
                <c:pt idx="266">
                  <c:v>88.833333333333329</c:v>
                </c:pt>
                <c:pt idx="267">
                  <c:v>89.166666666666671</c:v>
                </c:pt>
                <c:pt idx="268">
                  <c:v>89.5</c:v>
                </c:pt>
                <c:pt idx="269">
                  <c:v>89.833333333333329</c:v>
                </c:pt>
                <c:pt idx="270">
                  <c:v>90.166666666666671</c:v>
                </c:pt>
                <c:pt idx="271">
                  <c:v>90.5</c:v>
                </c:pt>
                <c:pt idx="272">
                  <c:v>90.833333333333329</c:v>
                </c:pt>
                <c:pt idx="273">
                  <c:v>91.166666666666671</c:v>
                </c:pt>
                <c:pt idx="274">
                  <c:v>91.5</c:v>
                </c:pt>
                <c:pt idx="275">
                  <c:v>91.833333333333329</c:v>
                </c:pt>
                <c:pt idx="276">
                  <c:v>92.166666666666671</c:v>
                </c:pt>
                <c:pt idx="277">
                  <c:v>92.5</c:v>
                </c:pt>
                <c:pt idx="278">
                  <c:v>92.833333333333329</c:v>
                </c:pt>
                <c:pt idx="279">
                  <c:v>93.166666666666671</c:v>
                </c:pt>
                <c:pt idx="280">
                  <c:v>93.5</c:v>
                </c:pt>
                <c:pt idx="281">
                  <c:v>93.833333333333329</c:v>
                </c:pt>
                <c:pt idx="282">
                  <c:v>94.166666666666671</c:v>
                </c:pt>
                <c:pt idx="283">
                  <c:v>94.5</c:v>
                </c:pt>
                <c:pt idx="284">
                  <c:v>94.833333333333329</c:v>
                </c:pt>
                <c:pt idx="285">
                  <c:v>95.166666666666671</c:v>
                </c:pt>
                <c:pt idx="286">
                  <c:v>95.5</c:v>
                </c:pt>
                <c:pt idx="287">
                  <c:v>95.833333333333329</c:v>
                </c:pt>
                <c:pt idx="288">
                  <c:v>96.166666666666671</c:v>
                </c:pt>
                <c:pt idx="289">
                  <c:v>96.5</c:v>
                </c:pt>
                <c:pt idx="290">
                  <c:v>96.833333333333329</c:v>
                </c:pt>
                <c:pt idx="291">
                  <c:v>97.166666666666671</c:v>
                </c:pt>
                <c:pt idx="292">
                  <c:v>97.5</c:v>
                </c:pt>
                <c:pt idx="293">
                  <c:v>97.833333333333329</c:v>
                </c:pt>
                <c:pt idx="294">
                  <c:v>98.166666666666671</c:v>
                </c:pt>
                <c:pt idx="295">
                  <c:v>98.5</c:v>
                </c:pt>
                <c:pt idx="296">
                  <c:v>98.833333333333329</c:v>
                </c:pt>
                <c:pt idx="297">
                  <c:v>99.166666666666671</c:v>
                </c:pt>
                <c:pt idx="298">
                  <c:v>99.5</c:v>
                </c:pt>
                <c:pt idx="299">
                  <c:v>99.833333333333329</c:v>
                </c:pt>
              </c:numCache>
            </c:numRef>
          </c:xVal>
          <c:yVal>
            <c:numRef>
              <c:f>regression!$G$25:$G$324</c:f>
              <c:numCache>
                <c:formatCode>General</c:formatCode>
                <c:ptCount val="300"/>
                <c:pt idx="0">
                  <c:v>0.11215094</c:v>
                </c:pt>
                <c:pt idx="1">
                  <c:v>0.16232561000000001</c:v>
                </c:pt>
                <c:pt idx="2">
                  <c:v>0.23003567</c:v>
                </c:pt>
                <c:pt idx="3">
                  <c:v>0.44847519000000002</c:v>
                </c:pt>
                <c:pt idx="4">
                  <c:v>0.60217235999999996</c:v>
                </c:pt>
                <c:pt idx="5">
                  <c:v>0.82448325</c:v>
                </c:pt>
                <c:pt idx="6">
                  <c:v>0.82602149000000002</c:v>
                </c:pt>
                <c:pt idx="7">
                  <c:v>0.88375143</c:v>
                </c:pt>
                <c:pt idx="8">
                  <c:v>1.2464277399999999</c:v>
                </c:pt>
                <c:pt idx="9">
                  <c:v>1.32751285</c:v>
                </c:pt>
                <c:pt idx="10">
                  <c:v>1.36806033</c:v>
                </c:pt>
                <c:pt idx="11">
                  <c:v>1.6832842800000001</c:v>
                </c:pt>
                <c:pt idx="12">
                  <c:v>1.76310689</c:v>
                </c:pt>
                <c:pt idx="13">
                  <c:v>2.18771636</c:v>
                </c:pt>
                <c:pt idx="14">
                  <c:v>2.2167805700000001</c:v>
                </c:pt>
                <c:pt idx="15">
                  <c:v>2.2224377</c:v>
                </c:pt>
                <c:pt idx="16">
                  <c:v>2.2596908899999999</c:v>
                </c:pt>
                <c:pt idx="17">
                  <c:v>2.2634164299999999</c:v>
                </c:pt>
                <c:pt idx="18">
                  <c:v>2.2962247599999999</c:v>
                </c:pt>
                <c:pt idx="19">
                  <c:v>2.3632492900000002</c:v>
                </c:pt>
                <c:pt idx="20">
                  <c:v>2.42204847</c:v>
                </c:pt>
                <c:pt idx="21">
                  <c:v>2.4286422600000002</c:v>
                </c:pt>
                <c:pt idx="22">
                  <c:v>2.6486949800000001</c:v>
                </c:pt>
                <c:pt idx="23">
                  <c:v>2.6986555800000001</c:v>
                </c:pt>
                <c:pt idx="24">
                  <c:v>2.9429253100000001</c:v>
                </c:pt>
                <c:pt idx="25">
                  <c:v>3.0151879199999998</c:v>
                </c:pt>
                <c:pt idx="26">
                  <c:v>3.0161262299999998</c:v>
                </c:pt>
                <c:pt idx="27">
                  <c:v>3.0209969700000001</c:v>
                </c:pt>
                <c:pt idx="28">
                  <c:v>3.2224415400000002</c:v>
                </c:pt>
                <c:pt idx="29">
                  <c:v>3.3949803099999998</c:v>
                </c:pt>
                <c:pt idx="30">
                  <c:v>3.49282439</c:v>
                </c:pt>
                <c:pt idx="31">
                  <c:v>3.5403802299999998</c:v>
                </c:pt>
                <c:pt idx="32">
                  <c:v>3.6003710899999999</c:v>
                </c:pt>
                <c:pt idx="33">
                  <c:v>3.6408423000000001</c:v>
                </c:pt>
                <c:pt idx="34">
                  <c:v>3.6611411199999999</c:v>
                </c:pt>
                <c:pt idx="35">
                  <c:v>3.6785797800000002</c:v>
                </c:pt>
                <c:pt idx="36">
                  <c:v>4.0753598200000001</c:v>
                </c:pt>
                <c:pt idx="37">
                  <c:v>4.0869617299999996</c:v>
                </c:pt>
                <c:pt idx="38">
                  <c:v>4.2117054100000004</c:v>
                </c:pt>
                <c:pt idx="39">
                  <c:v>4.4282267199999996</c:v>
                </c:pt>
                <c:pt idx="40">
                  <c:v>4.4328333500000001</c:v>
                </c:pt>
                <c:pt idx="41">
                  <c:v>4.4363653100000002</c:v>
                </c:pt>
                <c:pt idx="42">
                  <c:v>4.4478827799999996</c:v>
                </c:pt>
                <c:pt idx="43">
                  <c:v>4.4846812900000002</c:v>
                </c:pt>
                <c:pt idx="44">
                  <c:v>4.6577481499999998</c:v>
                </c:pt>
                <c:pt idx="45">
                  <c:v>4.6687323999999997</c:v>
                </c:pt>
                <c:pt idx="46">
                  <c:v>4.6958304799999997</c:v>
                </c:pt>
                <c:pt idx="47">
                  <c:v>4.78909158</c:v>
                </c:pt>
                <c:pt idx="48">
                  <c:v>5.0124500999999997</c:v>
                </c:pt>
                <c:pt idx="49">
                  <c:v>5.0192063600000001</c:v>
                </c:pt>
                <c:pt idx="50">
                  <c:v>5.1021219100000001</c:v>
                </c:pt>
                <c:pt idx="51">
                  <c:v>5.1213614700000001</c:v>
                </c:pt>
                <c:pt idx="52">
                  <c:v>5.1375808000000003</c:v>
                </c:pt>
                <c:pt idx="53">
                  <c:v>5.20601877</c:v>
                </c:pt>
                <c:pt idx="54">
                  <c:v>5.2417604600000001</c:v>
                </c:pt>
                <c:pt idx="55">
                  <c:v>5.2963862600000002</c:v>
                </c:pt>
                <c:pt idx="56">
                  <c:v>5.3558683699999996</c:v>
                </c:pt>
                <c:pt idx="57">
                  <c:v>5.4125073199999996</c:v>
                </c:pt>
                <c:pt idx="58">
                  <c:v>5.4871105099999999</c:v>
                </c:pt>
                <c:pt idx="59">
                  <c:v>5.6532725700000004</c:v>
                </c:pt>
                <c:pt idx="60">
                  <c:v>5.6638846899999997</c:v>
                </c:pt>
                <c:pt idx="61">
                  <c:v>5.6686529400000003</c:v>
                </c:pt>
                <c:pt idx="62">
                  <c:v>5.6906205200000004</c:v>
                </c:pt>
                <c:pt idx="63">
                  <c:v>5.8093861200000001</c:v>
                </c:pt>
                <c:pt idx="64">
                  <c:v>5.81217658</c:v>
                </c:pt>
                <c:pt idx="65">
                  <c:v>5.8311957799999998</c:v>
                </c:pt>
                <c:pt idx="66">
                  <c:v>5.8455304799999999</c:v>
                </c:pt>
                <c:pt idx="67">
                  <c:v>5.99081829</c:v>
                </c:pt>
                <c:pt idx="68">
                  <c:v>6.0582652799999996</c:v>
                </c:pt>
                <c:pt idx="69">
                  <c:v>6.1090294399999996</c:v>
                </c:pt>
                <c:pt idx="70">
                  <c:v>6.2597950899999999</c:v>
                </c:pt>
                <c:pt idx="71">
                  <c:v>6.2909958499999998</c:v>
                </c:pt>
                <c:pt idx="72">
                  <c:v>6.3779401800000004</c:v>
                </c:pt>
                <c:pt idx="73">
                  <c:v>6.4259605100000003</c:v>
                </c:pt>
                <c:pt idx="74">
                  <c:v>6.4505370600000003</c:v>
                </c:pt>
                <c:pt idx="75">
                  <c:v>6.4701316699999998</c:v>
                </c:pt>
                <c:pt idx="76">
                  <c:v>6.5097758600000004</c:v>
                </c:pt>
                <c:pt idx="77">
                  <c:v>6.5788480800000002</c:v>
                </c:pt>
                <c:pt idx="78">
                  <c:v>6.6951982299999999</c:v>
                </c:pt>
                <c:pt idx="79">
                  <c:v>6.70493659</c:v>
                </c:pt>
                <c:pt idx="80">
                  <c:v>6.7262311800000001</c:v>
                </c:pt>
                <c:pt idx="81">
                  <c:v>6.7435345299999998</c:v>
                </c:pt>
                <c:pt idx="82">
                  <c:v>6.76974053</c:v>
                </c:pt>
                <c:pt idx="83">
                  <c:v>6.8719615000000003</c:v>
                </c:pt>
                <c:pt idx="84">
                  <c:v>6.8893766999999997</c:v>
                </c:pt>
                <c:pt idx="85">
                  <c:v>6.9005425699999998</c:v>
                </c:pt>
                <c:pt idx="86">
                  <c:v>6.9010001900000004</c:v>
                </c:pt>
                <c:pt idx="87">
                  <c:v>7.00262282</c:v>
                </c:pt>
                <c:pt idx="88">
                  <c:v>7.0649271100000002</c:v>
                </c:pt>
                <c:pt idx="89">
                  <c:v>7.1404526800000001</c:v>
                </c:pt>
                <c:pt idx="90">
                  <c:v>7.1570509700000002</c:v>
                </c:pt>
                <c:pt idx="91">
                  <c:v>7.2096056300000004</c:v>
                </c:pt>
                <c:pt idx="92">
                  <c:v>7.3322364499999999</c:v>
                </c:pt>
                <c:pt idx="93">
                  <c:v>7.37490282</c:v>
                </c:pt>
                <c:pt idx="94">
                  <c:v>7.3953037500000001</c:v>
                </c:pt>
                <c:pt idx="95">
                  <c:v>7.4804197600000002</c:v>
                </c:pt>
                <c:pt idx="96">
                  <c:v>7.5253711799999996</c:v>
                </c:pt>
                <c:pt idx="97">
                  <c:v>7.6359869700000003</c:v>
                </c:pt>
                <c:pt idx="98">
                  <c:v>7.7138577899999996</c:v>
                </c:pt>
                <c:pt idx="99">
                  <c:v>7.8913808000000003</c:v>
                </c:pt>
                <c:pt idx="100">
                  <c:v>8.0441886799999995</c:v>
                </c:pt>
                <c:pt idx="101">
                  <c:v>8.0569536300000006</c:v>
                </c:pt>
                <c:pt idx="102">
                  <c:v>8.1378942399999996</c:v>
                </c:pt>
                <c:pt idx="103">
                  <c:v>8.3163179399999994</c:v>
                </c:pt>
                <c:pt idx="104">
                  <c:v>8.3256242300000007</c:v>
                </c:pt>
                <c:pt idx="105">
                  <c:v>8.3258942400000002</c:v>
                </c:pt>
                <c:pt idx="106">
                  <c:v>8.3928048400000002</c:v>
                </c:pt>
                <c:pt idx="107">
                  <c:v>8.49758718</c:v>
                </c:pt>
                <c:pt idx="108">
                  <c:v>8.5562327400000004</c:v>
                </c:pt>
                <c:pt idx="109">
                  <c:v>8.7154120899999992</c:v>
                </c:pt>
                <c:pt idx="110">
                  <c:v>8.7826553000000001</c:v>
                </c:pt>
                <c:pt idx="111">
                  <c:v>8.7917495399999996</c:v>
                </c:pt>
                <c:pt idx="112">
                  <c:v>9.0001214600000008</c:v>
                </c:pt>
                <c:pt idx="113">
                  <c:v>9.0216761099999996</c:v>
                </c:pt>
                <c:pt idx="114">
                  <c:v>9.0600527799999995</c:v>
                </c:pt>
                <c:pt idx="115">
                  <c:v>9.1902495399999999</c:v>
                </c:pt>
                <c:pt idx="116">
                  <c:v>9.2896236200000004</c:v>
                </c:pt>
                <c:pt idx="117">
                  <c:v>9.4707875999999995</c:v>
                </c:pt>
                <c:pt idx="118">
                  <c:v>9.6400875300000006</c:v>
                </c:pt>
                <c:pt idx="119">
                  <c:v>9.7193428700000002</c:v>
                </c:pt>
                <c:pt idx="120">
                  <c:v>9.9229045399999993</c:v>
                </c:pt>
                <c:pt idx="121">
                  <c:v>10.048767870000001</c:v>
                </c:pt>
                <c:pt idx="122">
                  <c:v>10.0670751</c:v>
                </c:pt>
                <c:pt idx="123">
                  <c:v>10.08924277</c:v>
                </c:pt>
                <c:pt idx="124">
                  <c:v>10.35923294</c:v>
                </c:pt>
                <c:pt idx="125">
                  <c:v>10.526719480000001</c:v>
                </c:pt>
                <c:pt idx="126">
                  <c:v>10.619162360000001</c:v>
                </c:pt>
                <c:pt idx="127">
                  <c:v>10.65508578</c:v>
                </c:pt>
                <c:pt idx="128">
                  <c:v>10.75206472</c:v>
                </c:pt>
                <c:pt idx="129">
                  <c:v>10.95810109</c:v>
                </c:pt>
                <c:pt idx="130">
                  <c:v>11.029339480000001</c:v>
                </c:pt>
                <c:pt idx="131">
                  <c:v>11.12246596</c:v>
                </c:pt>
                <c:pt idx="132">
                  <c:v>11.171169369999999</c:v>
                </c:pt>
                <c:pt idx="133">
                  <c:v>11.217632999999999</c:v>
                </c:pt>
                <c:pt idx="134">
                  <c:v>11.232470080000001</c:v>
                </c:pt>
                <c:pt idx="135">
                  <c:v>11.35927029</c:v>
                </c:pt>
                <c:pt idx="136">
                  <c:v>11.38800524</c:v>
                </c:pt>
                <c:pt idx="137">
                  <c:v>11.403030169999999</c:v>
                </c:pt>
                <c:pt idx="138">
                  <c:v>11.433686489999999</c:v>
                </c:pt>
                <c:pt idx="139">
                  <c:v>11.5084971</c:v>
                </c:pt>
                <c:pt idx="140">
                  <c:v>11.597665640000001</c:v>
                </c:pt>
                <c:pt idx="141">
                  <c:v>11.615889230000001</c:v>
                </c:pt>
                <c:pt idx="142">
                  <c:v>11.64179938</c:v>
                </c:pt>
                <c:pt idx="143">
                  <c:v>11.679301519999999</c:v>
                </c:pt>
                <c:pt idx="144">
                  <c:v>11.741421730000001</c:v>
                </c:pt>
                <c:pt idx="145">
                  <c:v>11.771668590000001</c:v>
                </c:pt>
                <c:pt idx="146">
                  <c:v>11.81467956</c:v>
                </c:pt>
                <c:pt idx="147">
                  <c:v>11.86140672</c:v>
                </c:pt>
                <c:pt idx="148">
                  <c:v>11.878781350000001</c:v>
                </c:pt>
                <c:pt idx="149">
                  <c:v>11.92117517</c:v>
                </c:pt>
                <c:pt idx="150">
                  <c:v>12.00132419</c:v>
                </c:pt>
                <c:pt idx="151">
                  <c:v>12.109952939999999</c:v>
                </c:pt>
                <c:pt idx="152">
                  <c:v>12.20891542</c:v>
                </c:pt>
                <c:pt idx="153">
                  <c:v>12.23461573</c:v>
                </c:pt>
                <c:pt idx="154">
                  <c:v>12.278999730000001</c:v>
                </c:pt>
                <c:pt idx="155">
                  <c:v>12.28594652</c:v>
                </c:pt>
                <c:pt idx="156">
                  <c:v>12.37013284</c:v>
                </c:pt>
                <c:pt idx="157">
                  <c:v>12.37255324</c:v>
                </c:pt>
                <c:pt idx="158">
                  <c:v>12.40315097</c:v>
                </c:pt>
                <c:pt idx="159">
                  <c:v>12.65720688</c:v>
                </c:pt>
                <c:pt idx="160">
                  <c:v>12.680639709999999</c:v>
                </c:pt>
                <c:pt idx="161">
                  <c:v>12.75328618</c:v>
                </c:pt>
                <c:pt idx="162">
                  <c:v>12.806526</c:v>
                </c:pt>
                <c:pt idx="163">
                  <c:v>12.811785029999999</c:v>
                </c:pt>
                <c:pt idx="164">
                  <c:v>12.81336875</c:v>
                </c:pt>
                <c:pt idx="165">
                  <c:v>12.83835103</c:v>
                </c:pt>
                <c:pt idx="166">
                  <c:v>12.869206950000001</c:v>
                </c:pt>
                <c:pt idx="167">
                  <c:v>12.915012620000001</c:v>
                </c:pt>
                <c:pt idx="168">
                  <c:v>12.92686247</c:v>
                </c:pt>
                <c:pt idx="169">
                  <c:v>12.966033729999999</c:v>
                </c:pt>
                <c:pt idx="170">
                  <c:v>12.9755156</c:v>
                </c:pt>
                <c:pt idx="171">
                  <c:v>12.98864386</c:v>
                </c:pt>
                <c:pt idx="172">
                  <c:v>13.048843420000001</c:v>
                </c:pt>
                <c:pt idx="173">
                  <c:v>13.089102329999999</c:v>
                </c:pt>
                <c:pt idx="174">
                  <c:v>13.092614940000001</c:v>
                </c:pt>
                <c:pt idx="175">
                  <c:v>13.134242410000001</c:v>
                </c:pt>
                <c:pt idx="176">
                  <c:v>13.1353068</c:v>
                </c:pt>
                <c:pt idx="177">
                  <c:v>13.195051339999999</c:v>
                </c:pt>
                <c:pt idx="178">
                  <c:v>13.27563387</c:v>
                </c:pt>
                <c:pt idx="179">
                  <c:v>13.303019920000001</c:v>
                </c:pt>
                <c:pt idx="180">
                  <c:v>13.35466561</c:v>
                </c:pt>
                <c:pt idx="181">
                  <c:v>13.382773240000001</c:v>
                </c:pt>
                <c:pt idx="182">
                  <c:v>13.39093364</c:v>
                </c:pt>
                <c:pt idx="183">
                  <c:v>13.39183626</c:v>
                </c:pt>
                <c:pt idx="184">
                  <c:v>13.419516979999999</c:v>
                </c:pt>
                <c:pt idx="185">
                  <c:v>13.453082289999999</c:v>
                </c:pt>
                <c:pt idx="186">
                  <c:v>13.538911239999999</c:v>
                </c:pt>
                <c:pt idx="187">
                  <c:v>13.54481496</c:v>
                </c:pt>
                <c:pt idx="188">
                  <c:v>13.579308380000001</c:v>
                </c:pt>
                <c:pt idx="189">
                  <c:v>13.58067962</c:v>
                </c:pt>
                <c:pt idx="190">
                  <c:v>13.601014559999999</c:v>
                </c:pt>
                <c:pt idx="191">
                  <c:v>13.699329649999999</c:v>
                </c:pt>
                <c:pt idx="192">
                  <c:v>13.838667770000001</c:v>
                </c:pt>
                <c:pt idx="193">
                  <c:v>13.85335839</c:v>
                </c:pt>
                <c:pt idx="194">
                  <c:v>13.91569316</c:v>
                </c:pt>
                <c:pt idx="195">
                  <c:v>13.93512851</c:v>
                </c:pt>
                <c:pt idx="196">
                  <c:v>13.993262440000001</c:v>
                </c:pt>
                <c:pt idx="197">
                  <c:v>14.088221089999999</c:v>
                </c:pt>
                <c:pt idx="198">
                  <c:v>14.096358540000001</c:v>
                </c:pt>
                <c:pt idx="199">
                  <c:v>14.19831134</c:v>
                </c:pt>
                <c:pt idx="200">
                  <c:v>14.20876457</c:v>
                </c:pt>
                <c:pt idx="201">
                  <c:v>14.21037297</c:v>
                </c:pt>
                <c:pt idx="202">
                  <c:v>14.290419910000001</c:v>
                </c:pt>
                <c:pt idx="203">
                  <c:v>14.339087579999999</c:v>
                </c:pt>
                <c:pt idx="204">
                  <c:v>14.372621150000001</c:v>
                </c:pt>
                <c:pt idx="205">
                  <c:v>14.41345578</c:v>
                </c:pt>
                <c:pt idx="206">
                  <c:v>14.44283736</c:v>
                </c:pt>
                <c:pt idx="207">
                  <c:v>14.520463449999999</c:v>
                </c:pt>
                <c:pt idx="208">
                  <c:v>14.53406429</c:v>
                </c:pt>
                <c:pt idx="209">
                  <c:v>14.53782036</c:v>
                </c:pt>
                <c:pt idx="210">
                  <c:v>14.59265735</c:v>
                </c:pt>
                <c:pt idx="211">
                  <c:v>14.64323684</c:v>
                </c:pt>
                <c:pt idx="212">
                  <c:v>14.650058680000001</c:v>
                </c:pt>
                <c:pt idx="213">
                  <c:v>14.65893088</c:v>
                </c:pt>
                <c:pt idx="214">
                  <c:v>14.67997999</c:v>
                </c:pt>
                <c:pt idx="215">
                  <c:v>14.7182513</c:v>
                </c:pt>
                <c:pt idx="216">
                  <c:v>14.857938819999999</c:v>
                </c:pt>
                <c:pt idx="217">
                  <c:v>14.87684043</c:v>
                </c:pt>
                <c:pt idx="218">
                  <c:v>14.89529158</c:v>
                </c:pt>
                <c:pt idx="219">
                  <c:v>14.966022430000001</c:v>
                </c:pt>
                <c:pt idx="220">
                  <c:v>14.969335210000001</c:v>
                </c:pt>
                <c:pt idx="221">
                  <c:v>14.971528449999999</c:v>
                </c:pt>
                <c:pt idx="222">
                  <c:v>15.117955070000001</c:v>
                </c:pt>
                <c:pt idx="223">
                  <c:v>15.12054549</c:v>
                </c:pt>
                <c:pt idx="224">
                  <c:v>15.130958830000001</c:v>
                </c:pt>
                <c:pt idx="225">
                  <c:v>15.152106310000001</c:v>
                </c:pt>
                <c:pt idx="226">
                  <c:v>15.18307278</c:v>
                </c:pt>
                <c:pt idx="227">
                  <c:v>15.20997096</c:v>
                </c:pt>
                <c:pt idx="228">
                  <c:v>15.23424777</c:v>
                </c:pt>
                <c:pt idx="229">
                  <c:v>15.2416868</c:v>
                </c:pt>
                <c:pt idx="230">
                  <c:v>15.35788926</c:v>
                </c:pt>
                <c:pt idx="231">
                  <c:v>15.39975574</c:v>
                </c:pt>
                <c:pt idx="232">
                  <c:v>15.428131779999999</c:v>
                </c:pt>
                <c:pt idx="233">
                  <c:v>15.499339409999999</c:v>
                </c:pt>
                <c:pt idx="234">
                  <c:v>15.51868084</c:v>
                </c:pt>
                <c:pt idx="235">
                  <c:v>15.54971696</c:v>
                </c:pt>
                <c:pt idx="236">
                  <c:v>15.55903938</c:v>
                </c:pt>
                <c:pt idx="237">
                  <c:v>15.56260526</c:v>
                </c:pt>
                <c:pt idx="238">
                  <c:v>15.562958679999999</c:v>
                </c:pt>
                <c:pt idx="239">
                  <c:v>15.566363689999999</c:v>
                </c:pt>
                <c:pt idx="240">
                  <c:v>15.639973850000001</c:v>
                </c:pt>
                <c:pt idx="241">
                  <c:v>15.646630740000001</c:v>
                </c:pt>
                <c:pt idx="242">
                  <c:v>15.66181724</c:v>
                </c:pt>
                <c:pt idx="243">
                  <c:v>15.746435549999999</c:v>
                </c:pt>
                <c:pt idx="244">
                  <c:v>15.759118490000001</c:v>
                </c:pt>
                <c:pt idx="245">
                  <c:v>15.852276979999999</c:v>
                </c:pt>
                <c:pt idx="246">
                  <c:v>15.902178559999999</c:v>
                </c:pt>
                <c:pt idx="247">
                  <c:v>15.90352405</c:v>
                </c:pt>
                <c:pt idx="248">
                  <c:v>16.010600029999999</c:v>
                </c:pt>
                <c:pt idx="249">
                  <c:v>16.02131636</c:v>
                </c:pt>
                <c:pt idx="250">
                  <c:v>16.02723001</c:v>
                </c:pt>
                <c:pt idx="251">
                  <c:v>16.073104480000001</c:v>
                </c:pt>
                <c:pt idx="252">
                  <c:v>16.09776291</c:v>
                </c:pt>
                <c:pt idx="253">
                  <c:v>16.19664088</c:v>
                </c:pt>
                <c:pt idx="254">
                  <c:v>16.355152189999998</c:v>
                </c:pt>
                <c:pt idx="255">
                  <c:v>16.393613689999999</c:v>
                </c:pt>
                <c:pt idx="256">
                  <c:v>16.443647800000001</c:v>
                </c:pt>
                <c:pt idx="257">
                  <c:v>16.52018803</c:v>
                </c:pt>
                <c:pt idx="258">
                  <c:v>16.546288140000001</c:v>
                </c:pt>
                <c:pt idx="259">
                  <c:v>16.689498329999999</c:v>
                </c:pt>
                <c:pt idx="260">
                  <c:v>16.742885040000001</c:v>
                </c:pt>
                <c:pt idx="261">
                  <c:v>16.768858059999999</c:v>
                </c:pt>
                <c:pt idx="262">
                  <c:v>16.891029100000001</c:v>
                </c:pt>
                <c:pt idx="263">
                  <c:v>16.89826115</c:v>
                </c:pt>
                <c:pt idx="264">
                  <c:v>16.956003729999999</c:v>
                </c:pt>
                <c:pt idx="265">
                  <c:v>16.963506540000001</c:v>
                </c:pt>
                <c:pt idx="266">
                  <c:v>17.00029902</c:v>
                </c:pt>
                <c:pt idx="267">
                  <c:v>17.006365450000001</c:v>
                </c:pt>
                <c:pt idx="268">
                  <c:v>17.147100380000001</c:v>
                </c:pt>
                <c:pt idx="269">
                  <c:v>17.172016679999999</c:v>
                </c:pt>
                <c:pt idx="270">
                  <c:v>17.25601838</c:v>
                </c:pt>
                <c:pt idx="271">
                  <c:v>17.314524089999999</c:v>
                </c:pt>
                <c:pt idx="272">
                  <c:v>17.329328310000001</c:v>
                </c:pt>
                <c:pt idx="273">
                  <c:v>17.42715668</c:v>
                </c:pt>
                <c:pt idx="274">
                  <c:v>17.677413399999999</c:v>
                </c:pt>
                <c:pt idx="275">
                  <c:v>17.74647483</c:v>
                </c:pt>
                <c:pt idx="276">
                  <c:v>17.845106940000001</c:v>
                </c:pt>
                <c:pt idx="277">
                  <c:v>17.88521085</c:v>
                </c:pt>
                <c:pt idx="278">
                  <c:v>17.996645619999999</c:v>
                </c:pt>
                <c:pt idx="279">
                  <c:v>18.070469129999999</c:v>
                </c:pt>
                <c:pt idx="280">
                  <c:v>18.123329200000001</c:v>
                </c:pt>
                <c:pt idx="281">
                  <c:v>18.206752730000002</c:v>
                </c:pt>
                <c:pt idx="282">
                  <c:v>18.22325884</c:v>
                </c:pt>
                <c:pt idx="283">
                  <c:v>18.34359809</c:v>
                </c:pt>
                <c:pt idx="284">
                  <c:v>18.415364360000002</c:v>
                </c:pt>
                <c:pt idx="285">
                  <c:v>18.45209096</c:v>
                </c:pt>
                <c:pt idx="286">
                  <c:v>18.590778149999998</c:v>
                </c:pt>
                <c:pt idx="287">
                  <c:v>18.681332319999999</c:v>
                </c:pt>
                <c:pt idx="288">
                  <c:v>18.806440989999999</c:v>
                </c:pt>
                <c:pt idx="289">
                  <c:v>18.912213520000002</c:v>
                </c:pt>
                <c:pt idx="290">
                  <c:v>19.074805090000002</c:v>
                </c:pt>
                <c:pt idx="291">
                  <c:v>19.184996859999998</c:v>
                </c:pt>
                <c:pt idx="292">
                  <c:v>19.186395610000002</c:v>
                </c:pt>
                <c:pt idx="293">
                  <c:v>19.331114880000001</c:v>
                </c:pt>
                <c:pt idx="294">
                  <c:v>19.426046710000001</c:v>
                </c:pt>
                <c:pt idx="295">
                  <c:v>19.466611589999999</c:v>
                </c:pt>
                <c:pt idx="296">
                  <c:v>19.54820604</c:v>
                </c:pt>
                <c:pt idx="297">
                  <c:v>19.75524497</c:v>
                </c:pt>
                <c:pt idx="298">
                  <c:v>19.968758269999999</c:v>
                </c:pt>
                <c:pt idx="299">
                  <c:v>19.99820845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1-41DF-BCEE-FCE0A6A3D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103696"/>
        <c:axId val="1679099376"/>
      </c:scatterChart>
      <c:valAx>
        <c:axId val="167910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099376"/>
        <c:crosses val="autoZero"/>
        <c:crossBetween val="midCat"/>
      </c:valAx>
      <c:valAx>
        <c:axId val="1679099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103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19</xdr:col>
      <xdr:colOff>228600</xdr:colOff>
      <xdr:row>19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27BCE-5D00-9E7D-392B-6F2E13701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594360</xdr:colOff>
      <xdr:row>43</xdr:row>
      <xdr:rowOff>114300</xdr:rowOff>
    </xdr:from>
    <xdr:to>
      <xdr:col>19</xdr:col>
      <xdr:colOff>487680</xdr:colOff>
      <xdr:row>66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6FE445-7111-7BAC-3EFA-284900998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601980</xdr:colOff>
      <xdr:row>21</xdr:row>
      <xdr:rowOff>53340</xdr:rowOff>
    </xdr:from>
    <xdr:to>
      <xdr:col>19</xdr:col>
      <xdr:colOff>472440</xdr:colOff>
      <xdr:row>41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3E8C65-2530-2F40-9C87-B1EBB8CCA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93A4-7B29-43EF-9A46-E59C33E5FA81}">
  <dimension ref="A1:L329"/>
  <sheetViews>
    <sheetView tabSelected="1" workbookViewId="0">
      <selection activeCell="G21" sqref="G21"/>
    </sheetView>
  </sheetViews>
  <sheetFormatPr defaultRowHeight="14.4" x14ac:dyDescent="0.3"/>
  <cols>
    <col min="1" max="1" width="15.44140625" bestFit="1" customWidth="1"/>
    <col min="2" max="2" width="13.44140625" bestFit="1" customWidth="1"/>
  </cols>
  <sheetData>
    <row r="1" spans="1:12" x14ac:dyDescent="0.3">
      <c r="A1" t="s">
        <v>0</v>
      </c>
      <c r="B1" t="s">
        <v>1</v>
      </c>
    </row>
    <row r="2" spans="1:12" x14ac:dyDescent="0.3">
      <c r="A2">
        <v>11.839290460000001</v>
      </c>
      <c r="B2">
        <v>4.78909158</v>
      </c>
    </row>
    <row r="3" spans="1:12" x14ac:dyDescent="0.3">
      <c r="A3">
        <v>16.690236909999999</v>
      </c>
      <c r="B3">
        <v>15.852276979999999</v>
      </c>
    </row>
    <row r="4" spans="1:12" x14ac:dyDescent="0.3">
      <c r="A4">
        <v>10.03233187</v>
      </c>
      <c r="B4">
        <v>6.6951982299999999</v>
      </c>
    </row>
    <row r="5" spans="1:12" x14ac:dyDescent="0.3">
      <c r="A5">
        <v>12.978577530000001</v>
      </c>
      <c r="B5">
        <v>5.81217658</v>
      </c>
    </row>
    <row r="6" spans="1:12" x14ac:dyDescent="0.3">
      <c r="A6">
        <v>7.6339911000000003</v>
      </c>
      <c r="B6">
        <v>14.41345578</v>
      </c>
      <c r="C6" s="5"/>
      <c r="D6" s="6"/>
      <c r="E6" s="6"/>
      <c r="F6" s="6"/>
      <c r="G6" s="6"/>
      <c r="H6" s="6"/>
      <c r="I6" s="6"/>
      <c r="J6" s="6"/>
      <c r="K6" s="6"/>
      <c r="L6" s="7"/>
    </row>
    <row r="7" spans="1:12" x14ac:dyDescent="0.3">
      <c r="A7">
        <v>11.55133614</v>
      </c>
      <c r="B7">
        <v>16.19664088</v>
      </c>
      <c r="C7" s="8"/>
      <c r="D7" s="9"/>
      <c r="E7" s="9"/>
      <c r="F7" s="9"/>
      <c r="G7" s="9"/>
      <c r="H7" s="9"/>
      <c r="I7" s="9"/>
      <c r="J7" s="9"/>
      <c r="K7" s="9"/>
      <c r="L7" s="10"/>
    </row>
    <row r="8" spans="1:12" x14ac:dyDescent="0.3">
      <c r="A8">
        <v>11.45549628</v>
      </c>
      <c r="B8">
        <v>6.2909958499999998</v>
      </c>
      <c r="C8" s="8"/>
      <c r="D8" s="11"/>
      <c r="E8" s="11"/>
      <c r="F8" s="9"/>
      <c r="G8" s="9"/>
      <c r="H8" s="9"/>
      <c r="I8" s="9"/>
      <c r="J8" s="9"/>
      <c r="K8" s="9"/>
      <c r="L8" s="10"/>
    </row>
    <row r="9" spans="1:12" x14ac:dyDescent="0.3">
      <c r="A9">
        <v>1.72112328</v>
      </c>
      <c r="B9">
        <v>3.49282439</v>
      </c>
      <c r="C9" s="8"/>
      <c r="D9" s="12"/>
      <c r="E9" s="12"/>
      <c r="F9" s="9"/>
      <c r="G9" s="9"/>
      <c r="H9" s="9"/>
      <c r="I9" s="9"/>
      <c r="J9" s="9"/>
      <c r="K9" s="9"/>
      <c r="L9" s="10"/>
    </row>
    <row r="10" spans="1:12" x14ac:dyDescent="0.3">
      <c r="A10">
        <v>12.92638019</v>
      </c>
      <c r="B10">
        <v>5.0124500999999997</v>
      </c>
      <c r="C10" s="8"/>
      <c r="D10" s="12"/>
      <c r="E10" s="12"/>
      <c r="F10" s="9"/>
      <c r="G10" s="9"/>
      <c r="H10" s="9"/>
      <c r="I10" s="9"/>
      <c r="J10" s="9"/>
      <c r="K10" s="9"/>
      <c r="L10" s="10"/>
    </row>
    <row r="11" spans="1:12" x14ac:dyDescent="0.3">
      <c r="A11">
        <v>12.52979292</v>
      </c>
      <c r="B11">
        <v>6.76974053</v>
      </c>
      <c r="C11" s="8"/>
      <c r="D11" s="12"/>
      <c r="E11" s="12"/>
      <c r="F11" s="9"/>
      <c r="G11" s="9"/>
      <c r="H11" s="9"/>
      <c r="I11" s="9"/>
      <c r="J11" s="9"/>
      <c r="K11" s="9"/>
      <c r="L11" s="10"/>
    </row>
    <row r="12" spans="1:12" x14ac:dyDescent="0.3">
      <c r="A12">
        <v>10.682141489999999</v>
      </c>
      <c r="B12">
        <v>9.2896236200000004</v>
      </c>
      <c r="C12" s="8"/>
      <c r="D12" s="12"/>
      <c r="E12" s="12"/>
      <c r="F12" s="9"/>
      <c r="G12" s="9"/>
      <c r="H12" s="9"/>
      <c r="I12" s="9"/>
      <c r="J12" s="9"/>
      <c r="K12" s="9"/>
      <c r="L12" s="10"/>
    </row>
    <row r="13" spans="1:12" x14ac:dyDescent="0.3">
      <c r="A13">
        <v>15.95721122</v>
      </c>
      <c r="B13">
        <v>13.91569316</v>
      </c>
      <c r="C13" s="8"/>
      <c r="D13" s="12"/>
      <c r="E13" s="12"/>
      <c r="F13" s="9"/>
      <c r="G13" s="9"/>
      <c r="H13" s="9"/>
      <c r="I13" s="9"/>
      <c r="J13" s="9"/>
      <c r="K13" s="9"/>
      <c r="L13" s="10"/>
    </row>
    <row r="14" spans="1:12" x14ac:dyDescent="0.3">
      <c r="A14">
        <v>5.5235521299999997</v>
      </c>
      <c r="B14">
        <v>14.372621150000001</v>
      </c>
      <c r="C14" s="8"/>
      <c r="D14" s="9"/>
      <c r="E14" s="9"/>
      <c r="F14" s="9"/>
      <c r="G14" s="9"/>
      <c r="H14" s="9"/>
      <c r="I14" s="9"/>
      <c r="J14" s="9"/>
      <c r="K14" s="9"/>
      <c r="L14" s="10"/>
    </row>
    <row r="15" spans="1:12" x14ac:dyDescent="0.3">
      <c r="A15">
        <v>6.7985227100000003</v>
      </c>
      <c r="B15">
        <v>8.3256242300000007</v>
      </c>
      <c r="C15" s="8"/>
      <c r="D15" s="9"/>
      <c r="E15" s="9"/>
      <c r="F15" s="9"/>
      <c r="G15" s="9"/>
      <c r="H15" s="9"/>
      <c r="I15" s="9"/>
      <c r="J15" s="9"/>
      <c r="K15" s="9"/>
      <c r="L15" s="10"/>
    </row>
    <row r="16" spans="1:12" x14ac:dyDescent="0.3">
      <c r="A16">
        <v>10.352794080000001</v>
      </c>
      <c r="B16">
        <v>6.5788480800000002</v>
      </c>
      <c r="C16" s="8"/>
      <c r="D16" s="13"/>
      <c r="E16" s="13"/>
      <c r="F16" s="13"/>
      <c r="G16" s="13"/>
      <c r="H16" s="13"/>
      <c r="I16" s="13"/>
      <c r="J16" s="9"/>
      <c r="K16" s="9"/>
      <c r="L16" s="10"/>
    </row>
    <row r="17" spans="1:12" x14ac:dyDescent="0.3">
      <c r="A17">
        <v>6.1063892099999997</v>
      </c>
      <c r="B17">
        <v>10.35923294</v>
      </c>
      <c r="C17" s="8"/>
      <c r="D17" s="12"/>
      <c r="E17" s="12"/>
      <c r="F17" s="12"/>
      <c r="G17" s="12"/>
      <c r="H17" s="12"/>
      <c r="I17" s="12"/>
      <c r="J17" s="9"/>
      <c r="K17" s="9"/>
      <c r="L17" s="10"/>
    </row>
    <row r="18" spans="1:12" x14ac:dyDescent="0.3">
      <c r="A18">
        <v>11.93738622</v>
      </c>
      <c r="B18">
        <v>4.2117054100000004</v>
      </c>
      <c r="C18" s="8"/>
      <c r="D18" s="12"/>
      <c r="E18" s="12"/>
      <c r="F18" s="12"/>
      <c r="G18" s="12"/>
      <c r="H18" s="12"/>
      <c r="I18" s="12"/>
      <c r="J18" s="9"/>
      <c r="K18" s="9"/>
      <c r="L18" s="10"/>
    </row>
    <row r="19" spans="1:12" x14ac:dyDescent="0.3">
      <c r="A19">
        <v>14.453748239999999</v>
      </c>
      <c r="B19">
        <v>13.453082289999999</v>
      </c>
      <c r="C19" s="8"/>
      <c r="D19" s="12"/>
      <c r="E19" s="12"/>
      <c r="F19" s="12"/>
      <c r="G19" s="12"/>
      <c r="H19" s="12"/>
      <c r="I19" s="12"/>
      <c r="J19" s="9"/>
      <c r="K19" s="9"/>
      <c r="L19" s="10"/>
    </row>
    <row r="20" spans="1:12" x14ac:dyDescent="0.3">
      <c r="A20">
        <v>10.82342</v>
      </c>
      <c r="B20">
        <v>7.4804197600000002</v>
      </c>
      <c r="C20" s="8"/>
      <c r="D20" s="9"/>
      <c r="E20" s="9"/>
      <c r="F20" s="9"/>
      <c r="G20" s="9"/>
      <c r="H20" s="9"/>
      <c r="I20" s="9"/>
      <c r="J20" s="9"/>
      <c r="K20" s="9"/>
      <c r="L20" s="10"/>
    </row>
    <row r="21" spans="1:12" x14ac:dyDescent="0.3">
      <c r="A21">
        <v>8.3158873999999994</v>
      </c>
      <c r="B21">
        <v>7.1570509700000002</v>
      </c>
      <c r="C21" s="8"/>
      <c r="D21" s="13"/>
      <c r="E21" s="13"/>
      <c r="F21" s="13"/>
      <c r="G21" s="13"/>
      <c r="H21" s="13"/>
      <c r="I21" s="13"/>
      <c r="J21" s="13"/>
      <c r="K21" s="13"/>
      <c r="L21" s="14"/>
    </row>
    <row r="22" spans="1:12" x14ac:dyDescent="0.3">
      <c r="A22">
        <v>6.2862882400000002</v>
      </c>
      <c r="B22">
        <v>9.9229045399999993</v>
      </c>
      <c r="C22" s="8"/>
      <c r="D22" s="12"/>
      <c r="E22" s="12"/>
      <c r="F22" s="12"/>
      <c r="G22" s="12"/>
      <c r="H22" s="12"/>
      <c r="I22" s="12"/>
      <c r="J22" s="12"/>
      <c r="K22" s="12"/>
      <c r="L22" s="15"/>
    </row>
    <row r="23" spans="1:12" x14ac:dyDescent="0.3">
      <c r="A23">
        <v>5.06233792</v>
      </c>
      <c r="B23">
        <v>10.0670751</v>
      </c>
      <c r="C23" s="8"/>
      <c r="D23" s="12"/>
      <c r="E23" s="12"/>
      <c r="F23" s="12"/>
      <c r="G23" s="12"/>
      <c r="H23" s="12"/>
      <c r="I23" s="12"/>
      <c r="J23" s="12"/>
      <c r="K23" s="12"/>
      <c r="L23" s="15"/>
    </row>
    <row r="24" spans="1:12" x14ac:dyDescent="0.3">
      <c r="A24">
        <v>12.330371680000001</v>
      </c>
      <c r="B24">
        <v>3.5403802299999998</v>
      </c>
      <c r="C24" s="8"/>
      <c r="D24" s="9"/>
      <c r="E24" s="9"/>
      <c r="F24" s="9"/>
      <c r="G24" s="9"/>
      <c r="H24" s="9"/>
      <c r="I24" s="9"/>
      <c r="J24" s="9"/>
      <c r="K24" s="9"/>
      <c r="L24" s="10"/>
    </row>
    <row r="25" spans="1:12" x14ac:dyDescent="0.3">
      <c r="A25">
        <v>7.1884493999999997</v>
      </c>
      <c r="B25">
        <v>15.499339409999999</v>
      </c>
      <c r="C25" s="8"/>
      <c r="D25" s="9"/>
      <c r="E25" s="9"/>
      <c r="F25" s="9"/>
      <c r="G25" s="9"/>
      <c r="H25" s="9"/>
      <c r="I25" s="9"/>
      <c r="J25" s="9"/>
      <c r="K25" s="9"/>
      <c r="L25" s="10"/>
    </row>
    <row r="26" spans="1:12" x14ac:dyDescent="0.3">
      <c r="A26">
        <v>10.97037952</v>
      </c>
      <c r="B26">
        <v>0.82602149000000002</v>
      </c>
      <c r="C26" s="8"/>
      <c r="D26" s="9"/>
      <c r="E26" s="9"/>
      <c r="F26" s="9"/>
      <c r="G26" s="9"/>
      <c r="H26" s="9"/>
      <c r="I26" s="9"/>
      <c r="J26" s="9"/>
      <c r="K26" s="9"/>
      <c r="L26" s="10"/>
    </row>
    <row r="27" spans="1:12" x14ac:dyDescent="0.3">
      <c r="A27">
        <v>7.6213597899999996</v>
      </c>
      <c r="B27">
        <v>13.195051339999999</v>
      </c>
      <c r="C27" s="8"/>
      <c r="D27" s="9"/>
      <c r="E27" s="9"/>
      <c r="F27" s="9"/>
      <c r="G27" s="9"/>
      <c r="H27" s="9"/>
      <c r="I27" s="9"/>
      <c r="J27" s="9"/>
      <c r="K27" s="9"/>
      <c r="L27" s="10"/>
    </row>
    <row r="28" spans="1:12" x14ac:dyDescent="0.3">
      <c r="A28">
        <v>5.1225414999999996</v>
      </c>
      <c r="B28">
        <v>14.59265735</v>
      </c>
      <c r="C28" s="8"/>
      <c r="D28" s="9"/>
      <c r="E28" s="9"/>
      <c r="F28" s="9"/>
      <c r="G28" s="9"/>
      <c r="H28" s="9"/>
      <c r="I28" s="9"/>
      <c r="J28" s="9"/>
      <c r="K28" s="9"/>
      <c r="L28" s="10"/>
    </row>
    <row r="29" spans="1:12" x14ac:dyDescent="0.3">
      <c r="A29">
        <v>16.15458207</v>
      </c>
      <c r="B29">
        <v>11.232470080000001</v>
      </c>
      <c r="C29" s="8"/>
      <c r="D29" s="13"/>
      <c r="E29" s="13"/>
      <c r="F29" s="13"/>
      <c r="G29" s="13"/>
      <c r="H29" s="9"/>
      <c r="I29" s="13"/>
      <c r="J29" s="13"/>
      <c r="K29" s="9"/>
      <c r="L29" s="10"/>
    </row>
    <row r="30" spans="1:12" x14ac:dyDescent="0.3">
      <c r="A30">
        <v>5.6921451100000002</v>
      </c>
      <c r="B30">
        <v>14.520463449999999</v>
      </c>
      <c r="C30" s="8"/>
      <c r="D30" s="12"/>
      <c r="E30" s="12"/>
      <c r="F30" s="12"/>
      <c r="G30" s="12"/>
      <c r="H30" s="9"/>
      <c r="I30" s="12"/>
      <c r="J30" s="12"/>
      <c r="K30" s="9"/>
      <c r="L30" s="10"/>
    </row>
    <row r="31" spans="1:12" x14ac:dyDescent="0.3">
      <c r="A31">
        <v>3.9312394500000001</v>
      </c>
      <c r="B31">
        <v>12.966033729999999</v>
      </c>
      <c r="C31" s="16"/>
      <c r="D31" s="17"/>
      <c r="E31" s="17"/>
      <c r="F31" s="17"/>
      <c r="G31" s="17"/>
      <c r="H31" s="18"/>
      <c r="I31" s="17"/>
      <c r="J31" s="17"/>
      <c r="K31" s="18"/>
      <c r="L31" s="19"/>
    </row>
    <row r="32" spans="1:12" x14ac:dyDescent="0.3">
      <c r="A32">
        <v>7.8322605300000001</v>
      </c>
      <c r="B32">
        <v>2.6986555800000001</v>
      </c>
      <c r="D32" s="1"/>
      <c r="E32" s="1"/>
      <c r="F32" s="1"/>
      <c r="G32" s="1"/>
      <c r="I32" s="1"/>
      <c r="J32" s="1"/>
    </row>
    <row r="33" spans="1:10" x14ac:dyDescent="0.3">
      <c r="A33">
        <v>0.34544015</v>
      </c>
      <c r="B33">
        <v>14.969335210000001</v>
      </c>
      <c r="D33" s="1"/>
      <c r="E33" s="1"/>
      <c r="F33" s="1"/>
      <c r="G33" s="1"/>
      <c r="I33" s="1"/>
      <c r="J33" s="1"/>
    </row>
    <row r="34" spans="1:10" x14ac:dyDescent="0.3">
      <c r="A34">
        <v>11.16414906</v>
      </c>
      <c r="B34">
        <v>3.6003710899999999</v>
      </c>
      <c r="D34" s="1"/>
      <c r="E34" s="1"/>
      <c r="F34" s="1"/>
      <c r="G34" s="1"/>
      <c r="I34" s="1"/>
      <c r="J34" s="1"/>
    </row>
    <row r="35" spans="1:10" x14ac:dyDescent="0.3">
      <c r="A35">
        <v>7.78635813</v>
      </c>
      <c r="B35">
        <v>5.0192063600000001</v>
      </c>
      <c r="D35" s="1"/>
      <c r="E35" s="1"/>
      <c r="F35" s="1"/>
      <c r="G35" s="1"/>
      <c r="I35" s="1"/>
      <c r="J35" s="1"/>
    </row>
    <row r="36" spans="1:10" x14ac:dyDescent="0.3">
      <c r="A36">
        <v>8.9519252399999996</v>
      </c>
      <c r="B36">
        <v>17.25601838</v>
      </c>
      <c r="D36" s="1"/>
      <c r="E36" s="1"/>
      <c r="F36" s="1"/>
      <c r="G36" s="1"/>
      <c r="I36" s="1"/>
      <c r="J36" s="1"/>
    </row>
    <row r="37" spans="1:10" x14ac:dyDescent="0.3">
      <c r="A37">
        <v>5.6917135400000003</v>
      </c>
      <c r="B37">
        <v>11.597665640000001</v>
      </c>
      <c r="D37" s="1"/>
      <c r="E37" s="1"/>
      <c r="F37" s="1"/>
      <c r="G37" s="1"/>
      <c r="I37" s="1"/>
      <c r="J37" s="1"/>
    </row>
    <row r="38" spans="1:10" x14ac:dyDescent="0.3">
      <c r="A38">
        <v>6.2916122899999998</v>
      </c>
      <c r="B38">
        <v>3.0209969700000001</v>
      </c>
      <c r="D38" s="1"/>
      <c r="E38" s="1"/>
      <c r="F38" s="1"/>
      <c r="G38" s="1"/>
      <c r="I38" s="1"/>
      <c r="J38" s="1"/>
    </row>
    <row r="39" spans="1:10" x14ac:dyDescent="0.3">
      <c r="A39">
        <v>8.0788390400000001</v>
      </c>
      <c r="B39">
        <v>5.1213614700000001</v>
      </c>
      <c r="D39" s="1"/>
      <c r="E39" s="1"/>
      <c r="F39" s="1"/>
      <c r="G39" s="1"/>
      <c r="I39" s="1"/>
      <c r="J39" s="1"/>
    </row>
    <row r="40" spans="1:10" x14ac:dyDescent="0.3">
      <c r="A40">
        <v>11.202630109999999</v>
      </c>
      <c r="B40">
        <v>3.6785797800000002</v>
      </c>
      <c r="D40" s="1"/>
      <c r="E40" s="1"/>
      <c r="F40" s="1"/>
      <c r="G40" s="1"/>
      <c r="I40" s="1"/>
      <c r="J40" s="1"/>
    </row>
    <row r="41" spans="1:10" x14ac:dyDescent="0.3">
      <c r="A41">
        <v>11.79526944</v>
      </c>
      <c r="B41">
        <v>16.891029100000001</v>
      </c>
      <c r="D41" s="1"/>
      <c r="E41" s="1"/>
      <c r="F41" s="1"/>
      <c r="G41" s="1"/>
      <c r="I41" s="1"/>
      <c r="J41" s="1"/>
    </row>
    <row r="42" spans="1:10" x14ac:dyDescent="0.3">
      <c r="A42">
        <v>3.9466436800000002</v>
      </c>
      <c r="B42">
        <v>18.123329200000001</v>
      </c>
      <c r="D42" s="1"/>
      <c r="E42" s="1"/>
      <c r="F42" s="1"/>
      <c r="G42" s="1"/>
      <c r="I42" s="1"/>
      <c r="J42" s="1"/>
    </row>
    <row r="43" spans="1:10" x14ac:dyDescent="0.3">
      <c r="A43">
        <v>15.226247450000001</v>
      </c>
      <c r="B43">
        <v>13.048843420000001</v>
      </c>
      <c r="D43" s="1"/>
      <c r="E43" s="1"/>
      <c r="F43" s="1"/>
      <c r="G43" s="1"/>
      <c r="I43" s="1"/>
      <c r="J43" s="1"/>
    </row>
    <row r="44" spans="1:10" x14ac:dyDescent="0.3">
      <c r="A44">
        <v>14.39990957</v>
      </c>
      <c r="B44">
        <v>14.650058680000001</v>
      </c>
      <c r="D44" s="1"/>
      <c r="E44" s="1"/>
      <c r="F44" s="1"/>
      <c r="G44" s="1"/>
      <c r="I44" s="1"/>
      <c r="J44" s="1"/>
    </row>
    <row r="45" spans="1:10" x14ac:dyDescent="0.3">
      <c r="A45">
        <v>4.9000162999999999</v>
      </c>
      <c r="B45">
        <v>15.639973850000001</v>
      </c>
      <c r="D45" s="1"/>
      <c r="E45" s="1"/>
      <c r="F45" s="1"/>
      <c r="G45" s="1"/>
      <c r="I45" s="1"/>
      <c r="J45" s="1"/>
    </row>
    <row r="46" spans="1:10" x14ac:dyDescent="0.3">
      <c r="A46">
        <v>6.2610394899999999</v>
      </c>
      <c r="B46">
        <v>14.53406429</v>
      </c>
      <c r="D46" s="1"/>
      <c r="E46" s="1"/>
      <c r="F46" s="1"/>
      <c r="G46" s="1"/>
      <c r="I46" s="1"/>
      <c r="J46" s="1"/>
    </row>
    <row r="47" spans="1:10" x14ac:dyDescent="0.3">
      <c r="A47">
        <v>15.0459079</v>
      </c>
      <c r="B47">
        <v>13.134242410000001</v>
      </c>
      <c r="D47" s="1"/>
      <c r="E47" s="1"/>
      <c r="F47" s="1"/>
      <c r="G47" s="1"/>
      <c r="I47" s="1"/>
      <c r="J47" s="1"/>
    </row>
    <row r="48" spans="1:10" x14ac:dyDescent="0.3">
      <c r="A48">
        <v>7.5343371499999998</v>
      </c>
      <c r="B48">
        <v>16.393613689999999</v>
      </c>
      <c r="D48" s="1"/>
      <c r="E48" s="1"/>
      <c r="F48" s="1"/>
      <c r="G48" s="1"/>
      <c r="I48" s="1"/>
      <c r="J48" s="1"/>
    </row>
    <row r="49" spans="1:10" x14ac:dyDescent="0.3">
      <c r="A49">
        <v>3.56150784</v>
      </c>
      <c r="B49">
        <v>15.130958830000001</v>
      </c>
      <c r="D49" s="1"/>
      <c r="E49" s="1"/>
      <c r="F49" s="1"/>
      <c r="G49" s="1"/>
      <c r="I49" s="1"/>
      <c r="J49" s="1"/>
    </row>
    <row r="50" spans="1:10" x14ac:dyDescent="0.3">
      <c r="A50">
        <v>5.1641152000000003</v>
      </c>
      <c r="B50">
        <v>13.579308380000001</v>
      </c>
      <c r="D50" s="1"/>
      <c r="E50" s="1"/>
      <c r="F50" s="1"/>
      <c r="G50" s="1"/>
      <c r="I50" s="1"/>
      <c r="J50" s="1"/>
    </row>
    <row r="51" spans="1:10" x14ac:dyDescent="0.3">
      <c r="A51">
        <v>6.1926499399999999</v>
      </c>
      <c r="B51">
        <v>13.39183626</v>
      </c>
      <c r="D51" s="1"/>
      <c r="E51" s="1"/>
      <c r="F51" s="1"/>
      <c r="G51" s="1"/>
      <c r="I51" s="1"/>
      <c r="J51" s="1"/>
    </row>
    <row r="52" spans="1:10" x14ac:dyDescent="0.3">
      <c r="A52">
        <v>13.576171560000001</v>
      </c>
      <c r="B52">
        <v>15.562958679999999</v>
      </c>
      <c r="D52" s="1"/>
      <c r="E52" s="1"/>
      <c r="F52" s="1"/>
      <c r="G52" s="1"/>
      <c r="I52" s="1"/>
      <c r="J52" s="1"/>
    </row>
    <row r="53" spans="1:10" x14ac:dyDescent="0.3">
      <c r="A53">
        <v>11.871440290000001</v>
      </c>
      <c r="B53">
        <v>5.6532725700000004</v>
      </c>
      <c r="D53" s="1"/>
      <c r="E53" s="1"/>
      <c r="F53" s="1"/>
      <c r="G53" s="1"/>
      <c r="I53" s="1"/>
      <c r="J53" s="1"/>
    </row>
    <row r="54" spans="1:10" x14ac:dyDescent="0.3">
      <c r="A54">
        <v>15.704157349999999</v>
      </c>
      <c r="B54">
        <v>12.40315097</v>
      </c>
      <c r="D54" s="1"/>
      <c r="E54" s="1"/>
      <c r="F54" s="1"/>
      <c r="G54" s="1"/>
      <c r="I54" s="1"/>
      <c r="J54" s="1"/>
    </row>
    <row r="55" spans="1:10" x14ac:dyDescent="0.3">
      <c r="A55">
        <v>9.2128984599999999</v>
      </c>
      <c r="B55">
        <v>3.3949803099999998</v>
      </c>
      <c r="D55" s="1"/>
      <c r="E55" s="1"/>
      <c r="F55" s="1"/>
      <c r="G55" s="1"/>
      <c r="I55" s="1"/>
      <c r="J55" s="1"/>
    </row>
    <row r="56" spans="1:10" x14ac:dyDescent="0.3">
      <c r="A56">
        <v>12.37717994</v>
      </c>
      <c r="B56">
        <v>12.75328618</v>
      </c>
      <c r="D56" s="1"/>
      <c r="E56" s="1"/>
      <c r="F56" s="1"/>
      <c r="G56" s="1"/>
      <c r="I56" s="1"/>
      <c r="J56" s="1"/>
    </row>
    <row r="57" spans="1:10" x14ac:dyDescent="0.3">
      <c r="A57">
        <v>6.6906893500000004</v>
      </c>
      <c r="B57">
        <v>5.4125073199999996</v>
      </c>
      <c r="D57" s="1"/>
      <c r="E57" s="1"/>
      <c r="F57" s="1"/>
      <c r="G57" s="1"/>
      <c r="I57" s="1"/>
      <c r="J57" s="1"/>
    </row>
    <row r="58" spans="1:10" x14ac:dyDescent="0.3">
      <c r="A58">
        <v>15.23479378</v>
      </c>
      <c r="B58">
        <v>11.741421730000001</v>
      </c>
      <c r="D58" s="1"/>
      <c r="E58" s="1"/>
      <c r="F58" s="1"/>
      <c r="G58" s="1"/>
      <c r="I58" s="1"/>
      <c r="J58" s="1"/>
    </row>
    <row r="59" spans="1:10" x14ac:dyDescent="0.3">
      <c r="A59">
        <v>13.91010891</v>
      </c>
      <c r="B59">
        <v>16.742885040000001</v>
      </c>
      <c r="D59" s="1"/>
      <c r="E59" s="1"/>
      <c r="F59" s="1"/>
      <c r="G59" s="1"/>
      <c r="I59" s="1"/>
      <c r="J59" s="1"/>
    </row>
    <row r="60" spans="1:10" x14ac:dyDescent="0.3">
      <c r="A60">
        <v>18.236959070000001</v>
      </c>
      <c r="B60">
        <v>18.070469129999999</v>
      </c>
      <c r="D60" s="1"/>
      <c r="E60" s="1"/>
      <c r="F60" s="1"/>
      <c r="G60" s="1"/>
      <c r="I60" s="1"/>
      <c r="J60" s="1"/>
    </row>
    <row r="61" spans="1:10" x14ac:dyDescent="0.3">
      <c r="A61">
        <v>17.32156058</v>
      </c>
      <c r="B61">
        <v>14.89529158</v>
      </c>
      <c r="D61" s="1"/>
      <c r="E61" s="1"/>
      <c r="F61" s="1"/>
      <c r="G61" s="1"/>
      <c r="I61" s="1"/>
      <c r="J61" s="1"/>
    </row>
    <row r="62" spans="1:10" x14ac:dyDescent="0.3">
      <c r="A62">
        <v>8.6798963499999999</v>
      </c>
      <c r="B62">
        <v>3.0151879199999998</v>
      </c>
      <c r="D62" s="1"/>
      <c r="E62" s="1"/>
      <c r="F62" s="1"/>
      <c r="G62" s="1"/>
      <c r="I62" s="1"/>
      <c r="J62" s="1"/>
    </row>
    <row r="63" spans="1:10" x14ac:dyDescent="0.3">
      <c r="A63">
        <v>4.4087352199999996</v>
      </c>
      <c r="B63">
        <v>5.6638846899999997</v>
      </c>
      <c r="D63" s="1"/>
      <c r="E63" s="1"/>
      <c r="F63" s="1"/>
      <c r="G63" s="1"/>
      <c r="I63" s="1"/>
      <c r="J63" s="1"/>
    </row>
    <row r="64" spans="1:10" x14ac:dyDescent="0.3">
      <c r="A64">
        <v>6.6200655199999998</v>
      </c>
      <c r="B64">
        <v>12.9755156</v>
      </c>
      <c r="D64" s="1"/>
      <c r="E64" s="1"/>
      <c r="F64" s="1"/>
      <c r="G64" s="1"/>
      <c r="I64" s="1"/>
      <c r="J64" s="1"/>
    </row>
    <row r="65" spans="1:10" x14ac:dyDescent="0.3">
      <c r="A65">
        <v>7.3302601300000001</v>
      </c>
      <c r="B65">
        <v>7.1404526800000001</v>
      </c>
      <c r="D65" s="1"/>
      <c r="E65" s="1"/>
      <c r="F65" s="1"/>
      <c r="G65" s="1"/>
      <c r="I65" s="1"/>
      <c r="J65" s="1"/>
    </row>
    <row r="66" spans="1:10" x14ac:dyDescent="0.3">
      <c r="A66">
        <v>6.8212147400000003</v>
      </c>
      <c r="B66">
        <v>14.290419910000001</v>
      </c>
      <c r="D66" s="1"/>
      <c r="E66" s="1"/>
      <c r="F66" s="1"/>
      <c r="G66" s="1"/>
      <c r="I66" s="1"/>
      <c r="J66" s="1"/>
    </row>
    <row r="67" spans="1:10" x14ac:dyDescent="0.3">
      <c r="A67">
        <v>17.761764500000002</v>
      </c>
      <c r="B67">
        <v>15.18307278</v>
      </c>
      <c r="D67" s="1"/>
      <c r="E67" s="1"/>
      <c r="F67" s="1"/>
      <c r="G67" s="1"/>
      <c r="I67" s="1"/>
      <c r="J67" s="1"/>
    </row>
    <row r="68" spans="1:10" x14ac:dyDescent="0.3">
      <c r="A68">
        <v>6.9613221000000003</v>
      </c>
      <c r="B68">
        <v>2.2634164299999999</v>
      </c>
      <c r="D68" s="1"/>
      <c r="E68" s="1"/>
      <c r="F68" s="1"/>
      <c r="G68" s="1"/>
      <c r="I68" s="1"/>
      <c r="J68" s="1"/>
    </row>
    <row r="69" spans="1:10" x14ac:dyDescent="0.3">
      <c r="A69">
        <v>12.129388779999999</v>
      </c>
      <c r="B69">
        <v>8.3258942400000002</v>
      </c>
      <c r="D69" s="1"/>
      <c r="E69" s="1"/>
      <c r="F69" s="1"/>
      <c r="G69" s="1"/>
      <c r="I69" s="1"/>
      <c r="J69" s="1"/>
    </row>
    <row r="70" spans="1:10" x14ac:dyDescent="0.3">
      <c r="A70">
        <v>10.28043079</v>
      </c>
      <c r="B70">
        <v>7.00262282</v>
      </c>
      <c r="D70" s="1"/>
      <c r="E70" s="1"/>
      <c r="F70" s="1"/>
      <c r="G70" s="1"/>
      <c r="I70" s="1"/>
      <c r="J70" s="1"/>
    </row>
    <row r="71" spans="1:10" x14ac:dyDescent="0.3">
      <c r="A71">
        <v>13.57302176</v>
      </c>
      <c r="B71">
        <v>15.20997096</v>
      </c>
      <c r="D71" s="1"/>
      <c r="E71" s="1"/>
      <c r="F71" s="1"/>
      <c r="G71" s="1"/>
      <c r="I71" s="1"/>
      <c r="J71" s="1"/>
    </row>
    <row r="72" spans="1:10" x14ac:dyDescent="0.3">
      <c r="A72">
        <v>12.17328801</v>
      </c>
      <c r="B72">
        <v>7.2096056300000004</v>
      </c>
      <c r="D72" s="1"/>
      <c r="E72" s="1"/>
      <c r="F72" s="1"/>
      <c r="G72" s="1"/>
      <c r="I72" s="1"/>
      <c r="J72" s="1"/>
    </row>
    <row r="73" spans="1:10" x14ac:dyDescent="0.3">
      <c r="A73">
        <v>18.14226854</v>
      </c>
      <c r="B73">
        <v>5.6686529400000003</v>
      </c>
      <c r="D73" s="1"/>
      <c r="E73" s="1"/>
      <c r="F73" s="1"/>
      <c r="G73" s="1"/>
      <c r="I73" s="1"/>
      <c r="J73" s="1"/>
    </row>
    <row r="74" spans="1:10" x14ac:dyDescent="0.3">
      <c r="A74">
        <v>14.108880279999999</v>
      </c>
      <c r="B74">
        <v>16.689498329999999</v>
      </c>
      <c r="D74" s="1"/>
      <c r="E74" s="1"/>
      <c r="F74" s="1"/>
      <c r="G74" s="1"/>
      <c r="I74" s="1"/>
      <c r="J74" s="1"/>
    </row>
    <row r="75" spans="1:10" x14ac:dyDescent="0.3">
      <c r="A75">
        <v>5.32101807</v>
      </c>
      <c r="B75">
        <v>9.1902495399999999</v>
      </c>
      <c r="D75" s="1"/>
      <c r="E75" s="1"/>
      <c r="F75" s="1"/>
      <c r="G75" s="1"/>
      <c r="I75" s="1"/>
      <c r="J75" s="1"/>
    </row>
    <row r="76" spans="1:10" x14ac:dyDescent="0.3">
      <c r="A76">
        <v>13.47096782</v>
      </c>
      <c r="B76">
        <v>1.36806033</v>
      </c>
      <c r="D76" s="1"/>
      <c r="E76" s="1"/>
      <c r="F76" s="1"/>
      <c r="G76" s="1"/>
      <c r="I76" s="1"/>
      <c r="J76" s="1"/>
    </row>
    <row r="77" spans="1:10" x14ac:dyDescent="0.3">
      <c r="A77">
        <v>13.325846739999999</v>
      </c>
      <c r="B77">
        <v>5.1375808000000003</v>
      </c>
      <c r="D77" s="1"/>
      <c r="E77" s="1"/>
      <c r="F77" s="1"/>
      <c r="G77" s="1"/>
      <c r="I77" s="1"/>
      <c r="J77" s="1"/>
    </row>
    <row r="78" spans="1:10" x14ac:dyDescent="0.3">
      <c r="A78">
        <v>6.8015862299999998</v>
      </c>
      <c r="B78">
        <v>13.1353068</v>
      </c>
      <c r="D78" s="1"/>
      <c r="E78" s="1"/>
      <c r="F78" s="1"/>
      <c r="G78" s="1"/>
      <c r="I78" s="1"/>
      <c r="J78" s="1"/>
    </row>
    <row r="79" spans="1:10" x14ac:dyDescent="0.3">
      <c r="A79">
        <v>14.75655927</v>
      </c>
      <c r="B79">
        <v>6.3779401800000004</v>
      </c>
      <c r="D79" s="1"/>
      <c r="E79" s="1"/>
      <c r="F79" s="1"/>
      <c r="G79" s="1"/>
      <c r="I79" s="1"/>
      <c r="J79" s="1"/>
    </row>
    <row r="80" spans="1:10" x14ac:dyDescent="0.3">
      <c r="A80">
        <v>7.3004777799999996</v>
      </c>
      <c r="B80">
        <v>2.18771636</v>
      </c>
      <c r="D80" s="1"/>
      <c r="E80" s="1"/>
      <c r="F80" s="1"/>
      <c r="G80" s="1"/>
      <c r="I80" s="1"/>
      <c r="J80" s="1"/>
    </row>
    <row r="81" spans="1:10" x14ac:dyDescent="0.3">
      <c r="A81">
        <v>18.849709730000001</v>
      </c>
      <c r="B81">
        <v>6.70493659</v>
      </c>
      <c r="D81" s="1"/>
      <c r="E81" s="1"/>
      <c r="F81" s="1"/>
      <c r="G81" s="1"/>
      <c r="I81" s="1"/>
      <c r="J81" s="1"/>
    </row>
    <row r="82" spans="1:10" x14ac:dyDescent="0.3">
      <c r="A82">
        <v>11.56652381</v>
      </c>
      <c r="B82">
        <v>5.1021219100000001</v>
      </c>
      <c r="D82" s="1"/>
      <c r="E82" s="1"/>
      <c r="F82" s="1"/>
      <c r="G82" s="1"/>
      <c r="I82" s="1"/>
      <c r="J82" s="1"/>
    </row>
    <row r="83" spans="1:10" x14ac:dyDescent="0.3">
      <c r="A83">
        <v>0.99420154000000005</v>
      </c>
      <c r="B83">
        <v>0.82448325</v>
      </c>
      <c r="D83" s="1"/>
      <c r="E83" s="1"/>
      <c r="F83" s="1"/>
      <c r="G83" s="1"/>
      <c r="I83" s="1"/>
      <c r="J83" s="1"/>
    </row>
    <row r="84" spans="1:10" x14ac:dyDescent="0.3">
      <c r="A84">
        <v>6.91530691</v>
      </c>
      <c r="B84">
        <v>1.32751285</v>
      </c>
      <c r="D84" s="1"/>
      <c r="E84" s="1"/>
      <c r="F84" s="1"/>
      <c r="G84" s="1"/>
      <c r="I84" s="1"/>
      <c r="J84" s="1"/>
    </row>
    <row r="85" spans="1:10" x14ac:dyDescent="0.3">
      <c r="A85">
        <v>4.2364490699999999</v>
      </c>
      <c r="B85">
        <v>8.1378942399999996</v>
      </c>
      <c r="D85" s="1"/>
      <c r="E85" s="1"/>
      <c r="F85" s="1"/>
      <c r="G85" s="1"/>
      <c r="I85" s="1"/>
      <c r="J85" s="1"/>
    </row>
    <row r="86" spans="1:10" x14ac:dyDescent="0.3">
      <c r="A86">
        <v>5.5401939599999999</v>
      </c>
      <c r="B86">
        <v>16.073104480000001</v>
      </c>
      <c r="D86" s="1"/>
      <c r="E86" s="1"/>
      <c r="F86" s="1"/>
      <c r="G86" s="1"/>
      <c r="I86" s="1"/>
      <c r="J86" s="1"/>
    </row>
    <row r="87" spans="1:10" x14ac:dyDescent="0.3">
      <c r="A87">
        <v>2.0704761500000002</v>
      </c>
      <c r="B87">
        <v>19.466611589999999</v>
      </c>
      <c r="D87" s="1"/>
      <c r="E87" s="1"/>
      <c r="F87" s="1"/>
      <c r="G87" s="1"/>
      <c r="I87" s="1"/>
      <c r="J87" s="1"/>
    </row>
    <row r="88" spans="1:10" x14ac:dyDescent="0.3">
      <c r="A88">
        <v>16.660673760000002</v>
      </c>
      <c r="B88">
        <v>17.172016679999999</v>
      </c>
      <c r="D88" s="1"/>
      <c r="E88" s="1"/>
      <c r="F88" s="1"/>
      <c r="G88" s="1"/>
      <c r="I88" s="1"/>
      <c r="J88" s="1"/>
    </row>
    <row r="89" spans="1:10" x14ac:dyDescent="0.3">
      <c r="A89">
        <v>19.928435180000001</v>
      </c>
      <c r="B89">
        <v>16.09776291</v>
      </c>
      <c r="D89" s="1"/>
      <c r="E89" s="1"/>
      <c r="F89" s="1"/>
      <c r="G89" s="1"/>
      <c r="I89" s="1"/>
      <c r="J89" s="1"/>
    </row>
    <row r="90" spans="1:10" x14ac:dyDescent="0.3">
      <c r="A90">
        <v>16.426366389999998</v>
      </c>
      <c r="B90">
        <v>5.8455304799999999</v>
      </c>
      <c r="D90" s="1"/>
      <c r="E90" s="1"/>
      <c r="F90" s="1"/>
      <c r="G90" s="1"/>
      <c r="I90" s="1"/>
      <c r="J90" s="1"/>
    </row>
    <row r="91" spans="1:10" x14ac:dyDescent="0.3">
      <c r="A91">
        <v>9.5187744799999994</v>
      </c>
      <c r="B91">
        <v>3.2224415400000002</v>
      </c>
      <c r="D91" s="1"/>
      <c r="E91" s="1"/>
      <c r="F91" s="1"/>
      <c r="G91" s="1"/>
      <c r="I91" s="1"/>
      <c r="J91" s="1"/>
    </row>
    <row r="92" spans="1:10" x14ac:dyDescent="0.3">
      <c r="A92">
        <v>0.11487703</v>
      </c>
      <c r="B92">
        <v>4.4478827799999996</v>
      </c>
      <c r="D92" s="1"/>
      <c r="E92" s="1"/>
      <c r="F92" s="1"/>
      <c r="G92" s="1"/>
      <c r="I92" s="1"/>
      <c r="J92" s="1"/>
    </row>
    <row r="93" spans="1:10" x14ac:dyDescent="0.3">
      <c r="A93">
        <v>13.328583829999999</v>
      </c>
      <c r="B93">
        <v>5.8311957799999998</v>
      </c>
      <c r="D93" s="1"/>
      <c r="E93" s="1"/>
      <c r="F93" s="1"/>
      <c r="G93" s="1"/>
      <c r="I93" s="1"/>
      <c r="J93" s="1"/>
    </row>
    <row r="94" spans="1:10" x14ac:dyDescent="0.3">
      <c r="A94">
        <v>7.6841622000000003</v>
      </c>
      <c r="B94">
        <v>4.4846812900000002</v>
      </c>
      <c r="D94" s="1"/>
      <c r="E94" s="1"/>
      <c r="F94" s="1"/>
      <c r="G94" s="1"/>
      <c r="I94" s="1"/>
      <c r="J94" s="1"/>
    </row>
    <row r="95" spans="1:10" x14ac:dyDescent="0.3">
      <c r="A95">
        <v>5.5799144399999996</v>
      </c>
      <c r="B95">
        <v>12.92686247</v>
      </c>
      <c r="D95" s="1"/>
      <c r="E95" s="1"/>
      <c r="F95" s="1"/>
      <c r="G95" s="1"/>
      <c r="I95" s="1"/>
      <c r="J95" s="1"/>
    </row>
    <row r="96" spans="1:10" x14ac:dyDescent="0.3">
      <c r="A96">
        <v>11.47375287</v>
      </c>
      <c r="B96">
        <v>14.339087579999999</v>
      </c>
      <c r="D96" s="1"/>
      <c r="E96" s="1"/>
      <c r="F96" s="1"/>
      <c r="G96" s="1"/>
      <c r="I96" s="1"/>
      <c r="J96" s="1"/>
    </row>
    <row r="97" spans="1:10" x14ac:dyDescent="0.3">
      <c r="A97">
        <v>4.7282473600000001</v>
      </c>
      <c r="B97">
        <v>13.303019920000001</v>
      </c>
      <c r="D97" s="1"/>
      <c r="E97" s="1"/>
      <c r="F97" s="1"/>
      <c r="G97" s="1"/>
      <c r="I97" s="1"/>
      <c r="J97" s="1"/>
    </row>
    <row r="98" spans="1:10" x14ac:dyDescent="0.3">
      <c r="A98">
        <v>10.942017699999999</v>
      </c>
      <c r="B98">
        <v>17.00029902</v>
      </c>
      <c r="D98" s="1"/>
      <c r="E98" s="1"/>
      <c r="F98" s="1"/>
      <c r="G98" s="1"/>
      <c r="I98" s="1"/>
      <c r="J98" s="1"/>
    </row>
    <row r="99" spans="1:10" x14ac:dyDescent="0.3">
      <c r="A99">
        <v>6.9087977800000004</v>
      </c>
      <c r="B99">
        <v>11.12246596</v>
      </c>
      <c r="D99" s="1"/>
      <c r="E99" s="1"/>
      <c r="F99" s="1"/>
      <c r="G99" s="1"/>
      <c r="I99" s="1"/>
      <c r="J99" s="1"/>
    </row>
    <row r="100" spans="1:10" x14ac:dyDescent="0.3">
      <c r="A100">
        <v>18.849772049999999</v>
      </c>
      <c r="B100">
        <v>13.838667770000001</v>
      </c>
      <c r="D100" s="1"/>
      <c r="E100" s="1"/>
      <c r="F100" s="1"/>
      <c r="G100" s="1"/>
      <c r="I100" s="1"/>
      <c r="J100" s="1"/>
    </row>
    <row r="101" spans="1:10" x14ac:dyDescent="0.3">
      <c r="A101">
        <v>17.89807244</v>
      </c>
      <c r="B101">
        <v>19.99820845</v>
      </c>
      <c r="D101" s="1"/>
      <c r="E101" s="1"/>
      <c r="F101" s="1"/>
      <c r="G101" s="1"/>
      <c r="I101" s="1"/>
      <c r="J101" s="1"/>
    </row>
    <row r="102" spans="1:10" x14ac:dyDescent="0.3">
      <c r="A102">
        <v>19.356572570000001</v>
      </c>
      <c r="B102">
        <v>6.7435345299999998</v>
      </c>
      <c r="D102" s="1"/>
      <c r="E102" s="1"/>
      <c r="F102" s="1"/>
      <c r="G102" s="1"/>
      <c r="I102" s="1"/>
      <c r="J102" s="1"/>
    </row>
    <row r="103" spans="1:10" x14ac:dyDescent="0.3">
      <c r="A103">
        <v>2.2791073499999999</v>
      </c>
      <c r="B103">
        <v>9.0216761099999996</v>
      </c>
      <c r="D103" s="1"/>
      <c r="E103" s="1"/>
      <c r="F103" s="1"/>
      <c r="G103" s="1"/>
      <c r="I103" s="1"/>
      <c r="J103" s="1"/>
    </row>
    <row r="104" spans="1:10" x14ac:dyDescent="0.3">
      <c r="A104">
        <v>2.06204126</v>
      </c>
      <c r="B104">
        <v>2.42204847</v>
      </c>
      <c r="D104" s="1"/>
      <c r="E104" s="1"/>
      <c r="F104" s="1"/>
      <c r="G104" s="1"/>
      <c r="I104" s="1"/>
      <c r="J104" s="1"/>
    </row>
    <row r="105" spans="1:10" x14ac:dyDescent="0.3">
      <c r="A105">
        <v>6.9876390099999997</v>
      </c>
      <c r="B105">
        <v>3.6611411199999999</v>
      </c>
      <c r="D105" s="1"/>
      <c r="E105" s="1"/>
      <c r="F105" s="1"/>
      <c r="G105" s="1"/>
      <c r="I105" s="1"/>
      <c r="J105" s="1"/>
    </row>
    <row r="106" spans="1:10" x14ac:dyDescent="0.3">
      <c r="A106">
        <v>4.9587369199999998</v>
      </c>
      <c r="B106">
        <v>12.65720688</v>
      </c>
      <c r="D106" s="1"/>
      <c r="E106" s="1"/>
      <c r="F106" s="1"/>
      <c r="G106" s="1"/>
      <c r="I106" s="1"/>
      <c r="J106" s="1"/>
    </row>
    <row r="107" spans="1:10" x14ac:dyDescent="0.3">
      <c r="A107">
        <v>14.78598538</v>
      </c>
      <c r="B107">
        <v>14.20876457</v>
      </c>
      <c r="D107" s="1"/>
      <c r="E107" s="1"/>
      <c r="F107" s="1"/>
      <c r="G107" s="1"/>
      <c r="I107" s="1"/>
      <c r="J107" s="1"/>
    </row>
    <row r="108" spans="1:10" x14ac:dyDescent="0.3">
      <c r="A108">
        <v>18.694222</v>
      </c>
      <c r="B108">
        <v>8.3928048400000002</v>
      </c>
      <c r="D108" s="1"/>
      <c r="E108" s="1"/>
      <c r="F108" s="1"/>
      <c r="G108" s="1"/>
      <c r="I108" s="1"/>
      <c r="J108" s="1"/>
    </row>
    <row r="109" spans="1:10" x14ac:dyDescent="0.3">
      <c r="A109">
        <v>17.708168369999999</v>
      </c>
      <c r="B109">
        <v>14.87684043</v>
      </c>
      <c r="D109" s="1"/>
      <c r="E109" s="1"/>
      <c r="F109" s="1"/>
      <c r="G109" s="1"/>
      <c r="I109" s="1"/>
      <c r="J109" s="1"/>
    </row>
    <row r="110" spans="1:10" x14ac:dyDescent="0.3">
      <c r="A110">
        <v>9.5262433299999998</v>
      </c>
      <c r="B110">
        <v>4.6958304799999997</v>
      </c>
      <c r="D110" s="1"/>
      <c r="E110" s="1"/>
      <c r="F110" s="1"/>
      <c r="G110" s="1"/>
      <c r="I110" s="1"/>
      <c r="J110" s="1"/>
    </row>
    <row r="111" spans="1:10" x14ac:dyDescent="0.3">
      <c r="A111">
        <v>5.7629394999999999</v>
      </c>
      <c r="B111">
        <v>13.382773240000001</v>
      </c>
      <c r="D111" s="1"/>
      <c r="E111" s="1"/>
      <c r="F111" s="1"/>
      <c r="G111" s="1"/>
      <c r="I111" s="1"/>
      <c r="J111" s="1"/>
    </row>
    <row r="112" spans="1:10" x14ac:dyDescent="0.3">
      <c r="A112">
        <v>12.273358679999999</v>
      </c>
      <c r="B112">
        <v>18.22325884</v>
      </c>
      <c r="D112" s="1"/>
      <c r="E112" s="1"/>
      <c r="F112" s="1"/>
      <c r="G112" s="1"/>
      <c r="I112" s="1"/>
      <c r="J112" s="1"/>
    </row>
    <row r="113" spans="1:10" x14ac:dyDescent="0.3">
      <c r="A113">
        <v>3.82523736</v>
      </c>
      <c r="B113">
        <v>19.074805090000002</v>
      </c>
      <c r="D113" s="1"/>
      <c r="E113" s="1"/>
      <c r="F113" s="1"/>
      <c r="G113" s="1"/>
      <c r="I113" s="1"/>
      <c r="J113" s="1"/>
    </row>
    <row r="114" spans="1:10" x14ac:dyDescent="0.3">
      <c r="A114">
        <v>7.5579257999999996</v>
      </c>
      <c r="B114">
        <v>14.966022430000001</v>
      </c>
      <c r="D114" s="1"/>
      <c r="E114" s="1"/>
      <c r="F114" s="1"/>
      <c r="G114" s="1"/>
      <c r="I114" s="1"/>
      <c r="J114" s="1"/>
    </row>
    <row r="115" spans="1:10" x14ac:dyDescent="0.3">
      <c r="A115">
        <v>9.1635436800000001</v>
      </c>
      <c r="B115">
        <v>9.0600527799999995</v>
      </c>
      <c r="D115" s="1"/>
      <c r="E115" s="1"/>
      <c r="F115" s="1"/>
      <c r="G115" s="1"/>
      <c r="I115" s="1"/>
      <c r="J115" s="1"/>
    </row>
    <row r="116" spans="1:10" x14ac:dyDescent="0.3">
      <c r="A116">
        <v>8.7302417099999996</v>
      </c>
      <c r="B116">
        <v>14.65893088</v>
      </c>
      <c r="D116" s="1"/>
      <c r="E116" s="1"/>
      <c r="F116" s="1"/>
      <c r="G116" s="1"/>
      <c r="I116" s="1"/>
      <c r="J116" s="1"/>
    </row>
    <row r="117" spans="1:10" x14ac:dyDescent="0.3">
      <c r="A117">
        <v>14.77799197</v>
      </c>
      <c r="B117">
        <v>11.64179938</v>
      </c>
      <c r="D117" s="1"/>
      <c r="E117" s="1"/>
      <c r="F117" s="1"/>
      <c r="G117" s="1"/>
      <c r="I117" s="1"/>
      <c r="J117" s="1"/>
    </row>
    <row r="118" spans="1:10" x14ac:dyDescent="0.3">
      <c r="A118">
        <v>12.62763569</v>
      </c>
      <c r="B118">
        <v>12.915012620000001</v>
      </c>
      <c r="D118" s="1"/>
      <c r="E118" s="1"/>
      <c r="F118" s="1"/>
      <c r="G118" s="1"/>
      <c r="I118" s="1"/>
      <c r="J118" s="1"/>
    </row>
    <row r="119" spans="1:10" x14ac:dyDescent="0.3">
      <c r="A119">
        <v>13.723526379999999</v>
      </c>
      <c r="B119">
        <v>17.006365450000001</v>
      </c>
      <c r="D119" s="1"/>
      <c r="E119" s="1"/>
      <c r="F119" s="1"/>
      <c r="G119" s="1"/>
      <c r="I119" s="1"/>
      <c r="J119" s="1"/>
    </row>
    <row r="120" spans="1:10" x14ac:dyDescent="0.3">
      <c r="A120">
        <v>15.004048559999999</v>
      </c>
      <c r="B120">
        <v>11.171169369999999</v>
      </c>
      <c r="D120" s="1"/>
      <c r="E120" s="1"/>
      <c r="F120" s="1"/>
      <c r="G120" s="1"/>
      <c r="I120" s="1"/>
      <c r="J120" s="1"/>
    </row>
    <row r="121" spans="1:10" x14ac:dyDescent="0.3">
      <c r="A121">
        <v>16.576020310000001</v>
      </c>
      <c r="B121">
        <v>15.55903938</v>
      </c>
      <c r="D121" s="1"/>
      <c r="E121" s="1"/>
      <c r="F121" s="1"/>
      <c r="G121" s="1"/>
      <c r="I121" s="1"/>
      <c r="J121" s="1"/>
    </row>
    <row r="122" spans="1:10" x14ac:dyDescent="0.3">
      <c r="A122">
        <v>4.4891826000000004</v>
      </c>
      <c r="B122">
        <v>13.092614940000001</v>
      </c>
      <c r="D122" s="1"/>
      <c r="E122" s="1"/>
      <c r="F122" s="1"/>
      <c r="G122" s="1"/>
      <c r="I122" s="1"/>
      <c r="J122" s="1"/>
    </row>
    <row r="123" spans="1:10" x14ac:dyDescent="0.3">
      <c r="A123">
        <v>9.99636426</v>
      </c>
      <c r="B123">
        <v>6.7262311800000001</v>
      </c>
      <c r="D123" s="1"/>
      <c r="E123" s="1"/>
      <c r="F123" s="1"/>
      <c r="G123" s="1"/>
      <c r="I123" s="1"/>
      <c r="J123" s="1"/>
    </row>
    <row r="124" spans="1:10" x14ac:dyDescent="0.3">
      <c r="A124">
        <v>8.6887424200000005</v>
      </c>
      <c r="B124">
        <v>10.08924277</v>
      </c>
      <c r="D124" s="1"/>
      <c r="E124" s="1"/>
      <c r="F124" s="1"/>
      <c r="G124" s="1"/>
      <c r="I124" s="1"/>
      <c r="J124" s="1"/>
    </row>
    <row r="125" spans="1:10" x14ac:dyDescent="0.3">
      <c r="A125">
        <v>3.3053738199999998</v>
      </c>
      <c r="B125">
        <v>16.02723001</v>
      </c>
      <c r="D125" s="1"/>
      <c r="E125" s="1"/>
      <c r="F125" s="1"/>
      <c r="G125" s="1"/>
      <c r="I125" s="1"/>
      <c r="J125" s="1"/>
    </row>
    <row r="126" spans="1:10" x14ac:dyDescent="0.3">
      <c r="A126">
        <v>12.11440823</v>
      </c>
      <c r="B126">
        <v>2.6486949800000001</v>
      </c>
      <c r="D126" s="1"/>
      <c r="E126" s="1"/>
      <c r="F126" s="1"/>
      <c r="G126" s="1"/>
      <c r="I126" s="1"/>
      <c r="J126" s="1"/>
    </row>
    <row r="127" spans="1:10" x14ac:dyDescent="0.3">
      <c r="A127">
        <v>5.2546234500000004</v>
      </c>
      <c r="B127">
        <v>13.35466561</v>
      </c>
      <c r="D127" s="1"/>
      <c r="E127" s="1"/>
      <c r="F127" s="1"/>
      <c r="G127" s="1"/>
      <c r="I127" s="1"/>
      <c r="J127" s="1"/>
    </row>
    <row r="128" spans="1:10" x14ac:dyDescent="0.3">
      <c r="A128">
        <v>16.149753459999999</v>
      </c>
      <c r="B128">
        <v>18.206752730000002</v>
      </c>
      <c r="D128" s="1"/>
      <c r="E128" s="1"/>
      <c r="F128" s="1"/>
      <c r="G128" s="1"/>
      <c r="I128" s="1"/>
      <c r="J128" s="1"/>
    </row>
    <row r="129" spans="1:10" x14ac:dyDescent="0.3">
      <c r="A129">
        <v>5.5170475999999997</v>
      </c>
      <c r="B129">
        <v>14.088221089999999</v>
      </c>
      <c r="D129" s="1"/>
      <c r="E129" s="1"/>
      <c r="F129" s="1"/>
      <c r="G129" s="1"/>
      <c r="I129" s="1"/>
      <c r="J129" s="1"/>
    </row>
    <row r="130" spans="1:10" x14ac:dyDescent="0.3">
      <c r="A130">
        <v>13.63430148</v>
      </c>
      <c r="B130">
        <v>16.956003729999999</v>
      </c>
      <c r="D130" s="1"/>
      <c r="E130" s="1"/>
      <c r="F130" s="1"/>
      <c r="G130" s="1"/>
      <c r="I130" s="1"/>
      <c r="J130" s="1"/>
    </row>
    <row r="131" spans="1:10" x14ac:dyDescent="0.3">
      <c r="A131">
        <v>15.019596440000001</v>
      </c>
      <c r="B131">
        <v>15.35788926</v>
      </c>
      <c r="D131" s="1"/>
      <c r="E131" s="1"/>
      <c r="F131" s="1"/>
      <c r="G131" s="1"/>
      <c r="I131" s="1"/>
      <c r="J131" s="1"/>
    </row>
    <row r="132" spans="1:10" x14ac:dyDescent="0.3">
      <c r="A132">
        <v>7.9295825999999998</v>
      </c>
      <c r="B132">
        <v>10.65508578</v>
      </c>
      <c r="D132" s="1"/>
      <c r="E132" s="1"/>
      <c r="F132" s="1"/>
      <c r="G132" s="1"/>
      <c r="I132" s="1"/>
      <c r="J132" s="1"/>
    </row>
    <row r="133" spans="1:10" x14ac:dyDescent="0.3">
      <c r="A133">
        <v>5.9474620299999996</v>
      </c>
      <c r="B133">
        <v>15.12054549</v>
      </c>
      <c r="D133" s="1"/>
      <c r="E133" s="1"/>
      <c r="F133" s="1"/>
      <c r="G133" s="1"/>
      <c r="I133" s="1"/>
      <c r="J133" s="1"/>
    </row>
    <row r="134" spans="1:10" x14ac:dyDescent="0.3">
      <c r="A134">
        <v>7.5259704200000002</v>
      </c>
      <c r="B134">
        <v>14.096358540000001</v>
      </c>
      <c r="D134" s="1"/>
      <c r="E134" s="1"/>
      <c r="F134" s="1"/>
      <c r="G134" s="1"/>
      <c r="I134" s="1"/>
      <c r="J134" s="1"/>
    </row>
    <row r="135" spans="1:10" x14ac:dyDescent="0.3">
      <c r="A135">
        <v>18.507562180000001</v>
      </c>
      <c r="B135">
        <v>5.6906205200000004</v>
      </c>
      <c r="D135" s="1"/>
      <c r="E135" s="1"/>
      <c r="F135" s="1"/>
      <c r="G135" s="1"/>
      <c r="I135" s="1"/>
      <c r="J135" s="1"/>
    </row>
    <row r="136" spans="1:10" x14ac:dyDescent="0.3">
      <c r="A136">
        <v>9.80613402</v>
      </c>
      <c r="B136">
        <v>6.4505370600000003</v>
      </c>
      <c r="D136" s="1"/>
      <c r="E136" s="1"/>
      <c r="F136" s="1"/>
      <c r="G136" s="1"/>
      <c r="I136" s="1"/>
      <c r="J136" s="1"/>
    </row>
    <row r="137" spans="1:10" x14ac:dyDescent="0.3">
      <c r="A137">
        <v>19.529312560000001</v>
      </c>
      <c r="B137">
        <v>10.95810109</v>
      </c>
      <c r="D137" s="1"/>
      <c r="E137" s="1"/>
      <c r="F137" s="1"/>
      <c r="G137" s="1"/>
      <c r="I137" s="1"/>
      <c r="J137" s="1"/>
    </row>
    <row r="138" spans="1:10" x14ac:dyDescent="0.3">
      <c r="A138">
        <v>13.45195668</v>
      </c>
      <c r="B138">
        <v>16.010600029999999</v>
      </c>
      <c r="D138" s="1"/>
      <c r="E138" s="1"/>
      <c r="F138" s="1"/>
      <c r="G138" s="1"/>
      <c r="I138" s="1"/>
      <c r="J138" s="1"/>
    </row>
    <row r="139" spans="1:10" x14ac:dyDescent="0.3">
      <c r="A139">
        <v>8.64035741</v>
      </c>
      <c r="B139">
        <v>8.3163179399999994</v>
      </c>
      <c r="D139" s="1"/>
      <c r="E139" s="1"/>
      <c r="F139" s="1"/>
      <c r="G139" s="1"/>
      <c r="I139" s="1"/>
      <c r="J139" s="1"/>
    </row>
    <row r="140" spans="1:10" x14ac:dyDescent="0.3">
      <c r="A140">
        <v>15.6014406</v>
      </c>
      <c r="B140">
        <v>14.53782036</v>
      </c>
      <c r="D140" s="1"/>
      <c r="E140" s="1"/>
      <c r="F140" s="1"/>
      <c r="G140" s="1"/>
      <c r="I140" s="1"/>
      <c r="J140" s="1"/>
    </row>
    <row r="141" spans="1:10" x14ac:dyDescent="0.3">
      <c r="A141">
        <v>9.3248104699999992</v>
      </c>
      <c r="B141">
        <v>0.11215094</v>
      </c>
      <c r="D141" s="1"/>
      <c r="E141" s="1"/>
      <c r="F141" s="1"/>
      <c r="G141" s="1"/>
      <c r="I141" s="1"/>
      <c r="J141" s="1"/>
    </row>
    <row r="142" spans="1:10" x14ac:dyDescent="0.3">
      <c r="A142">
        <v>8.5066951399999997</v>
      </c>
      <c r="B142">
        <v>12.98864386</v>
      </c>
      <c r="D142" s="1"/>
      <c r="E142" s="1"/>
      <c r="F142" s="1"/>
      <c r="G142" s="1"/>
      <c r="I142" s="1"/>
      <c r="J142" s="1"/>
    </row>
    <row r="143" spans="1:10" x14ac:dyDescent="0.3">
      <c r="A143">
        <v>8.09210691</v>
      </c>
      <c r="B143">
        <v>9.7193428700000002</v>
      </c>
      <c r="D143" s="1"/>
      <c r="E143" s="1"/>
      <c r="F143" s="1"/>
      <c r="G143" s="1"/>
      <c r="I143" s="1"/>
      <c r="J143" s="1"/>
    </row>
    <row r="144" spans="1:10" x14ac:dyDescent="0.3">
      <c r="A144">
        <v>5.57844344</v>
      </c>
      <c r="B144">
        <v>4.6577481499999998</v>
      </c>
      <c r="D144" s="1"/>
      <c r="E144" s="1"/>
      <c r="F144" s="1"/>
      <c r="G144" s="1"/>
      <c r="I144" s="1"/>
      <c r="J144" s="1"/>
    </row>
    <row r="145" spans="1:10" x14ac:dyDescent="0.3">
      <c r="A145">
        <v>7.5063707600000003</v>
      </c>
      <c r="B145">
        <v>11.029339480000001</v>
      </c>
      <c r="D145" s="1"/>
      <c r="E145" s="1"/>
      <c r="F145" s="1"/>
      <c r="G145" s="1"/>
      <c r="I145" s="1"/>
      <c r="J145" s="1"/>
    </row>
    <row r="146" spans="1:10" x14ac:dyDescent="0.3">
      <c r="A146">
        <v>12.91400754</v>
      </c>
      <c r="B146">
        <v>18.806440989999999</v>
      </c>
      <c r="D146" s="1"/>
      <c r="E146" s="1"/>
      <c r="F146" s="1"/>
      <c r="G146" s="1"/>
      <c r="I146" s="1"/>
      <c r="J146" s="1"/>
    </row>
    <row r="147" spans="1:10" x14ac:dyDescent="0.3">
      <c r="A147">
        <v>14.028475589999999</v>
      </c>
      <c r="B147">
        <v>9.6400875300000006</v>
      </c>
      <c r="D147" s="1"/>
      <c r="E147" s="1"/>
      <c r="F147" s="1"/>
      <c r="G147" s="1"/>
      <c r="I147" s="1"/>
      <c r="J147" s="1"/>
    </row>
    <row r="148" spans="1:10" x14ac:dyDescent="0.3">
      <c r="A148">
        <v>4.8519073199999996</v>
      </c>
      <c r="B148">
        <v>11.771668590000001</v>
      </c>
      <c r="D148" s="1"/>
      <c r="E148" s="1"/>
      <c r="F148" s="1"/>
      <c r="G148" s="1"/>
      <c r="I148" s="1"/>
      <c r="J148" s="1"/>
    </row>
    <row r="149" spans="1:10" x14ac:dyDescent="0.3">
      <c r="A149">
        <v>14.489368860000001</v>
      </c>
      <c r="B149">
        <v>7.37490282</v>
      </c>
      <c r="D149" s="1"/>
      <c r="E149" s="1"/>
      <c r="F149" s="1"/>
      <c r="G149" s="1"/>
      <c r="I149" s="1"/>
      <c r="J149" s="1"/>
    </row>
    <row r="150" spans="1:10" x14ac:dyDescent="0.3">
      <c r="A150">
        <v>8.2634287200000003</v>
      </c>
      <c r="B150">
        <v>19.54820604</v>
      </c>
      <c r="D150" s="1"/>
      <c r="E150" s="1"/>
      <c r="F150" s="1"/>
      <c r="G150" s="1"/>
      <c r="I150" s="1"/>
      <c r="J150" s="1"/>
    </row>
    <row r="151" spans="1:10" x14ac:dyDescent="0.3">
      <c r="A151">
        <v>6.4747147199999997</v>
      </c>
      <c r="B151">
        <v>14.19831134</v>
      </c>
      <c r="D151" s="1"/>
      <c r="E151" s="1"/>
      <c r="F151" s="1"/>
      <c r="G151" s="1"/>
      <c r="I151" s="1"/>
      <c r="J151" s="1"/>
    </row>
    <row r="152" spans="1:10" x14ac:dyDescent="0.3">
      <c r="A152">
        <v>10.70574165</v>
      </c>
      <c r="B152">
        <v>5.4871105099999999</v>
      </c>
      <c r="D152" s="1"/>
      <c r="E152" s="1"/>
      <c r="F152" s="1"/>
      <c r="G152" s="1"/>
      <c r="I152" s="1"/>
      <c r="J152" s="1"/>
    </row>
    <row r="153" spans="1:10" x14ac:dyDescent="0.3">
      <c r="A153">
        <v>12.47493484</v>
      </c>
      <c r="B153">
        <v>6.1090294399999996</v>
      </c>
      <c r="D153" s="1"/>
      <c r="E153" s="1"/>
      <c r="F153" s="1"/>
      <c r="G153" s="1"/>
      <c r="I153" s="1"/>
      <c r="J153" s="1"/>
    </row>
    <row r="154" spans="1:10" x14ac:dyDescent="0.3">
      <c r="A154">
        <v>17.084265769999998</v>
      </c>
      <c r="B154">
        <v>17.147100380000001</v>
      </c>
      <c r="D154" s="1"/>
      <c r="E154" s="1"/>
      <c r="F154" s="1"/>
      <c r="G154" s="1"/>
      <c r="I154" s="1"/>
      <c r="J154" s="1"/>
    </row>
    <row r="155" spans="1:10" x14ac:dyDescent="0.3">
      <c r="A155">
        <v>18.951602680000001</v>
      </c>
      <c r="B155">
        <v>2.2167805700000001</v>
      </c>
      <c r="D155" s="1"/>
      <c r="E155" s="1"/>
      <c r="F155" s="1"/>
      <c r="G155" s="1"/>
      <c r="I155" s="1"/>
      <c r="J155" s="1"/>
    </row>
    <row r="156" spans="1:10" x14ac:dyDescent="0.3">
      <c r="A156">
        <v>5.6848534500000003</v>
      </c>
      <c r="B156">
        <v>15.902178559999999</v>
      </c>
      <c r="D156" s="1"/>
      <c r="E156" s="1"/>
      <c r="F156" s="1"/>
      <c r="G156" s="1"/>
      <c r="I156" s="1"/>
      <c r="J156" s="1"/>
    </row>
    <row r="157" spans="1:10" x14ac:dyDescent="0.3">
      <c r="A157">
        <v>6.9012019000000002</v>
      </c>
      <c r="B157">
        <v>10.75206472</v>
      </c>
      <c r="D157" s="1"/>
      <c r="E157" s="1"/>
      <c r="F157" s="1"/>
      <c r="G157" s="1"/>
      <c r="I157" s="1"/>
      <c r="J157" s="1"/>
    </row>
    <row r="158" spans="1:10" x14ac:dyDescent="0.3">
      <c r="A158">
        <v>9.8676283900000001</v>
      </c>
      <c r="B158">
        <v>12.28594652</v>
      </c>
      <c r="D158" s="1"/>
      <c r="E158" s="1"/>
      <c r="F158" s="1"/>
      <c r="G158" s="1"/>
      <c r="I158" s="1"/>
      <c r="J158" s="1"/>
    </row>
    <row r="159" spans="1:10" x14ac:dyDescent="0.3">
      <c r="A159">
        <v>9.3258285300000008</v>
      </c>
      <c r="B159">
        <v>7.3953037500000001</v>
      </c>
      <c r="D159" s="1"/>
      <c r="E159" s="1"/>
      <c r="F159" s="1"/>
      <c r="G159" s="1"/>
      <c r="I159" s="1"/>
      <c r="J159" s="1"/>
    </row>
    <row r="160" spans="1:10" x14ac:dyDescent="0.3">
      <c r="A160">
        <v>5.8656612700000004</v>
      </c>
      <c r="B160">
        <v>4.0869617299999996</v>
      </c>
      <c r="D160" s="1"/>
      <c r="E160" s="1"/>
      <c r="F160" s="1"/>
      <c r="G160" s="1"/>
      <c r="I160" s="1"/>
      <c r="J160" s="1"/>
    </row>
    <row r="161" spans="1:10" x14ac:dyDescent="0.3">
      <c r="A161">
        <v>3.3761665199999999</v>
      </c>
      <c r="B161">
        <v>18.34359809</v>
      </c>
      <c r="D161" s="1"/>
      <c r="E161" s="1"/>
      <c r="F161" s="1"/>
      <c r="G161" s="1"/>
      <c r="I161" s="1"/>
      <c r="J161" s="1"/>
    </row>
    <row r="162" spans="1:10" x14ac:dyDescent="0.3">
      <c r="A162">
        <v>19.45410953</v>
      </c>
      <c r="B162">
        <v>15.566363689999999</v>
      </c>
      <c r="D162" s="1"/>
      <c r="E162" s="1"/>
      <c r="F162" s="1"/>
      <c r="G162" s="1"/>
      <c r="I162" s="1"/>
      <c r="J162" s="1"/>
    </row>
    <row r="163" spans="1:10" x14ac:dyDescent="0.3">
      <c r="A163">
        <v>10.377131070000001</v>
      </c>
      <c r="B163">
        <v>4.4363653100000002</v>
      </c>
      <c r="D163" s="1"/>
      <c r="E163" s="1"/>
      <c r="F163" s="1"/>
      <c r="G163" s="1"/>
      <c r="I163" s="1"/>
      <c r="J163" s="1"/>
    </row>
    <row r="164" spans="1:10" x14ac:dyDescent="0.3">
      <c r="A164">
        <v>15.7608383</v>
      </c>
      <c r="B164">
        <v>11.5084971</v>
      </c>
      <c r="D164" s="1"/>
      <c r="E164" s="1"/>
      <c r="F164" s="1"/>
      <c r="G164" s="1"/>
      <c r="I164" s="1"/>
      <c r="J164" s="1"/>
    </row>
    <row r="165" spans="1:10" x14ac:dyDescent="0.3">
      <c r="A165">
        <v>17.45008365</v>
      </c>
      <c r="B165">
        <v>10.619162360000001</v>
      </c>
      <c r="D165" s="1"/>
      <c r="E165" s="1"/>
      <c r="F165" s="1"/>
      <c r="G165" s="1"/>
      <c r="I165" s="1"/>
      <c r="J165" s="1"/>
    </row>
    <row r="166" spans="1:10" x14ac:dyDescent="0.3">
      <c r="A166">
        <v>14.436549299999999</v>
      </c>
      <c r="B166">
        <v>2.2596908899999999</v>
      </c>
      <c r="D166" s="1"/>
      <c r="E166" s="1"/>
      <c r="F166" s="1"/>
      <c r="G166" s="1"/>
      <c r="I166" s="1"/>
      <c r="J166" s="1"/>
    </row>
    <row r="167" spans="1:10" x14ac:dyDescent="0.3">
      <c r="A167">
        <v>9.8788425400000008</v>
      </c>
      <c r="B167">
        <v>8.0569536300000006</v>
      </c>
      <c r="D167" s="1"/>
      <c r="E167" s="1"/>
      <c r="F167" s="1"/>
      <c r="G167" s="1"/>
      <c r="I167" s="1"/>
      <c r="J167" s="1"/>
    </row>
    <row r="168" spans="1:10" x14ac:dyDescent="0.3">
      <c r="A168">
        <v>17.69754438</v>
      </c>
      <c r="B168">
        <v>12.806526</v>
      </c>
      <c r="D168" s="1"/>
      <c r="E168" s="1"/>
      <c r="F168" s="1"/>
      <c r="G168" s="1"/>
      <c r="I168" s="1"/>
      <c r="J168" s="1"/>
    </row>
    <row r="169" spans="1:10" x14ac:dyDescent="0.3">
      <c r="A169">
        <v>10.02550155</v>
      </c>
      <c r="B169">
        <v>11.38800524</v>
      </c>
      <c r="D169" s="1"/>
      <c r="E169" s="1"/>
      <c r="F169" s="1"/>
      <c r="G169" s="1"/>
      <c r="I169" s="1"/>
      <c r="J169" s="1"/>
    </row>
    <row r="170" spans="1:10" x14ac:dyDescent="0.3">
      <c r="A170">
        <v>13.464905720000001</v>
      </c>
      <c r="B170">
        <v>7.6359869700000003</v>
      </c>
      <c r="D170" s="1"/>
      <c r="E170" s="1"/>
      <c r="F170" s="1"/>
      <c r="G170" s="1"/>
      <c r="I170" s="1"/>
      <c r="J170" s="1"/>
    </row>
    <row r="171" spans="1:10" x14ac:dyDescent="0.3">
      <c r="A171">
        <v>6.6672108899999998</v>
      </c>
      <c r="B171">
        <v>3.0161262299999998</v>
      </c>
      <c r="D171" s="1"/>
      <c r="E171" s="1"/>
      <c r="F171" s="1"/>
      <c r="G171" s="1"/>
      <c r="I171" s="1"/>
      <c r="J171" s="1"/>
    </row>
    <row r="172" spans="1:10" x14ac:dyDescent="0.3">
      <c r="A172">
        <v>6.7036683000000004</v>
      </c>
      <c r="B172">
        <v>2.2962247599999999</v>
      </c>
      <c r="D172" s="1"/>
      <c r="E172" s="1"/>
      <c r="F172" s="1"/>
      <c r="G172" s="1"/>
      <c r="I172" s="1"/>
      <c r="J172" s="1"/>
    </row>
    <row r="173" spans="1:10" x14ac:dyDescent="0.3">
      <c r="A173">
        <v>5.4613475600000001</v>
      </c>
      <c r="B173">
        <v>9.0001214600000008</v>
      </c>
      <c r="D173" s="1"/>
      <c r="E173" s="1"/>
      <c r="F173" s="1"/>
      <c r="G173" s="1"/>
      <c r="I173" s="1"/>
      <c r="J173" s="1"/>
    </row>
    <row r="174" spans="1:10" x14ac:dyDescent="0.3">
      <c r="A174">
        <v>1.31628181</v>
      </c>
      <c r="B174">
        <v>5.8093861200000001</v>
      </c>
      <c r="D174" s="1"/>
      <c r="E174" s="1"/>
      <c r="F174" s="1"/>
      <c r="G174" s="1"/>
      <c r="I174" s="1"/>
      <c r="J174" s="1"/>
    </row>
    <row r="175" spans="1:10" x14ac:dyDescent="0.3">
      <c r="A175">
        <v>8.4536748799999994</v>
      </c>
      <c r="B175">
        <v>6.8893766999999997</v>
      </c>
      <c r="D175" s="1"/>
      <c r="E175" s="1"/>
      <c r="F175" s="1"/>
      <c r="G175" s="1"/>
      <c r="I175" s="1"/>
      <c r="J175" s="1"/>
    </row>
    <row r="176" spans="1:10" x14ac:dyDescent="0.3">
      <c r="A176">
        <v>8.6589176400000003</v>
      </c>
      <c r="B176">
        <v>5.20601877</v>
      </c>
      <c r="D176" s="1"/>
      <c r="E176" s="1"/>
      <c r="F176" s="1"/>
      <c r="G176" s="1"/>
      <c r="I176" s="1"/>
      <c r="J176" s="1"/>
    </row>
    <row r="177" spans="1:10" x14ac:dyDescent="0.3">
      <c r="A177">
        <v>14.2852177</v>
      </c>
      <c r="B177">
        <v>11.35927029</v>
      </c>
      <c r="D177" s="1"/>
      <c r="E177" s="1"/>
      <c r="F177" s="1"/>
      <c r="G177" s="1"/>
      <c r="I177" s="1"/>
      <c r="J177" s="1"/>
    </row>
    <row r="178" spans="1:10" x14ac:dyDescent="0.3">
      <c r="A178">
        <v>11.42419175</v>
      </c>
      <c r="B178">
        <v>5.99081829</v>
      </c>
      <c r="D178" s="1"/>
      <c r="E178" s="1"/>
      <c r="F178" s="1"/>
      <c r="G178" s="1"/>
      <c r="I178" s="1"/>
      <c r="J178" s="1"/>
    </row>
    <row r="179" spans="1:10" x14ac:dyDescent="0.3">
      <c r="A179">
        <v>17.322546259999999</v>
      </c>
      <c r="B179">
        <v>19.968758269999999</v>
      </c>
      <c r="D179" s="1"/>
      <c r="E179" s="1"/>
      <c r="F179" s="1"/>
      <c r="G179" s="1"/>
      <c r="I179" s="1"/>
      <c r="J179" s="1"/>
    </row>
    <row r="180" spans="1:10" x14ac:dyDescent="0.3">
      <c r="A180">
        <v>8.5419031800000003</v>
      </c>
      <c r="B180">
        <v>5.2417604600000001</v>
      </c>
      <c r="D180" s="1"/>
      <c r="E180" s="1"/>
      <c r="F180" s="1"/>
      <c r="G180" s="1"/>
      <c r="I180" s="1"/>
      <c r="J180" s="1"/>
    </row>
    <row r="181" spans="1:10" x14ac:dyDescent="0.3">
      <c r="A181">
        <v>16.338208009999999</v>
      </c>
      <c r="B181">
        <v>15.39975574</v>
      </c>
      <c r="D181" s="1"/>
      <c r="E181" s="1"/>
      <c r="F181" s="1"/>
      <c r="G181" s="1"/>
      <c r="I181" s="1"/>
      <c r="J181" s="1"/>
    </row>
    <row r="182" spans="1:10" x14ac:dyDescent="0.3">
      <c r="A182">
        <v>4.6070646100000001</v>
      </c>
      <c r="B182">
        <v>15.117955070000001</v>
      </c>
      <c r="D182" s="1"/>
      <c r="E182" s="1"/>
      <c r="F182" s="1"/>
      <c r="G182" s="1"/>
      <c r="I182" s="1"/>
      <c r="J182" s="1"/>
    </row>
    <row r="183" spans="1:10" x14ac:dyDescent="0.3">
      <c r="A183">
        <v>5.84034545</v>
      </c>
      <c r="B183">
        <v>17.314524089999999</v>
      </c>
      <c r="D183" s="1"/>
      <c r="E183" s="1"/>
      <c r="F183" s="1"/>
      <c r="G183" s="1"/>
      <c r="I183" s="1"/>
      <c r="J183" s="1"/>
    </row>
    <row r="184" spans="1:10" x14ac:dyDescent="0.3">
      <c r="A184">
        <v>12.939574520000001</v>
      </c>
      <c r="B184">
        <v>17.677413399999999</v>
      </c>
      <c r="D184" s="1"/>
      <c r="E184" s="1"/>
      <c r="F184" s="1"/>
      <c r="G184" s="1"/>
      <c r="I184" s="1"/>
      <c r="J184" s="1"/>
    </row>
    <row r="185" spans="1:10" x14ac:dyDescent="0.3">
      <c r="A185">
        <v>2.0224462000000001</v>
      </c>
      <c r="B185">
        <v>1.6832842800000001</v>
      </c>
      <c r="D185" s="1"/>
      <c r="E185" s="1"/>
      <c r="F185" s="1"/>
      <c r="G185" s="1"/>
      <c r="I185" s="1"/>
      <c r="J185" s="1"/>
    </row>
    <row r="186" spans="1:10" x14ac:dyDescent="0.3">
      <c r="A186">
        <v>3.1083304699999998</v>
      </c>
      <c r="B186">
        <v>7.0649271100000002</v>
      </c>
      <c r="D186" s="1"/>
      <c r="E186" s="1"/>
      <c r="F186" s="1"/>
      <c r="G186" s="1"/>
      <c r="I186" s="1"/>
      <c r="J186" s="1"/>
    </row>
    <row r="187" spans="1:10" x14ac:dyDescent="0.3">
      <c r="A187">
        <v>5.4952262599999999</v>
      </c>
      <c r="B187">
        <v>13.39093364</v>
      </c>
      <c r="D187" s="1"/>
      <c r="E187" s="1"/>
      <c r="F187" s="1"/>
      <c r="G187" s="1"/>
      <c r="I187" s="1"/>
      <c r="J187" s="1"/>
    </row>
    <row r="188" spans="1:10" x14ac:dyDescent="0.3">
      <c r="A188">
        <v>3.9730507300000002</v>
      </c>
      <c r="B188">
        <v>12.83835103</v>
      </c>
      <c r="D188" s="1"/>
      <c r="E188" s="1"/>
      <c r="F188" s="1"/>
      <c r="G188" s="1"/>
      <c r="I188" s="1"/>
      <c r="J188" s="1"/>
    </row>
    <row r="189" spans="1:10" x14ac:dyDescent="0.3">
      <c r="A189">
        <v>5.7896429600000001</v>
      </c>
      <c r="B189">
        <v>2.4286422600000002</v>
      </c>
      <c r="D189" s="1"/>
      <c r="E189" s="1"/>
      <c r="F189" s="1"/>
      <c r="G189" s="1"/>
      <c r="I189" s="1"/>
      <c r="J189" s="1"/>
    </row>
    <row r="190" spans="1:10" x14ac:dyDescent="0.3">
      <c r="A190">
        <v>15.85420989</v>
      </c>
      <c r="B190">
        <v>19.331114880000001</v>
      </c>
      <c r="D190" s="1"/>
      <c r="E190" s="1"/>
      <c r="F190" s="1"/>
      <c r="G190" s="1"/>
      <c r="I190" s="1"/>
      <c r="J190" s="1"/>
    </row>
    <row r="191" spans="1:10" x14ac:dyDescent="0.3">
      <c r="A191">
        <v>0.58853138999999999</v>
      </c>
      <c r="B191">
        <v>2.2224377</v>
      </c>
      <c r="D191" s="1"/>
      <c r="E191" s="1"/>
      <c r="F191" s="1"/>
      <c r="G191" s="1"/>
      <c r="I191" s="1"/>
      <c r="J191" s="1"/>
    </row>
    <row r="192" spans="1:10" x14ac:dyDescent="0.3">
      <c r="A192">
        <v>11.71334274</v>
      </c>
      <c r="B192">
        <v>7.7138577899999996</v>
      </c>
      <c r="D192" s="1"/>
      <c r="E192" s="1"/>
      <c r="F192" s="1"/>
      <c r="G192" s="1"/>
      <c r="I192" s="1"/>
      <c r="J192" s="1"/>
    </row>
    <row r="193" spans="1:10" x14ac:dyDescent="0.3">
      <c r="A193">
        <v>11.962418189999999</v>
      </c>
      <c r="B193">
        <v>19.75524497</v>
      </c>
      <c r="D193" s="1"/>
      <c r="E193" s="1"/>
      <c r="F193" s="1"/>
      <c r="G193" s="1"/>
      <c r="I193" s="1"/>
      <c r="J193" s="1"/>
    </row>
    <row r="194" spans="1:10" x14ac:dyDescent="0.3">
      <c r="A194">
        <v>12.83589972</v>
      </c>
      <c r="B194">
        <v>12.278999730000001</v>
      </c>
      <c r="D194" s="1"/>
      <c r="E194" s="1"/>
      <c r="F194" s="1"/>
      <c r="G194" s="1"/>
      <c r="I194" s="1"/>
      <c r="J194" s="1"/>
    </row>
    <row r="195" spans="1:10" x14ac:dyDescent="0.3">
      <c r="A195">
        <v>4.2624909899999999</v>
      </c>
      <c r="B195">
        <v>3.6408423000000001</v>
      </c>
      <c r="D195" s="1"/>
      <c r="E195" s="1"/>
      <c r="F195" s="1"/>
      <c r="G195" s="1"/>
      <c r="I195" s="1"/>
      <c r="J195" s="1"/>
    </row>
    <row r="196" spans="1:10" x14ac:dyDescent="0.3">
      <c r="A196">
        <v>9.3825421999999996</v>
      </c>
      <c r="B196">
        <v>11.92117517</v>
      </c>
      <c r="D196" s="1"/>
      <c r="E196" s="1"/>
      <c r="F196" s="1"/>
      <c r="G196" s="1"/>
      <c r="I196" s="1"/>
      <c r="J196" s="1"/>
    </row>
    <row r="197" spans="1:10" x14ac:dyDescent="0.3">
      <c r="A197">
        <v>14.507433089999999</v>
      </c>
      <c r="B197">
        <v>15.428131779999999</v>
      </c>
      <c r="D197" s="1"/>
      <c r="E197" s="1"/>
      <c r="F197" s="1"/>
      <c r="G197" s="1"/>
      <c r="I197" s="1"/>
      <c r="J197" s="1"/>
    </row>
    <row r="198" spans="1:10" x14ac:dyDescent="0.3">
      <c r="A198">
        <v>7.3967025499999997</v>
      </c>
      <c r="B198">
        <v>12.23461573</v>
      </c>
      <c r="D198" s="1"/>
      <c r="E198" s="1"/>
      <c r="F198" s="1"/>
      <c r="G198" s="1"/>
      <c r="I198" s="1"/>
      <c r="J198" s="1"/>
    </row>
    <row r="199" spans="1:10" x14ac:dyDescent="0.3">
      <c r="A199">
        <v>2.3712785799999998</v>
      </c>
      <c r="B199">
        <v>0.60217235999999996</v>
      </c>
      <c r="D199" s="1"/>
      <c r="E199" s="1"/>
      <c r="F199" s="1"/>
      <c r="G199" s="1"/>
      <c r="I199" s="1"/>
      <c r="J199" s="1"/>
    </row>
    <row r="200" spans="1:10" x14ac:dyDescent="0.3">
      <c r="A200">
        <v>12.41371777</v>
      </c>
      <c r="B200">
        <v>19.184996859999998</v>
      </c>
      <c r="D200" s="1"/>
      <c r="E200" s="1"/>
      <c r="F200" s="1"/>
      <c r="G200" s="1"/>
      <c r="I200" s="1"/>
      <c r="J200" s="1"/>
    </row>
    <row r="201" spans="1:10" x14ac:dyDescent="0.3">
      <c r="A201">
        <v>11.12760477</v>
      </c>
      <c r="B201">
        <v>16.443647800000001</v>
      </c>
      <c r="D201" s="1"/>
      <c r="E201" s="1"/>
      <c r="F201" s="1"/>
      <c r="G201" s="1"/>
      <c r="I201" s="1"/>
      <c r="J201" s="1"/>
    </row>
    <row r="202" spans="1:10" x14ac:dyDescent="0.3">
      <c r="A202">
        <v>5.6006360600000002</v>
      </c>
      <c r="B202">
        <v>8.7917495399999996</v>
      </c>
      <c r="D202" s="1"/>
      <c r="E202" s="1"/>
      <c r="F202" s="1"/>
      <c r="G202" s="1"/>
      <c r="I202" s="1"/>
      <c r="J202" s="1"/>
    </row>
    <row r="203" spans="1:10" x14ac:dyDescent="0.3">
      <c r="A203">
        <v>16.89352319</v>
      </c>
      <c r="B203">
        <v>8.5562327400000004</v>
      </c>
      <c r="D203" s="1"/>
      <c r="E203" s="1"/>
      <c r="F203" s="1"/>
      <c r="G203" s="1"/>
      <c r="I203" s="1"/>
      <c r="J203" s="1"/>
    </row>
    <row r="204" spans="1:10" x14ac:dyDescent="0.3">
      <c r="A204">
        <v>13.365678620000001</v>
      </c>
      <c r="B204">
        <v>18.45209096</v>
      </c>
      <c r="D204" s="1"/>
      <c r="E204" s="1"/>
      <c r="F204" s="1"/>
      <c r="G204" s="1"/>
      <c r="I204" s="1"/>
      <c r="J204" s="1"/>
    </row>
    <row r="205" spans="1:10" x14ac:dyDescent="0.3">
      <c r="A205">
        <v>11.81346244</v>
      </c>
      <c r="B205">
        <v>2.3632492900000002</v>
      </c>
      <c r="D205" s="1"/>
      <c r="E205" s="1"/>
      <c r="F205" s="1"/>
      <c r="G205" s="1"/>
      <c r="I205" s="1"/>
      <c r="J205" s="1"/>
    </row>
    <row r="206" spans="1:10" x14ac:dyDescent="0.3">
      <c r="A206">
        <v>6.8680798899999997</v>
      </c>
      <c r="B206">
        <v>1.2464277399999999</v>
      </c>
      <c r="D206" s="1"/>
      <c r="E206" s="1"/>
      <c r="F206" s="1"/>
      <c r="G206" s="1"/>
      <c r="I206" s="1"/>
      <c r="J206" s="1"/>
    </row>
    <row r="207" spans="1:10" x14ac:dyDescent="0.3">
      <c r="A207">
        <v>3.5217189100000001</v>
      </c>
      <c r="B207">
        <v>6.5097758600000004</v>
      </c>
      <c r="D207" s="1"/>
      <c r="E207" s="1"/>
      <c r="F207" s="1"/>
      <c r="G207" s="1"/>
      <c r="I207" s="1"/>
      <c r="J207" s="1"/>
    </row>
    <row r="208" spans="1:10" x14ac:dyDescent="0.3">
      <c r="A208">
        <v>12.220469899999999</v>
      </c>
      <c r="B208">
        <v>17.329328310000001</v>
      </c>
      <c r="D208" s="1"/>
      <c r="E208" s="1"/>
      <c r="F208" s="1"/>
      <c r="G208" s="1"/>
      <c r="I208" s="1"/>
      <c r="J208" s="1"/>
    </row>
    <row r="209" spans="1:10" x14ac:dyDescent="0.3">
      <c r="A209">
        <v>16.066990740000001</v>
      </c>
      <c r="B209">
        <v>14.971528449999999</v>
      </c>
      <c r="D209" s="1"/>
      <c r="E209" s="1"/>
      <c r="F209" s="1"/>
      <c r="G209" s="1"/>
      <c r="I209" s="1"/>
      <c r="J209" s="1"/>
    </row>
    <row r="210" spans="1:10" x14ac:dyDescent="0.3">
      <c r="A210">
        <v>9.1944674899999992</v>
      </c>
      <c r="B210">
        <v>18.681332319999999</v>
      </c>
      <c r="D210" s="1"/>
      <c r="E210" s="1"/>
      <c r="F210" s="1"/>
      <c r="G210" s="1"/>
      <c r="I210" s="1"/>
      <c r="J210" s="1"/>
    </row>
    <row r="211" spans="1:10" x14ac:dyDescent="0.3">
      <c r="A211">
        <v>13.842820850000001</v>
      </c>
      <c r="B211">
        <v>15.54971696</v>
      </c>
      <c r="D211" s="1"/>
      <c r="E211" s="1"/>
      <c r="F211" s="1"/>
      <c r="G211" s="1"/>
      <c r="I211" s="1"/>
      <c r="J211" s="1"/>
    </row>
    <row r="212" spans="1:10" x14ac:dyDescent="0.3">
      <c r="A212">
        <v>17.24470221</v>
      </c>
      <c r="B212">
        <v>0.23003567</v>
      </c>
      <c r="D212" s="1"/>
      <c r="E212" s="1"/>
      <c r="F212" s="1"/>
      <c r="G212" s="1"/>
      <c r="I212" s="1"/>
      <c r="J212" s="1"/>
    </row>
    <row r="213" spans="1:10" x14ac:dyDescent="0.3">
      <c r="A213">
        <v>10.13816959</v>
      </c>
      <c r="B213">
        <v>10.048767870000001</v>
      </c>
      <c r="D213" s="1"/>
      <c r="E213" s="1"/>
      <c r="F213" s="1"/>
      <c r="G213" s="1"/>
      <c r="I213" s="1"/>
      <c r="J213" s="1"/>
    </row>
    <row r="214" spans="1:10" x14ac:dyDescent="0.3">
      <c r="A214">
        <v>7.2923714300000002</v>
      </c>
      <c r="B214">
        <v>14.7182513</v>
      </c>
      <c r="D214" s="1"/>
      <c r="E214" s="1"/>
      <c r="F214" s="1"/>
      <c r="G214" s="1"/>
      <c r="I214" s="1"/>
      <c r="J214" s="1"/>
    </row>
    <row r="215" spans="1:10" x14ac:dyDescent="0.3">
      <c r="A215">
        <v>13.82925983</v>
      </c>
      <c r="B215">
        <v>15.51868084</v>
      </c>
      <c r="D215" s="1"/>
      <c r="E215" s="1"/>
      <c r="F215" s="1"/>
      <c r="G215" s="1"/>
      <c r="I215" s="1"/>
      <c r="J215" s="1"/>
    </row>
    <row r="216" spans="1:10" x14ac:dyDescent="0.3">
      <c r="A216">
        <v>12.41934088</v>
      </c>
      <c r="B216">
        <v>5.3558683699999996</v>
      </c>
      <c r="D216" s="1"/>
      <c r="E216" s="1"/>
      <c r="F216" s="1"/>
      <c r="G216" s="1"/>
      <c r="I216" s="1"/>
      <c r="J216" s="1"/>
    </row>
    <row r="217" spans="1:10" x14ac:dyDescent="0.3">
      <c r="A217">
        <v>10.84501371</v>
      </c>
      <c r="B217">
        <v>15.646630740000001</v>
      </c>
      <c r="D217" s="1"/>
      <c r="E217" s="1"/>
      <c r="F217" s="1"/>
      <c r="G217" s="1"/>
      <c r="I217" s="1"/>
      <c r="J217" s="1"/>
    </row>
    <row r="218" spans="1:10" x14ac:dyDescent="0.3">
      <c r="A218">
        <v>1.8921990399999999</v>
      </c>
      <c r="B218">
        <v>15.152106310000001</v>
      </c>
      <c r="D218" s="1"/>
      <c r="E218" s="1"/>
      <c r="F218" s="1"/>
      <c r="G218" s="1"/>
      <c r="I218" s="1"/>
      <c r="J218" s="1"/>
    </row>
    <row r="219" spans="1:10" x14ac:dyDescent="0.3">
      <c r="A219">
        <v>6.5448058900000001</v>
      </c>
      <c r="B219">
        <v>14.857938819999999</v>
      </c>
      <c r="D219" s="1"/>
      <c r="E219" s="1"/>
      <c r="F219" s="1"/>
      <c r="G219" s="1"/>
      <c r="I219" s="1"/>
      <c r="J219" s="1"/>
    </row>
    <row r="220" spans="1:10" x14ac:dyDescent="0.3">
      <c r="A220">
        <v>8.4027954099999995</v>
      </c>
      <c r="B220">
        <v>11.878781350000001</v>
      </c>
      <c r="D220" s="1"/>
      <c r="E220" s="1"/>
      <c r="F220" s="1"/>
      <c r="G220" s="1"/>
      <c r="I220" s="1"/>
      <c r="J220" s="1"/>
    </row>
    <row r="221" spans="1:10" x14ac:dyDescent="0.3">
      <c r="A221">
        <v>8.8506357599999994</v>
      </c>
      <c r="B221">
        <v>5.2963862600000002</v>
      </c>
      <c r="D221" s="1"/>
      <c r="E221" s="1"/>
      <c r="F221" s="1"/>
      <c r="G221" s="1"/>
      <c r="I221" s="1"/>
      <c r="J221" s="1"/>
    </row>
    <row r="222" spans="1:10" x14ac:dyDescent="0.3">
      <c r="A222">
        <v>11.572392669999999</v>
      </c>
      <c r="B222">
        <v>11.615889230000001</v>
      </c>
      <c r="D222" s="1"/>
      <c r="E222" s="1"/>
      <c r="F222" s="1"/>
      <c r="G222" s="1"/>
      <c r="I222" s="1"/>
      <c r="J222" s="1"/>
    </row>
    <row r="223" spans="1:10" x14ac:dyDescent="0.3">
      <c r="A223">
        <v>8.5861416100000003</v>
      </c>
      <c r="B223">
        <v>7.8913808000000003</v>
      </c>
      <c r="D223" s="1"/>
      <c r="E223" s="1"/>
      <c r="F223" s="1"/>
      <c r="G223" s="1"/>
      <c r="I223" s="1"/>
      <c r="J223" s="1"/>
    </row>
    <row r="224" spans="1:10" x14ac:dyDescent="0.3">
      <c r="A224">
        <v>18.000278659999999</v>
      </c>
      <c r="B224">
        <v>16.89826115</v>
      </c>
      <c r="D224" s="1"/>
      <c r="E224" s="1"/>
      <c r="F224" s="1"/>
      <c r="G224" s="1"/>
      <c r="I224" s="1"/>
      <c r="J224" s="1"/>
    </row>
    <row r="225" spans="1:10" x14ac:dyDescent="0.3">
      <c r="A225">
        <v>13.074222089999999</v>
      </c>
      <c r="B225">
        <v>12.20891542</v>
      </c>
      <c r="D225" s="1"/>
      <c r="E225" s="1"/>
      <c r="F225" s="1"/>
      <c r="G225" s="1"/>
      <c r="I225" s="1"/>
      <c r="J225" s="1"/>
    </row>
    <row r="226" spans="1:10" x14ac:dyDescent="0.3">
      <c r="A226">
        <v>15.770095700000001</v>
      </c>
      <c r="B226">
        <v>0.44847519000000002</v>
      </c>
      <c r="D226" s="1"/>
      <c r="E226" s="1"/>
      <c r="F226" s="1"/>
      <c r="G226" s="1"/>
      <c r="I226" s="1"/>
      <c r="J226" s="1"/>
    </row>
    <row r="227" spans="1:10" x14ac:dyDescent="0.3">
      <c r="A227">
        <v>8.3395623699999994</v>
      </c>
      <c r="B227">
        <v>6.2597950899999999</v>
      </c>
      <c r="D227" s="1"/>
      <c r="E227" s="1"/>
      <c r="F227" s="1"/>
      <c r="G227" s="1"/>
      <c r="I227" s="1"/>
      <c r="J227" s="1"/>
    </row>
    <row r="228" spans="1:10" x14ac:dyDescent="0.3">
      <c r="A228">
        <v>3.6357354100000001</v>
      </c>
      <c r="B228">
        <v>11.217632999999999</v>
      </c>
      <c r="D228" s="1"/>
      <c r="E228" s="1"/>
      <c r="F228" s="1"/>
      <c r="G228" s="1"/>
      <c r="I228" s="1"/>
      <c r="J228" s="1"/>
    </row>
    <row r="229" spans="1:10" x14ac:dyDescent="0.3">
      <c r="A229">
        <v>3.7944456299999998</v>
      </c>
      <c r="B229">
        <v>6.8719615000000003</v>
      </c>
      <c r="D229" s="1"/>
      <c r="E229" s="1"/>
      <c r="F229" s="1"/>
      <c r="G229" s="1"/>
      <c r="I229" s="1"/>
      <c r="J229" s="1"/>
    </row>
    <row r="230" spans="1:10" x14ac:dyDescent="0.3">
      <c r="A230">
        <v>14.28169767</v>
      </c>
      <c r="B230">
        <v>8.7154120899999992</v>
      </c>
      <c r="D230" s="1"/>
      <c r="E230" s="1"/>
      <c r="F230" s="1"/>
      <c r="G230" s="1"/>
      <c r="I230" s="1"/>
      <c r="J230" s="1"/>
    </row>
    <row r="231" spans="1:10" x14ac:dyDescent="0.3">
      <c r="A231">
        <v>2.31168416</v>
      </c>
      <c r="B231">
        <v>16.02131636</v>
      </c>
      <c r="D231" s="1"/>
      <c r="E231" s="1"/>
      <c r="F231" s="1"/>
      <c r="G231" s="1"/>
      <c r="I231" s="1"/>
      <c r="J231" s="1"/>
    </row>
    <row r="232" spans="1:10" x14ac:dyDescent="0.3">
      <c r="A232">
        <v>16.150303529999999</v>
      </c>
      <c r="B232">
        <v>15.759118490000001</v>
      </c>
      <c r="D232" s="1"/>
      <c r="E232" s="1"/>
      <c r="F232" s="1"/>
      <c r="G232" s="1"/>
      <c r="I232" s="1"/>
      <c r="J232" s="1"/>
    </row>
    <row r="233" spans="1:10" x14ac:dyDescent="0.3">
      <c r="A233">
        <v>5.5417093099999999</v>
      </c>
      <c r="B233">
        <v>12.37255324</v>
      </c>
      <c r="D233" s="1"/>
      <c r="E233" s="1"/>
      <c r="F233" s="1"/>
      <c r="G233" s="1"/>
      <c r="I233" s="1"/>
      <c r="J233" s="1"/>
    </row>
    <row r="234" spans="1:10" x14ac:dyDescent="0.3">
      <c r="A234">
        <v>16.932138179999999</v>
      </c>
      <c r="B234">
        <v>18.912213520000002</v>
      </c>
      <c r="D234" s="1"/>
      <c r="E234" s="1"/>
      <c r="F234" s="1"/>
      <c r="G234" s="1"/>
      <c r="I234" s="1"/>
      <c r="J234" s="1"/>
    </row>
    <row r="235" spans="1:10" x14ac:dyDescent="0.3">
      <c r="A235">
        <v>10.60191706</v>
      </c>
      <c r="B235">
        <v>6.4259605100000003</v>
      </c>
      <c r="D235" s="1"/>
      <c r="E235" s="1"/>
      <c r="F235" s="1"/>
      <c r="G235" s="1"/>
      <c r="I235" s="1"/>
      <c r="J235" s="1"/>
    </row>
    <row r="236" spans="1:10" x14ac:dyDescent="0.3">
      <c r="A236">
        <v>1.9663618700000001</v>
      </c>
      <c r="B236">
        <v>15.66181724</v>
      </c>
      <c r="D236" s="1"/>
      <c r="E236" s="1"/>
      <c r="F236" s="1"/>
      <c r="G236" s="1"/>
      <c r="I236" s="1"/>
      <c r="J236" s="1"/>
    </row>
    <row r="237" spans="1:10" x14ac:dyDescent="0.3">
      <c r="A237">
        <v>17.43756599</v>
      </c>
      <c r="B237">
        <v>13.419516979999999</v>
      </c>
      <c r="D237" s="1"/>
      <c r="E237" s="1"/>
      <c r="F237" s="1"/>
      <c r="G237" s="1"/>
      <c r="I237" s="1"/>
      <c r="J237" s="1"/>
    </row>
    <row r="238" spans="1:10" x14ac:dyDescent="0.3">
      <c r="A238">
        <v>2.2621212599999998</v>
      </c>
      <c r="B238">
        <v>14.21037297</v>
      </c>
      <c r="D238" s="1"/>
      <c r="E238" s="1"/>
      <c r="F238" s="1"/>
      <c r="G238" s="1"/>
      <c r="I238" s="1"/>
      <c r="J238" s="1"/>
    </row>
    <row r="239" spans="1:10" x14ac:dyDescent="0.3">
      <c r="A239">
        <v>11.508717669999999</v>
      </c>
      <c r="B239">
        <v>17.74647483</v>
      </c>
      <c r="D239" s="1"/>
      <c r="E239" s="1"/>
      <c r="F239" s="1"/>
      <c r="G239" s="1"/>
      <c r="I239" s="1"/>
      <c r="J239" s="1"/>
    </row>
    <row r="240" spans="1:10" x14ac:dyDescent="0.3">
      <c r="A240">
        <v>6.0729770800000002</v>
      </c>
      <c r="B240">
        <v>13.601014559999999</v>
      </c>
      <c r="D240" s="1"/>
      <c r="E240" s="1"/>
      <c r="F240" s="1"/>
      <c r="G240" s="1"/>
      <c r="I240" s="1"/>
      <c r="J240" s="1"/>
    </row>
    <row r="241" spans="1:10" x14ac:dyDescent="0.3">
      <c r="A241">
        <v>3.15330048</v>
      </c>
      <c r="B241">
        <v>12.811785029999999</v>
      </c>
      <c r="D241" s="1"/>
      <c r="E241" s="1"/>
      <c r="F241" s="1"/>
      <c r="G241" s="1"/>
      <c r="I241" s="1"/>
      <c r="J241" s="1"/>
    </row>
    <row r="242" spans="1:10" x14ac:dyDescent="0.3">
      <c r="A242">
        <v>6.24498759</v>
      </c>
      <c r="B242">
        <v>18.590778149999998</v>
      </c>
      <c r="D242" s="1"/>
      <c r="E242" s="1"/>
      <c r="F242" s="1"/>
      <c r="G242" s="1"/>
      <c r="I242" s="1"/>
      <c r="J242" s="1"/>
    </row>
    <row r="243" spans="1:10" x14ac:dyDescent="0.3">
      <c r="A243">
        <v>8.6154290099999997</v>
      </c>
      <c r="B243">
        <v>17.42715668</v>
      </c>
      <c r="D243" s="1"/>
      <c r="E243" s="1"/>
      <c r="F243" s="1"/>
      <c r="G243" s="1"/>
      <c r="I243" s="1"/>
      <c r="J243" s="1"/>
    </row>
    <row r="244" spans="1:10" x14ac:dyDescent="0.3">
      <c r="A244">
        <v>6.7320829199999999</v>
      </c>
      <c r="B244">
        <v>13.538911239999999</v>
      </c>
      <c r="D244" s="1"/>
      <c r="E244" s="1"/>
      <c r="F244" s="1"/>
      <c r="G244" s="1"/>
      <c r="I244" s="1"/>
      <c r="J244" s="1"/>
    </row>
    <row r="245" spans="1:10" x14ac:dyDescent="0.3">
      <c r="A245">
        <v>6.1585769999999998E-2</v>
      </c>
      <c r="B245">
        <v>1.76310689</v>
      </c>
      <c r="D245" s="1"/>
      <c r="E245" s="1"/>
      <c r="F245" s="1"/>
      <c r="G245" s="1"/>
      <c r="I245" s="1"/>
      <c r="J245" s="1"/>
    </row>
    <row r="246" spans="1:10" x14ac:dyDescent="0.3">
      <c r="A246">
        <v>7.7800463999999998</v>
      </c>
      <c r="B246">
        <v>15.90352405</v>
      </c>
      <c r="D246" s="1"/>
      <c r="E246" s="1"/>
      <c r="F246" s="1"/>
      <c r="G246" s="1"/>
      <c r="I246" s="1"/>
      <c r="J246" s="1"/>
    </row>
    <row r="247" spans="1:10" x14ac:dyDescent="0.3">
      <c r="A247">
        <v>14.92940789</v>
      </c>
      <c r="B247">
        <v>6.9010001900000004</v>
      </c>
      <c r="D247" s="1"/>
      <c r="E247" s="1"/>
      <c r="F247" s="1"/>
      <c r="G247" s="1"/>
      <c r="I247" s="1"/>
      <c r="J247" s="1"/>
    </row>
    <row r="248" spans="1:10" x14ac:dyDescent="0.3">
      <c r="A248">
        <v>13.95656539</v>
      </c>
      <c r="B248">
        <v>15.23424777</v>
      </c>
      <c r="D248" s="1"/>
      <c r="E248" s="1"/>
      <c r="F248" s="1"/>
      <c r="G248" s="1"/>
      <c r="I248" s="1"/>
      <c r="J248" s="1"/>
    </row>
    <row r="249" spans="1:10" x14ac:dyDescent="0.3">
      <c r="A249">
        <v>13.23786177</v>
      </c>
      <c r="B249">
        <v>15.746435549999999</v>
      </c>
      <c r="D249" s="1"/>
      <c r="E249" s="1"/>
      <c r="F249" s="1"/>
      <c r="G249" s="1"/>
      <c r="I249" s="1"/>
      <c r="J249" s="1"/>
    </row>
    <row r="250" spans="1:10" x14ac:dyDescent="0.3">
      <c r="A250">
        <v>16.467987539999999</v>
      </c>
      <c r="B250">
        <v>6.0582652799999996</v>
      </c>
      <c r="D250" s="1"/>
      <c r="E250" s="1"/>
      <c r="F250" s="1"/>
      <c r="G250" s="1"/>
      <c r="I250" s="1"/>
      <c r="J250" s="1"/>
    </row>
    <row r="251" spans="1:10" x14ac:dyDescent="0.3">
      <c r="A251">
        <v>15.59478919</v>
      </c>
      <c r="B251">
        <v>8.0441886799999995</v>
      </c>
      <c r="D251" s="1"/>
      <c r="E251" s="1"/>
      <c r="F251" s="1"/>
      <c r="G251" s="1"/>
      <c r="I251" s="1"/>
      <c r="J251" s="1"/>
    </row>
    <row r="252" spans="1:10" x14ac:dyDescent="0.3">
      <c r="A252">
        <v>9.9531826399999996</v>
      </c>
      <c r="B252">
        <v>13.27563387</v>
      </c>
      <c r="D252" s="1"/>
      <c r="E252" s="1"/>
      <c r="F252" s="1"/>
      <c r="G252" s="1"/>
      <c r="I252" s="1"/>
      <c r="J252" s="1"/>
    </row>
    <row r="253" spans="1:10" x14ac:dyDescent="0.3">
      <c r="A253">
        <v>10.826293420000001</v>
      </c>
      <c r="B253">
        <v>9.4707875999999995</v>
      </c>
      <c r="D253" s="1"/>
      <c r="E253" s="1"/>
      <c r="F253" s="1"/>
      <c r="G253" s="1"/>
      <c r="I253" s="1"/>
      <c r="J253" s="1"/>
    </row>
    <row r="254" spans="1:10" x14ac:dyDescent="0.3">
      <c r="A254">
        <v>5.7244505300000004</v>
      </c>
      <c r="B254">
        <v>14.64323684</v>
      </c>
      <c r="D254" s="1"/>
      <c r="E254" s="1"/>
      <c r="F254" s="1"/>
      <c r="G254" s="1"/>
      <c r="I254" s="1"/>
      <c r="J254" s="1"/>
    </row>
    <row r="255" spans="1:10" x14ac:dyDescent="0.3">
      <c r="A255">
        <v>11.629532190000001</v>
      </c>
      <c r="B255">
        <v>4.6687323999999997</v>
      </c>
      <c r="D255" s="1"/>
      <c r="E255" s="1"/>
      <c r="F255" s="1"/>
      <c r="G255" s="1"/>
      <c r="I255" s="1"/>
      <c r="J255" s="1"/>
    </row>
    <row r="256" spans="1:10" x14ac:dyDescent="0.3">
      <c r="A256">
        <v>4.1040286000000004</v>
      </c>
      <c r="B256">
        <v>19.426046710000001</v>
      </c>
      <c r="D256" s="1"/>
      <c r="E256" s="1"/>
      <c r="F256" s="1"/>
      <c r="G256" s="1"/>
      <c r="I256" s="1"/>
      <c r="J256" s="1"/>
    </row>
    <row r="257" spans="1:10" x14ac:dyDescent="0.3">
      <c r="A257">
        <v>18.123887020000002</v>
      </c>
      <c r="B257">
        <v>7.3322364499999999</v>
      </c>
      <c r="D257" s="1"/>
      <c r="E257" s="1"/>
      <c r="F257" s="1"/>
      <c r="G257" s="1"/>
      <c r="I257" s="1"/>
      <c r="J257" s="1"/>
    </row>
    <row r="258" spans="1:10" x14ac:dyDescent="0.3">
      <c r="A258">
        <v>19.203535630000001</v>
      </c>
      <c r="B258">
        <v>7.5253711799999996</v>
      </c>
      <c r="D258" s="1"/>
      <c r="E258" s="1"/>
      <c r="F258" s="1"/>
      <c r="G258" s="1"/>
      <c r="I258" s="1"/>
      <c r="J258" s="1"/>
    </row>
    <row r="259" spans="1:10" x14ac:dyDescent="0.3">
      <c r="A259">
        <v>12.627437779999999</v>
      </c>
      <c r="B259">
        <v>12.680639709999999</v>
      </c>
      <c r="D259" s="1"/>
      <c r="E259" s="1"/>
      <c r="F259" s="1"/>
      <c r="G259" s="1"/>
      <c r="I259" s="1"/>
      <c r="J259" s="1"/>
    </row>
    <row r="260" spans="1:10" x14ac:dyDescent="0.3">
      <c r="A260">
        <v>12.506012399999999</v>
      </c>
      <c r="B260">
        <v>11.433686489999999</v>
      </c>
      <c r="D260" s="1"/>
      <c r="E260" s="1"/>
      <c r="F260" s="1"/>
      <c r="G260" s="1"/>
      <c r="I260" s="1"/>
      <c r="J260" s="1"/>
    </row>
    <row r="261" spans="1:10" x14ac:dyDescent="0.3">
      <c r="A261">
        <v>3.8345212900000001</v>
      </c>
      <c r="B261">
        <v>13.089102329999999</v>
      </c>
      <c r="D261" s="1"/>
      <c r="E261" s="1"/>
      <c r="F261" s="1"/>
      <c r="G261" s="1"/>
      <c r="I261" s="1"/>
      <c r="J261" s="1"/>
    </row>
    <row r="262" spans="1:10" x14ac:dyDescent="0.3">
      <c r="A262">
        <v>6.0900534400000002</v>
      </c>
      <c r="B262">
        <v>11.403030169999999</v>
      </c>
      <c r="D262" s="1"/>
      <c r="E262" s="1"/>
      <c r="F262" s="1"/>
      <c r="G262" s="1"/>
      <c r="I262" s="1"/>
      <c r="J262" s="1"/>
    </row>
    <row r="263" spans="1:10" x14ac:dyDescent="0.3">
      <c r="A263">
        <v>13.91217426</v>
      </c>
      <c r="B263">
        <v>11.86140672</v>
      </c>
      <c r="D263" s="1"/>
      <c r="E263" s="1"/>
      <c r="F263" s="1"/>
      <c r="G263" s="1"/>
      <c r="I263" s="1"/>
      <c r="J263" s="1"/>
    </row>
    <row r="264" spans="1:10" x14ac:dyDescent="0.3">
      <c r="A264">
        <v>15.151028950000001</v>
      </c>
      <c r="B264">
        <v>12.37013284</v>
      </c>
      <c r="D264" s="1"/>
      <c r="E264" s="1"/>
      <c r="F264" s="1"/>
      <c r="G264" s="1"/>
      <c r="I264" s="1"/>
      <c r="J264" s="1"/>
    </row>
    <row r="265" spans="1:10" x14ac:dyDescent="0.3">
      <c r="A265">
        <v>10.47281214</v>
      </c>
      <c r="B265">
        <v>11.81467956</v>
      </c>
      <c r="D265" s="1"/>
      <c r="E265" s="1"/>
      <c r="F265" s="1"/>
      <c r="G265" s="1"/>
      <c r="I265" s="1"/>
      <c r="J265" s="1"/>
    </row>
    <row r="266" spans="1:10" x14ac:dyDescent="0.3">
      <c r="A266">
        <v>13.311780580000001</v>
      </c>
      <c r="B266">
        <v>6.9005425699999998</v>
      </c>
      <c r="D266" s="1"/>
      <c r="E266" s="1"/>
      <c r="F266" s="1"/>
      <c r="G266" s="1"/>
      <c r="I266" s="1"/>
      <c r="J266" s="1"/>
    </row>
    <row r="267" spans="1:10" x14ac:dyDescent="0.3">
      <c r="A267">
        <v>15.91871005</v>
      </c>
      <c r="B267">
        <v>13.85335839</v>
      </c>
      <c r="D267" s="1"/>
      <c r="E267" s="1"/>
      <c r="F267" s="1"/>
      <c r="G267" s="1"/>
      <c r="I267" s="1"/>
      <c r="J267" s="1"/>
    </row>
    <row r="268" spans="1:10" x14ac:dyDescent="0.3">
      <c r="A268">
        <v>10.451793309999999</v>
      </c>
      <c r="B268">
        <v>4.4328333500000001</v>
      </c>
      <c r="D268" s="1"/>
      <c r="E268" s="1"/>
      <c r="F268" s="1"/>
      <c r="G268" s="1"/>
      <c r="I268" s="1"/>
      <c r="J268" s="1"/>
    </row>
    <row r="269" spans="1:10" x14ac:dyDescent="0.3">
      <c r="A269">
        <v>14.748844760000001</v>
      </c>
      <c r="B269">
        <v>11.679301519999999</v>
      </c>
      <c r="D269" s="1"/>
      <c r="E269" s="1"/>
      <c r="F269" s="1"/>
      <c r="G269" s="1"/>
      <c r="I269" s="1"/>
      <c r="J269" s="1"/>
    </row>
    <row r="270" spans="1:10" x14ac:dyDescent="0.3">
      <c r="A270">
        <v>6.7507216799999998</v>
      </c>
      <c r="B270">
        <v>13.58067962</v>
      </c>
      <c r="D270" s="1"/>
      <c r="E270" s="1"/>
      <c r="F270" s="1"/>
      <c r="G270" s="1"/>
      <c r="I270" s="1"/>
      <c r="J270" s="1"/>
    </row>
    <row r="271" spans="1:10" x14ac:dyDescent="0.3">
      <c r="A271">
        <v>5.2287799599999998</v>
      </c>
      <c r="B271">
        <v>13.699329649999999</v>
      </c>
      <c r="D271" s="1"/>
      <c r="E271" s="1"/>
      <c r="F271" s="1"/>
      <c r="G271" s="1"/>
      <c r="I271" s="1"/>
      <c r="J271" s="1"/>
    </row>
    <row r="272" spans="1:10" x14ac:dyDescent="0.3">
      <c r="A272">
        <v>3.7411766100000001</v>
      </c>
      <c r="B272">
        <v>16.768858059999999</v>
      </c>
      <c r="D272" s="1"/>
      <c r="E272" s="1"/>
      <c r="F272" s="1"/>
      <c r="G272" s="1"/>
      <c r="I272" s="1"/>
      <c r="J272" s="1"/>
    </row>
    <row r="273" spans="1:10" x14ac:dyDescent="0.3">
      <c r="A273">
        <v>9.7314945099999992</v>
      </c>
      <c r="B273">
        <v>16.963506540000001</v>
      </c>
      <c r="D273" s="1"/>
      <c r="E273" s="1"/>
      <c r="F273" s="1"/>
      <c r="G273" s="1"/>
      <c r="I273" s="1"/>
      <c r="J273" s="1"/>
    </row>
    <row r="274" spans="1:10" x14ac:dyDescent="0.3">
      <c r="A274">
        <v>3.2680489599999998</v>
      </c>
      <c r="B274">
        <v>16.52018803</v>
      </c>
      <c r="D274" s="1"/>
      <c r="E274" s="1"/>
      <c r="F274" s="1"/>
      <c r="G274" s="1"/>
      <c r="I274" s="1"/>
      <c r="J274" s="1"/>
    </row>
    <row r="275" spans="1:10" x14ac:dyDescent="0.3">
      <c r="A275">
        <v>11.70044704</v>
      </c>
      <c r="B275">
        <v>8.7826553000000001</v>
      </c>
      <c r="D275" s="1"/>
      <c r="E275" s="1"/>
      <c r="F275" s="1"/>
      <c r="G275" s="1"/>
      <c r="I275" s="1"/>
      <c r="J275" s="1"/>
    </row>
    <row r="276" spans="1:10" x14ac:dyDescent="0.3">
      <c r="A276">
        <v>14.04404559</v>
      </c>
      <c r="B276">
        <v>15.2416868</v>
      </c>
      <c r="D276" s="1"/>
      <c r="E276" s="1"/>
      <c r="F276" s="1"/>
      <c r="G276" s="1"/>
      <c r="I276" s="1"/>
      <c r="J276" s="1"/>
    </row>
    <row r="277" spans="1:10" x14ac:dyDescent="0.3">
      <c r="A277">
        <v>13.225708089999999</v>
      </c>
      <c r="B277">
        <v>16.546288140000001</v>
      </c>
      <c r="D277" s="1"/>
      <c r="E277" s="1"/>
      <c r="F277" s="1"/>
      <c r="G277" s="1"/>
      <c r="I277" s="1"/>
      <c r="J277" s="1"/>
    </row>
    <row r="278" spans="1:10" x14ac:dyDescent="0.3">
      <c r="A278">
        <v>4.6272819399999996</v>
      </c>
      <c r="B278">
        <v>15.56260526</v>
      </c>
      <c r="D278" s="1"/>
      <c r="E278" s="1"/>
      <c r="F278" s="1"/>
      <c r="G278" s="1"/>
      <c r="I278" s="1"/>
      <c r="J278" s="1"/>
    </row>
    <row r="279" spans="1:10" x14ac:dyDescent="0.3">
      <c r="A279">
        <v>9.1751828799999995</v>
      </c>
      <c r="B279">
        <v>19.186395610000002</v>
      </c>
      <c r="D279" s="1"/>
      <c r="E279" s="1"/>
      <c r="F279" s="1"/>
      <c r="G279" s="1"/>
      <c r="I279" s="1"/>
      <c r="J279" s="1"/>
    </row>
    <row r="280" spans="1:10" x14ac:dyDescent="0.3">
      <c r="A280">
        <v>17.859663770000001</v>
      </c>
      <c r="B280">
        <v>17.996645619999999</v>
      </c>
      <c r="D280" s="1"/>
      <c r="E280" s="1"/>
      <c r="F280" s="1"/>
      <c r="G280" s="1"/>
      <c r="I280" s="1"/>
      <c r="J280" s="1"/>
    </row>
    <row r="281" spans="1:10" x14ac:dyDescent="0.3">
      <c r="A281">
        <v>19.308115369999999</v>
      </c>
      <c r="B281">
        <v>12.869206950000001</v>
      </c>
      <c r="D281" s="1"/>
      <c r="E281" s="1"/>
      <c r="F281" s="1"/>
      <c r="G281" s="1"/>
      <c r="I281" s="1"/>
      <c r="J281" s="1"/>
    </row>
    <row r="282" spans="1:10" x14ac:dyDescent="0.3">
      <c r="A282">
        <v>14.55982055</v>
      </c>
      <c r="B282">
        <v>13.993262440000001</v>
      </c>
      <c r="D282" s="1"/>
      <c r="E282" s="1"/>
      <c r="F282" s="1"/>
      <c r="G282" s="1"/>
      <c r="I282" s="1"/>
      <c r="J282" s="1"/>
    </row>
    <row r="283" spans="1:10" x14ac:dyDescent="0.3">
      <c r="A283">
        <v>13.62535832</v>
      </c>
      <c r="B283">
        <v>12.109952939999999</v>
      </c>
      <c r="D283" s="1"/>
      <c r="E283" s="1"/>
      <c r="F283" s="1"/>
      <c r="G283" s="1"/>
      <c r="I283" s="1"/>
      <c r="J283" s="1"/>
    </row>
    <row r="284" spans="1:10" x14ac:dyDescent="0.3">
      <c r="A284">
        <v>6.4737430099999997</v>
      </c>
      <c r="B284">
        <v>17.88521085</v>
      </c>
      <c r="D284" s="1"/>
      <c r="E284" s="1"/>
      <c r="F284" s="1"/>
      <c r="G284" s="1"/>
      <c r="I284" s="1"/>
      <c r="J284" s="1"/>
    </row>
    <row r="285" spans="1:10" x14ac:dyDescent="0.3">
      <c r="A285">
        <v>13.421648279999999</v>
      </c>
      <c r="B285">
        <v>16.355152189999998</v>
      </c>
      <c r="D285" s="1"/>
      <c r="E285" s="1"/>
      <c r="F285" s="1"/>
      <c r="G285" s="1"/>
      <c r="I285" s="1"/>
      <c r="J285" s="1"/>
    </row>
    <row r="286" spans="1:10" x14ac:dyDescent="0.3">
      <c r="A286">
        <v>15.058187029999999</v>
      </c>
      <c r="B286">
        <v>10.526719480000001</v>
      </c>
      <c r="D286" s="1"/>
      <c r="E286" s="1"/>
      <c r="F286" s="1"/>
      <c r="G286" s="1"/>
      <c r="I286" s="1"/>
      <c r="J286" s="1"/>
    </row>
    <row r="287" spans="1:10" x14ac:dyDescent="0.3">
      <c r="A287">
        <v>8.0270449900000003</v>
      </c>
      <c r="B287">
        <v>4.0753598200000001</v>
      </c>
      <c r="D287" s="1"/>
      <c r="E287" s="1"/>
      <c r="F287" s="1"/>
      <c r="G287" s="1"/>
      <c r="I287" s="1"/>
      <c r="J287" s="1"/>
    </row>
    <row r="288" spans="1:10" x14ac:dyDescent="0.3">
      <c r="A288">
        <v>5.9016864800000004</v>
      </c>
      <c r="B288">
        <v>12.81336875</v>
      </c>
      <c r="D288" s="1"/>
      <c r="E288" s="1"/>
      <c r="F288" s="1"/>
      <c r="G288" s="1"/>
      <c r="I288" s="1"/>
      <c r="J288" s="1"/>
    </row>
    <row r="289" spans="1:10" x14ac:dyDescent="0.3">
      <c r="A289">
        <v>9.4116624200000008</v>
      </c>
      <c r="B289">
        <v>14.44283736</v>
      </c>
      <c r="D289" s="1"/>
      <c r="E289" s="1"/>
      <c r="F289" s="1"/>
      <c r="G289" s="1"/>
      <c r="I289" s="1"/>
      <c r="J289" s="1"/>
    </row>
    <row r="290" spans="1:10" x14ac:dyDescent="0.3">
      <c r="A290">
        <v>9.3544508499999992</v>
      </c>
      <c r="B290">
        <v>6.4701316699999998</v>
      </c>
      <c r="D290" s="1"/>
      <c r="E290" s="1"/>
      <c r="F290" s="1"/>
      <c r="G290" s="1"/>
      <c r="I290" s="1"/>
      <c r="J290" s="1"/>
    </row>
    <row r="291" spans="1:10" x14ac:dyDescent="0.3">
      <c r="A291">
        <v>7.1519393600000001</v>
      </c>
      <c r="B291">
        <v>2.9429253100000001</v>
      </c>
      <c r="D291" s="1"/>
      <c r="E291" s="1"/>
      <c r="F291" s="1"/>
      <c r="G291" s="1"/>
      <c r="I291" s="1"/>
      <c r="J291" s="1"/>
    </row>
    <row r="292" spans="1:10" x14ac:dyDescent="0.3">
      <c r="A292">
        <v>4.4567725300000003</v>
      </c>
      <c r="B292">
        <v>0.16232561000000001</v>
      </c>
      <c r="D292" s="1"/>
      <c r="E292" s="1"/>
      <c r="F292" s="1"/>
      <c r="G292" s="1"/>
      <c r="I292" s="1"/>
      <c r="J292" s="1"/>
    </row>
    <row r="293" spans="1:10" x14ac:dyDescent="0.3">
      <c r="A293">
        <v>14.454711870000001</v>
      </c>
      <c r="B293">
        <v>12.00132419</v>
      </c>
      <c r="D293" s="1"/>
      <c r="E293" s="1"/>
      <c r="F293" s="1"/>
      <c r="G293" s="1"/>
      <c r="I293" s="1"/>
      <c r="J293" s="1"/>
    </row>
    <row r="294" spans="1:10" x14ac:dyDescent="0.3">
      <c r="A294">
        <v>3.52286587</v>
      </c>
      <c r="B294">
        <v>0.88375143</v>
      </c>
      <c r="D294" s="1"/>
      <c r="E294" s="1"/>
      <c r="F294" s="1"/>
      <c r="G294" s="1"/>
      <c r="I294" s="1"/>
      <c r="J294" s="1"/>
    </row>
    <row r="295" spans="1:10" x14ac:dyDescent="0.3">
      <c r="A295">
        <v>4.3612026100000003</v>
      </c>
      <c r="B295">
        <v>13.54481496</v>
      </c>
      <c r="D295" s="1"/>
      <c r="E295" s="1"/>
      <c r="F295" s="1"/>
      <c r="G295" s="1"/>
      <c r="I295" s="1"/>
      <c r="J295" s="1"/>
    </row>
    <row r="296" spans="1:10" x14ac:dyDescent="0.3">
      <c r="A296">
        <v>7.4097099799999997</v>
      </c>
      <c r="B296">
        <v>14.67997999</v>
      </c>
      <c r="D296" s="1"/>
      <c r="E296" s="1"/>
      <c r="F296" s="1"/>
      <c r="G296" s="1"/>
      <c r="I296" s="1"/>
      <c r="J296" s="1"/>
    </row>
    <row r="297" spans="1:10" x14ac:dyDescent="0.3">
      <c r="A297">
        <v>5.2957834300000002</v>
      </c>
      <c r="B297">
        <v>18.415364360000002</v>
      </c>
      <c r="D297" s="1"/>
      <c r="E297" s="1"/>
      <c r="F297" s="1"/>
      <c r="G297" s="1"/>
      <c r="I297" s="1"/>
      <c r="J297" s="1"/>
    </row>
    <row r="298" spans="1:10" x14ac:dyDescent="0.3">
      <c r="A298">
        <v>10.88632192</v>
      </c>
      <c r="B298">
        <v>8.49758718</v>
      </c>
      <c r="D298" s="1"/>
      <c r="E298" s="1"/>
      <c r="F298" s="1"/>
      <c r="G298" s="1"/>
      <c r="I298" s="1"/>
      <c r="J298" s="1"/>
    </row>
    <row r="299" spans="1:10" x14ac:dyDescent="0.3">
      <c r="A299">
        <v>15.936576880000001</v>
      </c>
      <c r="B299">
        <v>13.93512851</v>
      </c>
      <c r="D299" s="1"/>
      <c r="E299" s="1"/>
      <c r="F299" s="1"/>
      <c r="G299" s="1"/>
      <c r="I299" s="1"/>
      <c r="J299" s="1"/>
    </row>
    <row r="300" spans="1:10" x14ac:dyDescent="0.3">
      <c r="A300">
        <v>1.5002445200000001</v>
      </c>
      <c r="B300">
        <v>4.4282267199999996</v>
      </c>
      <c r="D300" s="1"/>
      <c r="E300" s="1"/>
      <c r="F300" s="1"/>
      <c r="G300" s="1"/>
      <c r="I300" s="1"/>
      <c r="J300" s="1"/>
    </row>
    <row r="301" spans="1:10" x14ac:dyDescent="0.3">
      <c r="A301">
        <v>10.76142265</v>
      </c>
      <c r="B301">
        <v>17.845106940000001</v>
      </c>
      <c r="D301" s="1"/>
      <c r="E301" s="1"/>
      <c r="F301" s="1"/>
      <c r="G301" s="1"/>
      <c r="I301" s="1"/>
      <c r="J301" s="1"/>
    </row>
    <row r="302" spans="1:10" x14ac:dyDescent="0.3">
      <c r="D302" s="1"/>
      <c r="E302" s="1"/>
      <c r="F302" s="1"/>
      <c r="G302" s="1"/>
      <c r="I302" s="1"/>
      <c r="J302" s="1"/>
    </row>
    <row r="303" spans="1:10" x14ac:dyDescent="0.3">
      <c r="D303" s="1"/>
      <c r="E303" s="1"/>
      <c r="F303" s="1"/>
      <c r="G303" s="1"/>
      <c r="I303" s="1"/>
      <c r="J303" s="1"/>
    </row>
    <row r="304" spans="1:10" x14ac:dyDescent="0.3">
      <c r="D304" s="1">
        <v>275</v>
      </c>
      <c r="E304" s="1">
        <v>11.423995431571353</v>
      </c>
      <c r="F304" s="1">
        <v>3.8176913684286475</v>
      </c>
      <c r="G304" s="1">
        <v>0.73797560514818439</v>
      </c>
      <c r="I304" s="1">
        <v>91.5</v>
      </c>
      <c r="J304" s="1">
        <v>17.677413399999999</v>
      </c>
    </row>
    <row r="305" spans="4:10" x14ac:dyDescent="0.3">
      <c r="D305" s="1">
        <v>276</v>
      </c>
      <c r="E305" s="1">
        <v>11.31807980130924</v>
      </c>
      <c r="F305" s="1">
        <v>5.2282083386907612</v>
      </c>
      <c r="G305" s="1">
        <v>1.010634396612883</v>
      </c>
      <c r="I305" s="1">
        <v>91.833333333333329</v>
      </c>
      <c r="J305" s="1">
        <v>17.74647483</v>
      </c>
    </row>
    <row r="306" spans="4:10" x14ac:dyDescent="0.3">
      <c r="D306" s="1">
        <v>277</v>
      </c>
      <c r="E306" s="1">
        <v>10.205204337408992</v>
      </c>
      <c r="F306" s="1">
        <v>5.3574009225910082</v>
      </c>
      <c r="G306" s="1">
        <v>1.0356078599139997</v>
      </c>
      <c r="I306" s="1">
        <v>92.166666666666671</v>
      </c>
      <c r="J306" s="1">
        <v>17.845106940000001</v>
      </c>
    </row>
    <row r="307" spans="4:10" x14ac:dyDescent="0.3">
      <c r="D307" s="1">
        <v>278</v>
      </c>
      <c r="E307" s="1">
        <v>10.79382919503772</v>
      </c>
      <c r="F307" s="1">
        <v>8.3925664149622818</v>
      </c>
      <c r="G307" s="1">
        <v>1.6223179615950336</v>
      </c>
      <c r="I307" s="1">
        <v>92.5</v>
      </c>
      <c r="J307" s="1">
        <v>17.88521085</v>
      </c>
    </row>
    <row r="308" spans="4:10" x14ac:dyDescent="0.3">
      <c r="D308" s="1">
        <v>279</v>
      </c>
      <c r="E308" s="1">
        <v>11.917842535454861</v>
      </c>
      <c r="F308" s="1">
        <v>6.0788030845451377</v>
      </c>
      <c r="G308" s="1">
        <v>1.1750578954579762</v>
      </c>
      <c r="I308" s="1">
        <v>92.833333333333329</v>
      </c>
      <c r="J308" s="1">
        <v>17.996645619999999</v>
      </c>
    </row>
    <row r="309" spans="4:10" x14ac:dyDescent="0.3">
      <c r="D309" s="1">
        <v>280</v>
      </c>
      <c r="E309" s="1">
        <v>12.105312453573196</v>
      </c>
      <c r="F309" s="1">
        <v>0.76389449642680418</v>
      </c>
      <c r="G309" s="1">
        <v>0.14766398036569692</v>
      </c>
      <c r="I309" s="1">
        <v>93.166666666666671</v>
      </c>
      <c r="J309" s="1">
        <v>18.070469129999999</v>
      </c>
    </row>
    <row r="310" spans="4:10" x14ac:dyDescent="0.3">
      <c r="D310" s="1">
        <v>281</v>
      </c>
      <c r="E310" s="1">
        <v>11.490751054968564</v>
      </c>
      <c r="F310" s="1">
        <v>2.5025113850314362</v>
      </c>
      <c r="G310" s="1">
        <v>0.48374584939770299</v>
      </c>
      <c r="I310" s="1">
        <v>93.5</v>
      </c>
      <c r="J310" s="1">
        <v>18.123329200000001</v>
      </c>
    </row>
    <row r="311" spans="4:10" x14ac:dyDescent="0.3">
      <c r="D311" s="1"/>
      <c r="E311" s="1"/>
      <c r="F311" s="1"/>
      <c r="G311" s="1"/>
      <c r="I311" s="1"/>
      <c r="J311" s="1"/>
    </row>
    <row r="312" spans="4:10" x14ac:dyDescent="0.3">
      <c r="D312" s="1"/>
      <c r="E312" s="1"/>
      <c r="F312" s="1"/>
      <c r="G312" s="1"/>
      <c r="I312" s="1"/>
      <c r="J312" s="1"/>
    </row>
    <row r="313" spans="4:10" x14ac:dyDescent="0.3">
      <c r="D313" s="1"/>
      <c r="E313" s="1"/>
      <c r="F313" s="1"/>
      <c r="G313" s="1"/>
      <c r="I313" s="1"/>
      <c r="J313" s="1"/>
    </row>
    <row r="314" spans="4:10" x14ac:dyDescent="0.3">
      <c r="D314" s="1"/>
      <c r="E314" s="1"/>
      <c r="F314" s="1"/>
      <c r="G314" s="1"/>
      <c r="I314" s="1"/>
      <c r="J314" s="1"/>
    </row>
    <row r="315" spans="4:10" x14ac:dyDescent="0.3">
      <c r="D315" s="1"/>
      <c r="E315" s="1"/>
      <c r="F315" s="1"/>
      <c r="G315" s="1"/>
      <c r="I315" s="1"/>
      <c r="J315" s="1"/>
    </row>
    <row r="316" spans="4:10" x14ac:dyDescent="0.3">
      <c r="D316" s="1"/>
      <c r="E316" s="1"/>
      <c r="F316" s="1"/>
      <c r="G316" s="1"/>
      <c r="I316" s="1"/>
      <c r="J316" s="1"/>
    </row>
    <row r="317" spans="4:10" x14ac:dyDescent="0.3">
      <c r="D317" s="1"/>
      <c r="E317" s="1"/>
      <c r="F317" s="1"/>
      <c r="G317" s="1"/>
      <c r="I317" s="1"/>
      <c r="J317" s="1"/>
    </row>
    <row r="318" spans="4:10" x14ac:dyDescent="0.3">
      <c r="D318" s="1"/>
      <c r="E318" s="1"/>
      <c r="F318" s="1"/>
      <c r="G318" s="1"/>
      <c r="I318" s="1"/>
      <c r="J318" s="1"/>
    </row>
    <row r="319" spans="4:10" x14ac:dyDescent="0.3">
      <c r="D319" s="1"/>
      <c r="E319" s="1"/>
      <c r="F319" s="1"/>
      <c r="G319" s="1"/>
      <c r="I319" s="1"/>
      <c r="J319" s="1"/>
    </row>
    <row r="320" spans="4:10" x14ac:dyDescent="0.3">
      <c r="D320" s="1"/>
      <c r="E320" s="1"/>
      <c r="F320" s="1"/>
      <c r="G320" s="1"/>
      <c r="I320" s="1"/>
      <c r="J320" s="1"/>
    </row>
    <row r="321" spans="4:10" x14ac:dyDescent="0.3">
      <c r="D321" s="1"/>
      <c r="E321" s="1"/>
      <c r="F321" s="1"/>
      <c r="G321" s="1"/>
      <c r="I321" s="1"/>
      <c r="J321" s="1"/>
    </row>
    <row r="322" spans="4:10" x14ac:dyDescent="0.3">
      <c r="D322" s="1"/>
      <c r="E322" s="1"/>
      <c r="F322" s="1"/>
      <c r="G322" s="1"/>
      <c r="I322" s="1"/>
      <c r="J322" s="1"/>
    </row>
    <row r="323" spans="4:10" x14ac:dyDescent="0.3">
      <c r="D323" s="1"/>
      <c r="E323" s="1"/>
      <c r="F323" s="1"/>
      <c r="G323" s="1"/>
      <c r="I323" s="1"/>
      <c r="J323" s="1"/>
    </row>
    <row r="324" spans="4:10" x14ac:dyDescent="0.3">
      <c r="D324" s="1"/>
      <c r="E324" s="1"/>
      <c r="F324" s="1"/>
      <c r="G324" s="1"/>
      <c r="I324" s="1"/>
      <c r="J324" s="1"/>
    </row>
    <row r="325" spans="4:10" x14ac:dyDescent="0.3">
      <c r="D325" s="1"/>
      <c r="E325" s="1"/>
      <c r="F325" s="1"/>
      <c r="G325" s="1"/>
      <c r="I325" s="1"/>
      <c r="J325" s="1"/>
    </row>
    <row r="326" spans="4:10" x14ac:dyDescent="0.3">
      <c r="D326" s="1"/>
      <c r="E326" s="1"/>
      <c r="F326" s="1"/>
      <c r="G326" s="1"/>
      <c r="I326" s="1"/>
      <c r="J326" s="1"/>
    </row>
    <row r="327" spans="4:10" x14ac:dyDescent="0.3">
      <c r="D327" s="1"/>
      <c r="E327" s="1"/>
      <c r="F327" s="1"/>
      <c r="G327" s="1"/>
      <c r="I327" s="1"/>
      <c r="J327" s="1"/>
    </row>
    <row r="328" spans="4:10" x14ac:dyDescent="0.3">
      <c r="D328" s="1"/>
      <c r="E328" s="1"/>
      <c r="F328" s="1"/>
      <c r="G328" s="1"/>
      <c r="I328" s="1"/>
      <c r="J328" s="1"/>
    </row>
    <row r="329" spans="4:10" ht="15" thickBot="1" x14ac:dyDescent="0.35">
      <c r="D329" s="2"/>
      <c r="E329" s="2"/>
      <c r="F329" s="2"/>
      <c r="G329" s="2"/>
      <c r="I329" s="2"/>
      <c r="J329" s="2"/>
    </row>
  </sheetData>
  <sortState xmlns:xlrd2="http://schemas.microsoft.com/office/spreadsheetml/2017/richdata2" ref="J30:J329">
    <sortCondition ref="J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193E-166D-4F7B-8ED1-D8E43621E757}">
  <dimension ref="A1:I324"/>
  <sheetViews>
    <sheetView workbookViewId="0">
      <selection activeCell="E10" sqref="E10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7" width="12" bestFit="1" customWidth="1"/>
    <col min="8" max="9" width="12.109375" bestFit="1" customWidth="1"/>
  </cols>
  <sheetData>
    <row r="1" spans="1:9" x14ac:dyDescent="0.3">
      <c r="A1" t="s">
        <v>2</v>
      </c>
    </row>
    <row r="2" spans="1:9" ht="15" thickBot="1" x14ac:dyDescent="0.35"/>
    <row r="3" spans="1:9" x14ac:dyDescent="0.3">
      <c r="A3" s="4" t="s">
        <v>3</v>
      </c>
      <c r="B3" s="4"/>
    </row>
    <row r="4" spans="1:9" x14ac:dyDescent="0.3">
      <c r="A4" s="1" t="s">
        <v>4</v>
      </c>
      <c r="B4" s="1">
        <v>0.11883044501806811</v>
      </c>
    </row>
    <row r="5" spans="1:9" x14ac:dyDescent="0.3">
      <c r="A5" s="1" t="s">
        <v>5</v>
      </c>
      <c r="B5" s="1">
        <v>1.4120674663192107E-2</v>
      </c>
    </row>
    <row r="6" spans="1:9" x14ac:dyDescent="0.3">
      <c r="A6" s="1" t="s">
        <v>6</v>
      </c>
      <c r="B6" s="1">
        <v>1.0812354779511544E-2</v>
      </c>
    </row>
    <row r="7" spans="1:9" x14ac:dyDescent="0.3">
      <c r="A7" s="1" t="s">
        <v>7</v>
      </c>
      <c r="B7" s="1">
        <v>5.1818671232744986</v>
      </c>
    </row>
    <row r="8" spans="1:9" ht="15" thickBot="1" x14ac:dyDescent="0.35">
      <c r="A8" s="2" t="s">
        <v>8</v>
      </c>
      <c r="B8" s="2">
        <v>300</v>
      </c>
    </row>
    <row r="10" spans="1:9" ht="15" thickBot="1" x14ac:dyDescent="0.35">
      <c r="A10" t="s">
        <v>9</v>
      </c>
    </row>
    <row r="11" spans="1:9" x14ac:dyDescent="0.3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3">
      <c r="A12" s="1" t="s">
        <v>10</v>
      </c>
      <c r="B12" s="1">
        <v>1</v>
      </c>
      <c r="C12" s="1">
        <v>114.60946801046794</v>
      </c>
      <c r="D12" s="1">
        <v>114.60946801046794</v>
      </c>
      <c r="E12" s="1">
        <v>4.2682313559965106</v>
      </c>
      <c r="F12" s="1">
        <v>3.9695390360657543E-2</v>
      </c>
    </row>
    <row r="13" spans="1:9" x14ac:dyDescent="0.3">
      <c r="A13" s="1" t="s">
        <v>11</v>
      </c>
      <c r="B13" s="1">
        <v>298</v>
      </c>
      <c r="C13" s="1">
        <v>8001.8205712153931</v>
      </c>
      <c r="D13" s="1">
        <v>26.85174688327313</v>
      </c>
      <c r="E13" s="1"/>
      <c r="F13" s="1"/>
    </row>
    <row r="14" spans="1:9" ht="15" thickBot="1" x14ac:dyDescent="0.35">
      <c r="A14" s="2" t="s">
        <v>12</v>
      </c>
      <c r="B14" s="2">
        <v>299</v>
      </c>
      <c r="C14" s="2">
        <v>8116.430039225861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3">
      <c r="A17" s="1" t="s">
        <v>13</v>
      </c>
      <c r="B17" s="1">
        <v>9.6063053708144199</v>
      </c>
      <c r="C17" s="1">
        <v>0.69732074927537191</v>
      </c>
      <c r="D17" s="1">
        <v>13.776021121982835</v>
      </c>
      <c r="E17" s="1">
        <v>9.5548649157355493E-34</v>
      </c>
      <c r="F17" s="1">
        <v>8.2340084651627148</v>
      </c>
      <c r="G17" s="1">
        <v>10.978602276466125</v>
      </c>
      <c r="H17" s="1">
        <v>8.2340084651627148</v>
      </c>
      <c r="I17" s="1">
        <v>10.978602276466125</v>
      </c>
    </row>
    <row r="18" spans="1:9" ht="15" thickBot="1" x14ac:dyDescent="0.35">
      <c r="A18" s="2" t="s">
        <v>0</v>
      </c>
      <c r="B18" s="2">
        <v>0.12942780975100299</v>
      </c>
      <c r="C18" s="2">
        <v>6.2647482845996555E-2</v>
      </c>
      <c r="D18" s="2">
        <v>2.0659698342416957</v>
      </c>
      <c r="E18" s="2">
        <v>3.9695390360654392E-2</v>
      </c>
      <c r="F18" s="2">
        <v>6.1402882685762661E-3</v>
      </c>
      <c r="G18" s="2">
        <v>0.25271533123342971</v>
      </c>
      <c r="H18" s="2">
        <v>6.1402882685762661E-3</v>
      </c>
      <c r="I18" s="2">
        <v>0.25271533123342971</v>
      </c>
    </row>
    <row r="22" spans="1:9" x14ac:dyDescent="0.3">
      <c r="A22" t="s">
        <v>26</v>
      </c>
      <c r="F22" t="s">
        <v>31</v>
      </c>
    </row>
    <row r="23" spans="1:9" ht="15" thickBot="1" x14ac:dyDescent="0.35"/>
    <row r="24" spans="1:9" x14ac:dyDescent="0.3">
      <c r="A24" s="3" t="s">
        <v>27</v>
      </c>
      <c r="B24" s="3" t="s">
        <v>28</v>
      </c>
      <c r="C24" s="3" t="s">
        <v>29</v>
      </c>
      <c r="D24" s="3" t="s">
        <v>30</v>
      </c>
      <c r="F24" s="3" t="s">
        <v>32</v>
      </c>
      <c r="G24" s="3" t="s">
        <v>1</v>
      </c>
    </row>
    <row r="25" spans="1:9" x14ac:dyDescent="0.3">
      <c r="A25" s="1">
        <v>1</v>
      </c>
      <c r="B25" s="1">
        <v>11.138638804058164</v>
      </c>
      <c r="C25" s="1">
        <v>-6.3495472240581643</v>
      </c>
      <c r="D25" s="1">
        <v>-1.2273938626474057</v>
      </c>
      <c r="F25" s="1">
        <v>0.16666666666666666</v>
      </c>
      <c r="G25" s="1">
        <v>0.11215094</v>
      </c>
    </row>
    <row r="26" spans="1:9" x14ac:dyDescent="0.3">
      <c r="A26" s="1">
        <v>2</v>
      </c>
      <c r="B26" s="1">
        <v>11.766486178301069</v>
      </c>
      <c r="C26" s="1">
        <v>4.0857908016989306</v>
      </c>
      <c r="D26" s="1">
        <v>0.78980033963135909</v>
      </c>
      <c r="F26" s="1">
        <v>0.5</v>
      </c>
      <c r="G26" s="1">
        <v>0.16232561000000001</v>
      </c>
    </row>
    <row r="27" spans="1:9" x14ac:dyDescent="0.3">
      <c r="A27" s="1">
        <v>3</v>
      </c>
      <c r="B27" s="1">
        <v>10.904768111443705</v>
      </c>
      <c r="C27" s="1">
        <v>-4.2095698814437048</v>
      </c>
      <c r="D27" s="1">
        <v>-0.81372735008452013</v>
      </c>
      <c r="F27" s="1">
        <v>0.83333333333333326</v>
      </c>
      <c r="G27" s="1">
        <v>0.23003567</v>
      </c>
    </row>
    <row r="28" spans="1:9" x14ac:dyDescent="0.3">
      <c r="A28" s="1">
        <v>4</v>
      </c>
      <c r="B28" s="1">
        <v>11.286094234205903</v>
      </c>
      <c r="C28" s="1">
        <v>-5.4739176542059029</v>
      </c>
      <c r="D28" s="1">
        <v>-1.0581310282964618</v>
      </c>
      <c r="F28" s="1">
        <v>1.1666666666666667</v>
      </c>
      <c r="G28" s="1">
        <v>0.44847519000000002</v>
      </c>
    </row>
    <row r="29" spans="1:9" x14ac:dyDescent="0.3">
      <c r="A29" s="1">
        <v>5</v>
      </c>
      <c r="B29" s="1">
        <v>10.59435611854607</v>
      </c>
      <c r="C29" s="1">
        <v>3.8190996614539294</v>
      </c>
      <c r="D29" s="1">
        <v>0.73824783404184324</v>
      </c>
      <c r="F29" s="1">
        <v>1.5</v>
      </c>
      <c r="G29" s="1">
        <v>0.60217235999999996</v>
      </c>
    </row>
    <row r="30" spans="1:9" x14ac:dyDescent="0.3">
      <c r="A30" s="1">
        <v>6</v>
      </c>
      <c r="B30" s="1">
        <v>11.101369507112224</v>
      </c>
      <c r="C30" s="1">
        <v>5.0952713728877761</v>
      </c>
      <c r="D30" s="1">
        <v>0.98493712873095873</v>
      </c>
      <c r="F30" s="1">
        <v>1.8333333333333333</v>
      </c>
      <c r="G30" s="1">
        <v>0.82448325</v>
      </c>
    </row>
    <row r="31" spans="1:9" x14ac:dyDescent="0.3">
      <c r="A31" s="1">
        <v>7</v>
      </c>
      <c r="B31" s="1">
        <v>11.088965163945582</v>
      </c>
      <c r="C31" s="1">
        <v>-4.7979693139455826</v>
      </c>
      <c r="D31" s="1">
        <v>-0.92746740535990169</v>
      </c>
      <c r="F31" s="1">
        <v>2.1666666666666665</v>
      </c>
      <c r="G31" s="1">
        <v>0.82602149000000002</v>
      </c>
    </row>
    <row r="32" spans="1:9" x14ac:dyDescent="0.3">
      <c r="A32" s="1">
        <v>8</v>
      </c>
      <c r="B32" s="1">
        <v>9.8290665872562819</v>
      </c>
      <c r="C32" s="1">
        <v>-6.3362421972562819</v>
      </c>
      <c r="D32" s="1">
        <v>-1.2248219456803007</v>
      </c>
      <c r="F32" s="1">
        <v>2.4999999999999996</v>
      </c>
      <c r="G32" s="1">
        <v>0.88375143</v>
      </c>
    </row>
    <row r="33" spans="1:7" x14ac:dyDescent="0.3">
      <c r="A33" s="1">
        <v>9</v>
      </c>
      <c r="B33" s="1">
        <v>11.279338446814874</v>
      </c>
      <c r="C33" s="1">
        <v>-6.2668883468148744</v>
      </c>
      <c r="D33" s="1">
        <v>-1.211415558204322</v>
      </c>
      <c r="F33" s="1">
        <v>2.833333333333333</v>
      </c>
      <c r="G33" s="1">
        <v>1.2464277399999999</v>
      </c>
    </row>
    <row r="34" spans="1:7" x14ac:dyDescent="0.3">
      <c r="A34" s="1">
        <v>10</v>
      </c>
      <c r="B34" s="1">
        <v>11.228009025083644</v>
      </c>
      <c r="C34" s="1">
        <v>-4.4582684950836438</v>
      </c>
      <c r="D34" s="1">
        <v>-0.86180182551703532</v>
      </c>
      <c r="F34" s="1">
        <v>3.1666666666666665</v>
      </c>
      <c r="G34" s="1">
        <v>1.32751285</v>
      </c>
    </row>
    <row r="35" spans="1:7" x14ac:dyDescent="0.3">
      <c r="A35" s="1">
        <v>11</v>
      </c>
      <c r="B35" s="1">
        <v>10.988871547315435</v>
      </c>
      <c r="C35" s="1">
        <v>-1.6992479273154348</v>
      </c>
      <c r="D35" s="1">
        <v>-0.32847168522518644</v>
      </c>
      <c r="F35" s="1">
        <v>3.4999999999999996</v>
      </c>
      <c r="G35" s="1">
        <v>1.36806033</v>
      </c>
    </row>
    <row r="36" spans="1:7" x14ac:dyDescent="0.3">
      <c r="A36" s="1">
        <v>12</v>
      </c>
      <c r="B36" s="1">
        <v>11.671612268753151</v>
      </c>
      <c r="C36" s="1">
        <v>2.2440808912468491</v>
      </c>
      <c r="D36" s="1">
        <v>0.43379016109440183</v>
      </c>
      <c r="F36" s="1">
        <v>3.833333333333333</v>
      </c>
      <c r="G36" s="1">
        <v>1.6832842800000001</v>
      </c>
    </row>
    <row r="37" spans="1:7" x14ac:dyDescent="0.3">
      <c r="A37" s="1">
        <v>13</v>
      </c>
      <c r="B37" s="1">
        <v>10.321206625045807</v>
      </c>
      <c r="C37" s="1">
        <v>4.0514145249541933</v>
      </c>
      <c r="D37" s="1">
        <v>0.78315526249305678</v>
      </c>
      <c r="F37" s="1">
        <v>4.166666666666667</v>
      </c>
      <c r="G37" s="1">
        <v>1.76310689</v>
      </c>
    </row>
    <row r="38" spans="1:7" x14ac:dyDescent="0.3">
      <c r="A38" s="1">
        <v>14</v>
      </c>
      <c r="B38" s="1">
        <v>10.486223274712174</v>
      </c>
      <c r="C38" s="1">
        <v>-2.160599044712173</v>
      </c>
      <c r="D38" s="1">
        <v>-0.41765277326761346</v>
      </c>
      <c r="F38" s="1">
        <v>4.5</v>
      </c>
      <c r="G38" s="1">
        <v>2.18771636</v>
      </c>
    </row>
    <row r="39" spans="1:7" x14ac:dyDescent="0.3">
      <c r="A39" s="1">
        <v>15</v>
      </c>
      <c r="B39" s="1">
        <v>10.946244833391971</v>
      </c>
      <c r="C39" s="1">
        <v>-4.3673967533919704</v>
      </c>
      <c r="D39" s="1">
        <v>-0.84423594024921067</v>
      </c>
      <c r="F39" s="1">
        <v>4.833333333333333</v>
      </c>
      <c r="G39" s="1">
        <v>2.2167805700000001</v>
      </c>
    </row>
    <row r="40" spans="1:7" x14ac:dyDescent="0.3">
      <c r="A40" s="1">
        <v>16</v>
      </c>
      <c r="B40" s="1">
        <v>10.396641951751878</v>
      </c>
      <c r="C40" s="1">
        <v>-3.7409011751877941E-2</v>
      </c>
      <c r="D40" s="1">
        <v>-7.2313174170888029E-3</v>
      </c>
      <c r="F40" s="1">
        <v>5.166666666666667</v>
      </c>
      <c r="G40" s="1">
        <v>2.2224377</v>
      </c>
    </row>
    <row r="41" spans="1:7" x14ac:dyDescent="0.3">
      <c r="A41" s="1">
        <v>17</v>
      </c>
      <c r="B41" s="1">
        <v>11.151335123420825</v>
      </c>
      <c r="C41" s="1">
        <v>-6.9396297134208247</v>
      </c>
      <c r="D41" s="1">
        <v>-1.3414592598075732</v>
      </c>
      <c r="F41" s="1">
        <v>5.5</v>
      </c>
      <c r="G41" s="1">
        <v>2.2596908899999999</v>
      </c>
    </row>
    <row r="42" spans="1:7" x14ac:dyDescent="0.3">
      <c r="A42" s="1">
        <v>18</v>
      </c>
      <c r="B42" s="1">
        <v>11.477022348210035</v>
      </c>
      <c r="C42" s="1">
        <v>1.9760599417899645</v>
      </c>
      <c r="D42" s="1">
        <v>0.38198059785848043</v>
      </c>
      <c r="F42" s="1">
        <v>5.833333333333333</v>
      </c>
      <c r="G42" s="1">
        <v>2.2634164299999999</v>
      </c>
    </row>
    <row r="43" spans="1:7" x14ac:dyDescent="0.3">
      <c r="A43" s="1">
        <v>19</v>
      </c>
      <c r="B43" s="1">
        <v>11.00715691542962</v>
      </c>
      <c r="C43" s="1">
        <v>-3.5267371554296201</v>
      </c>
      <c r="D43" s="1">
        <v>-0.68173294677510898</v>
      </c>
      <c r="F43" s="1">
        <v>6.166666666666667</v>
      </c>
      <c r="G43" s="1">
        <v>2.2962247599999999</v>
      </c>
    </row>
    <row r="44" spans="1:7" x14ac:dyDescent="0.3">
      <c r="A44" s="1">
        <v>20</v>
      </c>
      <c r="B44" s="1">
        <v>10.682612463132383</v>
      </c>
      <c r="C44" s="1">
        <v>-3.5255614931323827</v>
      </c>
      <c r="D44" s="1">
        <v>-0.68150568636783027</v>
      </c>
      <c r="F44" s="1">
        <v>6.5</v>
      </c>
      <c r="G44" s="1">
        <v>2.3632492900000002</v>
      </c>
    </row>
    <row r="45" spans="1:7" x14ac:dyDescent="0.3">
      <c r="A45" s="1">
        <v>21</v>
      </c>
      <c r="B45" s="1">
        <v>10.419925889181107</v>
      </c>
      <c r="C45" s="1">
        <v>-0.4970213491811073</v>
      </c>
      <c r="D45" s="1">
        <v>-9.6076292066653995E-2</v>
      </c>
      <c r="F45" s="1">
        <v>6.833333333333333</v>
      </c>
      <c r="G45" s="1">
        <v>2.42204847</v>
      </c>
    </row>
    <row r="46" spans="1:7" x14ac:dyDescent="0.3">
      <c r="A46" s="1">
        <v>22</v>
      </c>
      <c r="B46" s="1">
        <v>10.261512680019468</v>
      </c>
      <c r="C46" s="1">
        <v>-0.19443758001946776</v>
      </c>
      <c r="D46" s="1">
        <v>-3.7585592163118062E-2</v>
      </c>
      <c r="F46" s="1">
        <v>7.166666666666667</v>
      </c>
      <c r="G46" s="1">
        <v>2.4286422600000002</v>
      </c>
    </row>
    <row r="47" spans="1:7" x14ac:dyDescent="0.3">
      <c r="A47" s="1">
        <v>23</v>
      </c>
      <c r="B47" s="1">
        <v>11.202198370772615</v>
      </c>
      <c r="C47" s="1">
        <v>-7.6618181407726151</v>
      </c>
      <c r="D47" s="1">
        <v>-1.4810612837200816</v>
      </c>
      <c r="F47" s="1">
        <v>7.5</v>
      </c>
      <c r="G47" s="1">
        <v>2.6486949800000001</v>
      </c>
    </row>
    <row r="48" spans="1:7" x14ac:dyDescent="0.3">
      <c r="A48" s="1">
        <v>24</v>
      </c>
      <c r="B48" s="1">
        <v>10.536690632162331</v>
      </c>
      <c r="C48" s="1">
        <v>4.9626487778376678</v>
      </c>
      <c r="D48" s="1">
        <v>0.95930063002186838</v>
      </c>
      <c r="F48" s="1">
        <v>7.833333333333333</v>
      </c>
      <c r="G48" s="1">
        <v>2.6986555800000001</v>
      </c>
    </row>
    <row r="49" spans="1:7" x14ac:dyDescent="0.3">
      <c r="A49" s="1">
        <v>25</v>
      </c>
      <c r="B49" s="1">
        <v>11.026177564225279</v>
      </c>
      <c r="C49" s="1">
        <v>-10.200156074225278</v>
      </c>
      <c r="D49" s="1">
        <v>-1.9717325537974577</v>
      </c>
      <c r="F49" s="1">
        <v>8.1666666666666661</v>
      </c>
      <c r="G49" s="1">
        <v>2.9429253100000001</v>
      </c>
    </row>
    <row r="50" spans="1:7" x14ac:dyDescent="0.3">
      <c r="A50" s="1">
        <v>26</v>
      </c>
      <c r="B50" s="1">
        <v>10.592721275758484</v>
      </c>
      <c r="C50" s="1">
        <v>2.6023300642415155</v>
      </c>
      <c r="D50" s="1">
        <v>0.50304121486499342</v>
      </c>
      <c r="F50" s="1">
        <v>8.4999999999999982</v>
      </c>
      <c r="G50" s="1">
        <v>3.0151879199999998</v>
      </c>
    </row>
    <row r="51" spans="1:7" x14ac:dyDescent="0.3">
      <c r="A51" s="1">
        <v>27</v>
      </c>
      <c r="B51" s="1">
        <v>10.269304697518038</v>
      </c>
      <c r="C51" s="1">
        <v>4.3233526524819617</v>
      </c>
      <c r="D51" s="1">
        <v>0.83572203252710753</v>
      </c>
      <c r="F51" s="1">
        <v>8.8333333333333321</v>
      </c>
      <c r="G51" s="1">
        <v>3.0161262299999998</v>
      </c>
    </row>
    <row r="52" spans="1:7" x14ac:dyDescent="0.3">
      <c r="A52" s="1">
        <v>28</v>
      </c>
      <c r="B52" s="1">
        <v>11.697157545577344</v>
      </c>
      <c r="C52" s="1">
        <v>-0.46468746557734342</v>
      </c>
      <c r="D52" s="1">
        <v>-8.9826018009246361E-2</v>
      </c>
      <c r="F52" s="1">
        <v>9.1666666666666661</v>
      </c>
      <c r="G52" s="1">
        <v>3.0209969700000001</v>
      </c>
    </row>
    <row r="53" spans="1:7" x14ac:dyDescent="0.3">
      <c r="A53" s="1">
        <v>29</v>
      </c>
      <c r="B53" s="1">
        <v>10.343027245186601</v>
      </c>
      <c r="C53" s="1">
        <v>4.1774362048133984</v>
      </c>
      <c r="D53" s="1">
        <v>0.80751577686700071</v>
      </c>
      <c r="F53" s="1">
        <v>9.4999999999999982</v>
      </c>
      <c r="G53" s="1">
        <v>3.2224415400000002</v>
      </c>
    </row>
    <row r="54" spans="1:7" x14ac:dyDescent="0.3">
      <c r="A54" s="1">
        <v>30</v>
      </c>
      <c r="B54" s="1">
        <v>10.115117082434658</v>
      </c>
      <c r="C54" s="1">
        <v>2.8509166475653416</v>
      </c>
      <c r="D54" s="1">
        <v>0.55109403437188509</v>
      </c>
      <c r="F54" s="1">
        <v>9.8333333333333321</v>
      </c>
      <c r="G54" s="1">
        <v>3.3949803099999998</v>
      </c>
    </row>
    <row r="55" spans="1:7" x14ac:dyDescent="0.3">
      <c r="A55" s="1">
        <v>31</v>
      </c>
      <c r="B55" s="1">
        <v>10.62001769661155</v>
      </c>
      <c r="C55" s="1">
        <v>-7.9213621166115491</v>
      </c>
      <c r="D55" s="1">
        <v>-1.5312322127313336</v>
      </c>
      <c r="F55" s="1">
        <v>10.166666666666666</v>
      </c>
      <c r="G55" s="1">
        <v>3.49282439</v>
      </c>
    </row>
    <row r="56" spans="1:7" x14ac:dyDescent="0.3">
      <c r="A56" s="1">
        <v>32</v>
      </c>
      <c r="B56" s="1">
        <v>9.6510149328289785</v>
      </c>
      <c r="C56" s="1">
        <v>5.3183202771710221</v>
      </c>
      <c r="D56" s="1">
        <v>1.0280534087627358</v>
      </c>
      <c r="F56" s="1">
        <v>10.499999999999998</v>
      </c>
      <c r="G56" s="1">
        <v>3.5403802299999998</v>
      </c>
    </row>
    <row r="57" spans="1:7" x14ac:dyDescent="0.3">
      <c r="A57" s="1">
        <v>33</v>
      </c>
      <c r="B57" s="1">
        <v>11.051256731383939</v>
      </c>
      <c r="C57" s="1">
        <v>-7.4508856413839393</v>
      </c>
      <c r="D57" s="1">
        <v>-1.4402871551016523</v>
      </c>
      <c r="F57" s="1">
        <v>10.833333333333332</v>
      </c>
      <c r="G57" s="1">
        <v>3.6003710899999999</v>
      </c>
    </row>
    <row r="58" spans="1:7" x14ac:dyDescent="0.3">
      <c r="A58" s="1">
        <v>34</v>
      </c>
      <c r="B58" s="1">
        <v>10.614076649517235</v>
      </c>
      <c r="C58" s="1">
        <v>-5.5948702895172353</v>
      </c>
      <c r="D58" s="1">
        <v>-1.0815116752959304</v>
      </c>
      <c r="F58" s="1">
        <v>11.166666666666666</v>
      </c>
      <c r="G58" s="1">
        <v>3.6408423000000001</v>
      </c>
    </row>
    <row r="59" spans="1:7" x14ac:dyDescent="0.3">
      <c r="A59" s="1">
        <v>35</v>
      </c>
      <c r="B59" s="1">
        <v>10.764933447682342</v>
      </c>
      <c r="C59" s="1">
        <v>6.4910849323176585</v>
      </c>
      <c r="D59" s="1">
        <v>1.2547536897847889</v>
      </c>
      <c r="F59" s="1">
        <v>11.499999999999998</v>
      </c>
      <c r="G59" s="1">
        <v>3.6611411199999999</v>
      </c>
    </row>
    <row r="60" spans="1:7" x14ac:dyDescent="0.3">
      <c r="A60" s="1">
        <v>36</v>
      </c>
      <c r="B60" s="1">
        <v>10.342971388026747</v>
      </c>
      <c r="C60" s="1">
        <v>1.2546942519732536</v>
      </c>
      <c r="D60" s="1">
        <v>0.24253761253021938</v>
      </c>
      <c r="F60" s="1">
        <v>11.833333333333332</v>
      </c>
      <c r="G60" s="1">
        <v>3.6785797800000002</v>
      </c>
    </row>
    <row r="61" spans="1:7" x14ac:dyDescent="0.3">
      <c r="A61" s="1">
        <v>37</v>
      </c>
      <c r="B61" s="1">
        <v>10.420614969311613</v>
      </c>
      <c r="C61" s="1">
        <v>-7.3996179993116122</v>
      </c>
      <c r="D61" s="1">
        <v>-1.4303769068569341</v>
      </c>
      <c r="F61" s="1">
        <v>12.166666666666666</v>
      </c>
      <c r="G61" s="1">
        <v>4.0753598200000001</v>
      </c>
    </row>
    <row r="62" spans="1:7" x14ac:dyDescent="0.3">
      <c r="A62" s="1">
        <v>38</v>
      </c>
      <c r="B62" s="1">
        <v>10.651931813092515</v>
      </c>
      <c r="C62" s="1">
        <v>-5.5305703430925153</v>
      </c>
      <c r="D62" s="1">
        <v>-1.0690822284668353</v>
      </c>
      <c r="F62" s="1">
        <v>12.499999999999998</v>
      </c>
      <c r="G62" s="1">
        <v>4.0869617299999996</v>
      </c>
    </row>
    <row r="63" spans="1:7" x14ac:dyDescent="0.3">
      <c r="A63" s="1">
        <v>39</v>
      </c>
      <c r="B63" s="1">
        <v>11.056237249402358</v>
      </c>
      <c r="C63" s="1">
        <v>-7.377657469402358</v>
      </c>
      <c r="D63" s="1">
        <v>-1.4261318451730118</v>
      </c>
      <c r="F63" s="1">
        <v>12.833333333333332</v>
      </c>
      <c r="G63" s="1">
        <v>4.2117054100000004</v>
      </c>
    </row>
    <row r="64" spans="1:7" x14ac:dyDescent="0.3">
      <c r="A64" s="1">
        <v>40</v>
      </c>
      <c r="B64" s="1">
        <v>11.13294125985656</v>
      </c>
      <c r="C64" s="1">
        <v>5.7580878401434408</v>
      </c>
      <c r="D64" s="1">
        <v>1.1130623060489226</v>
      </c>
      <c r="F64" s="1">
        <v>13.166666666666666</v>
      </c>
      <c r="G64" s="1">
        <v>4.4282267199999996</v>
      </c>
    </row>
    <row r="65" spans="1:7" x14ac:dyDescent="0.3">
      <c r="A65" s="1">
        <v>41</v>
      </c>
      <c r="B65" s="1">
        <v>10.117110818184457</v>
      </c>
      <c r="C65" s="1">
        <v>8.0062183818155432</v>
      </c>
      <c r="D65" s="1">
        <v>1.547635281398015</v>
      </c>
      <c r="F65" s="1">
        <v>13.499999999999998</v>
      </c>
      <c r="G65" s="1">
        <v>4.4328333500000001</v>
      </c>
    </row>
    <row r="66" spans="1:7" x14ac:dyDescent="0.3">
      <c r="A66" s="1">
        <v>42</v>
      </c>
      <c r="B66" s="1">
        <v>11.577005228994715</v>
      </c>
      <c r="C66" s="1">
        <v>1.4718381910052862</v>
      </c>
      <c r="D66" s="1">
        <v>0.2845124382420689</v>
      </c>
      <c r="F66" s="1">
        <v>13.833333333333332</v>
      </c>
      <c r="G66" s="1">
        <v>4.4363653100000002</v>
      </c>
    </row>
    <row r="67" spans="1:7" x14ac:dyDescent="0.3">
      <c r="A67" s="1">
        <v>43</v>
      </c>
      <c r="B67" s="1">
        <v>11.470054127072027</v>
      </c>
      <c r="C67" s="1">
        <v>3.1800045529279739</v>
      </c>
      <c r="D67" s="1">
        <v>0.61470809393555725</v>
      </c>
      <c r="F67" s="1">
        <v>14.166666666666666</v>
      </c>
      <c r="G67" s="1">
        <v>4.4478827799999996</v>
      </c>
    </row>
    <row r="68" spans="1:7" x14ac:dyDescent="0.3">
      <c r="A68" s="1">
        <v>44</v>
      </c>
      <c r="B68" s="1">
        <v>10.240503748267633</v>
      </c>
      <c r="C68" s="1">
        <v>5.3994701017323674</v>
      </c>
      <c r="D68" s="1">
        <v>1.0437400070518419</v>
      </c>
      <c r="F68" s="1">
        <v>14.499999999999998</v>
      </c>
      <c r="G68" s="1">
        <v>4.4846812900000002</v>
      </c>
    </row>
    <row r="69" spans="1:7" x14ac:dyDescent="0.3">
      <c r="A69" s="1">
        <v>45</v>
      </c>
      <c r="B69" s="1">
        <v>10.416657998769656</v>
      </c>
      <c r="C69" s="1">
        <v>4.1174062912303437</v>
      </c>
      <c r="D69" s="1">
        <v>0.79591174512944252</v>
      </c>
      <c r="F69" s="1">
        <v>14.833333333333332</v>
      </c>
      <c r="G69" s="1">
        <v>4.6577481499999998</v>
      </c>
    </row>
    <row r="70" spans="1:7" x14ac:dyDescent="0.3">
      <c r="A70" s="1">
        <v>46</v>
      </c>
      <c r="B70" s="1">
        <v>11.553664276026733</v>
      </c>
      <c r="C70" s="1">
        <v>1.5805781339732672</v>
      </c>
      <c r="D70" s="1">
        <v>0.30553232106423756</v>
      </c>
      <c r="F70" s="1">
        <v>15.166666666666666</v>
      </c>
      <c r="G70" s="1">
        <v>4.6687323999999997</v>
      </c>
    </row>
    <row r="71" spans="1:7" x14ac:dyDescent="0.3">
      <c r="A71" s="1">
        <v>47</v>
      </c>
      <c r="B71" s="1">
        <v>10.581458126064534</v>
      </c>
      <c r="C71" s="1">
        <v>5.8121555639354643</v>
      </c>
      <c r="D71" s="1">
        <v>1.1235138217252216</v>
      </c>
      <c r="F71" s="1">
        <v>15.499999999999998</v>
      </c>
      <c r="G71" s="1">
        <v>4.6958304799999997</v>
      </c>
    </row>
    <row r="72" spans="1:7" x14ac:dyDescent="0.3">
      <c r="A72" s="1">
        <v>48</v>
      </c>
      <c r="B72" s="1">
        <v>10.067263529956646</v>
      </c>
      <c r="C72" s="1">
        <v>5.0636953000433547</v>
      </c>
      <c r="D72" s="1">
        <v>0.97883334264225863</v>
      </c>
      <c r="F72" s="1">
        <v>15.833333333333332</v>
      </c>
      <c r="G72" s="1">
        <v>4.78909158</v>
      </c>
    </row>
    <row r="73" spans="1:7" x14ac:dyDescent="0.3">
      <c r="A73" s="1">
        <v>49</v>
      </c>
      <c r="B73" s="1">
        <v>10.274685490452283</v>
      </c>
      <c r="C73" s="1">
        <v>3.3046228895477174</v>
      </c>
      <c r="D73" s="1">
        <v>0.63879733623000912</v>
      </c>
      <c r="F73" s="1">
        <v>16.166666666666668</v>
      </c>
      <c r="G73" s="1">
        <v>5.0124500999999997</v>
      </c>
    </row>
    <row r="74" spans="1:7" x14ac:dyDescent="0.3">
      <c r="A74" s="1">
        <v>50</v>
      </c>
      <c r="B74" s="1">
        <v>10.407806489103301</v>
      </c>
      <c r="C74" s="1">
        <v>2.984029770896699</v>
      </c>
      <c r="D74" s="1">
        <v>0.57682535423603021</v>
      </c>
      <c r="F74" s="1">
        <v>16.5</v>
      </c>
      <c r="G74" s="1">
        <v>5.0192063600000001</v>
      </c>
    </row>
    <row r="75" spans="1:7" x14ac:dyDescent="0.3">
      <c r="A75" s="1">
        <v>51</v>
      </c>
      <c r="B75" s="1">
        <v>11.363439520629077</v>
      </c>
      <c r="C75" s="1">
        <v>4.1995191593709222</v>
      </c>
      <c r="D75" s="1">
        <v>0.81178450374414379</v>
      </c>
      <c r="F75" s="1">
        <v>16.833333333333332</v>
      </c>
      <c r="G75" s="1">
        <v>5.1021219100000001</v>
      </c>
    </row>
    <row r="76" spans="1:7" x14ac:dyDescent="0.3">
      <c r="A76" s="1">
        <v>52</v>
      </c>
      <c r="B76" s="1">
        <v>11.142799886138931</v>
      </c>
      <c r="C76" s="1">
        <v>-5.4895273161389309</v>
      </c>
      <c r="D76" s="1">
        <v>-1.0611484408108542</v>
      </c>
      <c r="F76" s="1">
        <v>17.166666666666668</v>
      </c>
      <c r="G76" s="1">
        <v>5.1213614700000001</v>
      </c>
    </row>
    <row r="77" spans="1:7" x14ac:dyDescent="0.3">
      <c r="A77" s="1">
        <v>53</v>
      </c>
      <c r="B77" s="1">
        <v>11.638860060610035</v>
      </c>
      <c r="C77" s="1">
        <v>0.76429090938996502</v>
      </c>
      <c r="D77" s="1">
        <v>0.1477406086386884</v>
      </c>
      <c r="F77" s="1">
        <v>17.5</v>
      </c>
      <c r="G77" s="1">
        <v>5.1375808000000003</v>
      </c>
    </row>
    <row r="78" spans="1:7" x14ac:dyDescent="0.3">
      <c r="A78" s="1">
        <v>54</v>
      </c>
      <c r="B78" s="1">
        <v>10.798710639950608</v>
      </c>
      <c r="C78" s="1">
        <v>-7.4037303299506085</v>
      </c>
      <c r="D78" s="1">
        <v>-1.4311718374573958</v>
      </c>
      <c r="F78" s="1">
        <v>17.833333333333332</v>
      </c>
      <c r="G78" s="1">
        <v>5.20601877</v>
      </c>
    </row>
    <row r="79" spans="1:7" x14ac:dyDescent="0.3">
      <c r="A79" s="1">
        <v>55</v>
      </c>
      <c r="B79" s="1">
        <v>11.20825666134267</v>
      </c>
      <c r="C79" s="1">
        <v>1.54502951865733</v>
      </c>
      <c r="D79" s="1">
        <v>0.29866062600871063</v>
      </c>
      <c r="F79" s="1">
        <v>18.166666666666668</v>
      </c>
      <c r="G79" s="1">
        <v>5.2417604600000001</v>
      </c>
    </row>
    <row r="80" spans="1:7" x14ac:dyDescent="0.3">
      <c r="A80" s="1">
        <v>56</v>
      </c>
      <c r="B80" s="1">
        <v>10.472266639109282</v>
      </c>
      <c r="C80" s="1">
        <v>-5.0597593191092827</v>
      </c>
      <c r="D80" s="1">
        <v>-0.97807250117254363</v>
      </c>
      <c r="F80" s="1">
        <v>18.5</v>
      </c>
      <c r="G80" s="1">
        <v>5.2963862600000002</v>
      </c>
    </row>
    <row r="81" spans="1:7" x14ac:dyDescent="0.3">
      <c r="A81" s="1">
        <v>57</v>
      </c>
      <c r="B81" s="1">
        <v>11.578111361768023</v>
      </c>
      <c r="C81" s="1">
        <v>0.16331036823197742</v>
      </c>
      <c r="D81" s="1">
        <v>3.1568572781872549E-2</v>
      </c>
      <c r="F81" s="1">
        <v>18.833333333333332</v>
      </c>
      <c r="G81" s="1">
        <v>5.3558683699999996</v>
      </c>
    </row>
    <row r="82" spans="1:7" x14ac:dyDescent="0.3">
      <c r="A82" s="1">
        <v>58</v>
      </c>
      <c r="B82" s="1">
        <v>11.406660300433632</v>
      </c>
      <c r="C82" s="1">
        <v>5.3362247395663687</v>
      </c>
      <c r="D82" s="1">
        <v>1.0315144157420657</v>
      </c>
      <c r="F82" s="1">
        <v>19.166666666666668</v>
      </c>
      <c r="G82" s="1">
        <v>5.4125073199999996</v>
      </c>
    </row>
    <row r="83" spans="1:7" x14ac:dyDescent="0.3">
      <c r="A83" s="1">
        <v>59</v>
      </c>
      <c r="B83" s="1">
        <v>11.966675039763208</v>
      </c>
      <c r="C83" s="1">
        <v>6.1037940902367911</v>
      </c>
      <c r="D83" s="1">
        <v>1.1798887607031545</v>
      </c>
      <c r="F83" s="1">
        <v>19.5</v>
      </c>
      <c r="G83" s="1">
        <v>5.4871105099999999</v>
      </c>
    </row>
    <row r="84" spans="1:7" x14ac:dyDescent="0.3">
      <c r="A84" s="1">
        <v>60</v>
      </c>
      <c r="B84" s="1">
        <v>11.848197018153133</v>
      </c>
      <c r="C84" s="1">
        <v>3.0470945618468672</v>
      </c>
      <c r="D84" s="1">
        <v>0.58901604037945987</v>
      </c>
      <c r="F84" s="1">
        <v>19.833333333333332</v>
      </c>
      <c r="G84" s="1">
        <v>5.6532725700000004</v>
      </c>
    </row>
    <row r="85" spans="1:7" x14ac:dyDescent="0.3">
      <c r="A85" s="1">
        <v>61</v>
      </c>
      <c r="B85" s="1">
        <v>10.729725344260645</v>
      </c>
      <c r="C85" s="1">
        <v>-7.7145374242606453</v>
      </c>
      <c r="D85" s="1">
        <v>-1.4912521402824523</v>
      </c>
      <c r="F85" s="1">
        <v>20.166666666666668</v>
      </c>
      <c r="G85" s="1">
        <v>5.6638846899999997</v>
      </c>
    </row>
    <row r="86" spans="1:7" x14ac:dyDescent="0.3">
      <c r="A86" s="1">
        <v>62</v>
      </c>
      <c r="B86" s="1">
        <v>10.176918314111127</v>
      </c>
      <c r="C86" s="1">
        <v>-4.5130336241111273</v>
      </c>
      <c r="D86" s="1">
        <v>-0.87238815252327273</v>
      </c>
      <c r="F86" s="1">
        <v>20.5</v>
      </c>
      <c r="G86" s="1">
        <v>5.6686529400000003</v>
      </c>
    </row>
    <row r="87" spans="1:7" x14ac:dyDescent="0.3">
      <c r="A87" s="1">
        <v>63</v>
      </c>
      <c r="B87" s="1">
        <v>10.463125951476155</v>
      </c>
      <c r="C87" s="1">
        <v>2.5123896485238451</v>
      </c>
      <c r="D87" s="1">
        <v>0.48565535877787697</v>
      </c>
      <c r="F87" s="1">
        <v>20.833333333333332</v>
      </c>
      <c r="G87" s="1">
        <v>5.6906205200000004</v>
      </c>
    </row>
    <row r="88" spans="1:7" x14ac:dyDescent="0.3">
      <c r="A88" s="1">
        <v>64</v>
      </c>
      <c r="B88" s="1">
        <v>10.555044884345422</v>
      </c>
      <c r="C88" s="1">
        <v>-3.4145922043454222</v>
      </c>
      <c r="D88" s="1">
        <v>-0.66005486173526506</v>
      </c>
      <c r="F88" s="1">
        <v>21.166666666666668</v>
      </c>
      <c r="G88" s="1">
        <v>5.8093861200000001</v>
      </c>
    </row>
    <row r="89" spans="1:7" x14ac:dyDescent="0.3">
      <c r="A89" s="1">
        <v>65</v>
      </c>
      <c r="B89" s="1">
        <v>10.489160254453877</v>
      </c>
      <c r="C89" s="1">
        <v>3.801259655546124</v>
      </c>
      <c r="D89" s="1">
        <v>0.73479928676939077</v>
      </c>
      <c r="F89" s="1">
        <v>21.5</v>
      </c>
      <c r="G89" s="1">
        <v>5.81217658</v>
      </c>
    </row>
    <row r="90" spans="1:7" x14ac:dyDescent="0.3">
      <c r="A90" s="1">
        <v>66</v>
      </c>
      <c r="B90" s="1">
        <v>11.90517164736254</v>
      </c>
      <c r="C90" s="1">
        <v>3.2779011326374601</v>
      </c>
      <c r="D90" s="1">
        <v>0.63363190958249405</v>
      </c>
      <c r="F90" s="1">
        <v>21.833333333333332</v>
      </c>
      <c r="G90" s="1">
        <v>5.8311957799999998</v>
      </c>
    </row>
    <row r="91" spans="1:7" x14ac:dyDescent="0.3">
      <c r="A91" s="1">
        <v>67</v>
      </c>
      <c r="B91" s="1">
        <v>10.507294043188672</v>
      </c>
      <c r="C91" s="1">
        <v>-8.2438776131886726</v>
      </c>
      <c r="D91" s="1">
        <v>-1.5935757983664744</v>
      </c>
      <c r="F91" s="1">
        <v>22.166666666666668</v>
      </c>
      <c r="G91" s="1">
        <v>5.8455304799999999</v>
      </c>
    </row>
    <row r="92" spans="1:7" x14ac:dyDescent="0.3">
      <c r="A92" s="1">
        <v>68</v>
      </c>
      <c r="B92" s="1">
        <v>11.17618559422821</v>
      </c>
      <c r="C92" s="1">
        <v>-2.8502913542282098</v>
      </c>
      <c r="D92" s="1">
        <v>-0.55097316257153972</v>
      </c>
      <c r="F92" s="1">
        <v>22.5</v>
      </c>
      <c r="G92" s="1">
        <v>5.99081829</v>
      </c>
    </row>
    <row r="93" spans="1:7" x14ac:dyDescent="0.3">
      <c r="A93" s="1">
        <v>69</v>
      </c>
      <c r="B93" s="1">
        <v>10.936879011260894</v>
      </c>
      <c r="C93" s="1">
        <v>-3.9342561912608938</v>
      </c>
      <c r="D93" s="1">
        <v>-0.76050806976279361</v>
      </c>
      <c r="F93" s="1">
        <v>22.833333333333332</v>
      </c>
      <c r="G93" s="1">
        <v>6.0582652799999996</v>
      </c>
    </row>
    <row r="94" spans="1:7" x14ac:dyDescent="0.3">
      <c r="A94" s="1">
        <v>70</v>
      </c>
      <c r="B94" s="1">
        <v>11.363031848913923</v>
      </c>
      <c r="C94" s="1">
        <v>3.8469391110860762</v>
      </c>
      <c r="D94" s="1">
        <v>0.74362931533684173</v>
      </c>
      <c r="F94" s="1">
        <v>23.166666666666668</v>
      </c>
      <c r="G94" s="1">
        <v>6.1090294399999996</v>
      </c>
    </row>
    <row r="95" spans="1:7" x14ac:dyDescent="0.3">
      <c r="A95" s="1">
        <v>71</v>
      </c>
      <c r="B95" s="1">
        <v>11.181867375416866</v>
      </c>
      <c r="C95" s="1">
        <v>-3.9722617454168656</v>
      </c>
      <c r="D95" s="1">
        <v>-0.76785470130540301</v>
      </c>
      <c r="F95" s="1">
        <v>23.5</v>
      </c>
      <c r="G95" s="1">
        <v>6.2597950899999999</v>
      </c>
    </row>
    <row r="96" spans="1:7" x14ac:dyDescent="0.3">
      <c r="A96" s="1">
        <v>72</v>
      </c>
      <c r="B96" s="1">
        <v>11.954419451861147</v>
      </c>
      <c r="C96" s="1">
        <v>-6.285766511861147</v>
      </c>
      <c r="D96" s="1">
        <v>-1.2150647859520967</v>
      </c>
      <c r="F96" s="1">
        <v>23.833333333333332</v>
      </c>
      <c r="G96" s="1">
        <v>6.2909958499999998</v>
      </c>
    </row>
    <row r="97" spans="1:7" x14ac:dyDescent="0.3">
      <c r="A97" s="1">
        <v>73</v>
      </c>
      <c r="B97" s="1">
        <v>11.432386843493937</v>
      </c>
      <c r="C97" s="1">
        <v>5.2571114865060622</v>
      </c>
      <c r="D97" s="1">
        <v>1.0162214951866642</v>
      </c>
      <c r="F97" s="1">
        <v>24.166666666666668</v>
      </c>
      <c r="G97" s="1">
        <v>6.3779401800000004</v>
      </c>
    </row>
    <row r="98" spans="1:7" x14ac:dyDescent="0.3">
      <c r="A98" s="1">
        <v>74</v>
      </c>
      <c r="B98" s="1">
        <v>10.294993085260028</v>
      </c>
      <c r="C98" s="1">
        <v>-1.1047435452600283</v>
      </c>
      <c r="D98" s="1">
        <v>-0.21355151783324608</v>
      </c>
      <c r="F98" s="1">
        <v>24.5</v>
      </c>
      <c r="G98" s="1">
        <v>6.4259605100000003</v>
      </c>
    </row>
    <row r="99" spans="1:7" x14ac:dyDescent="0.3">
      <c r="A99" s="1">
        <v>75</v>
      </c>
      <c r="B99" s="1">
        <v>11.349823230983263</v>
      </c>
      <c r="C99" s="1">
        <v>-9.9817629009832629</v>
      </c>
      <c r="D99" s="1">
        <v>-1.9295162459218829</v>
      </c>
      <c r="F99" s="1">
        <v>24.833333333333332</v>
      </c>
      <c r="G99" s="1">
        <v>6.4505370600000003</v>
      </c>
    </row>
    <row r="100" spans="1:7" x14ac:dyDescent="0.3">
      <c r="A100" s="1">
        <v>76</v>
      </c>
      <c r="B100" s="1">
        <v>11.331040527450163</v>
      </c>
      <c r="C100" s="1">
        <v>-6.193459727450163</v>
      </c>
      <c r="D100" s="1">
        <v>-1.1972215009636047</v>
      </c>
      <c r="F100" s="1">
        <v>25.166666666666668</v>
      </c>
      <c r="G100" s="1">
        <v>6.4701316699999998</v>
      </c>
    </row>
    <row r="101" spans="1:7" x14ac:dyDescent="0.3">
      <c r="A101" s="1">
        <v>77</v>
      </c>
      <c r="B101" s="1">
        <v>10.486619779395902</v>
      </c>
      <c r="C101" s="1">
        <v>2.6486870206040987</v>
      </c>
      <c r="D101" s="1">
        <v>0.51200220715667411</v>
      </c>
      <c r="F101" s="1">
        <v>25.5</v>
      </c>
      <c r="G101" s="1">
        <v>6.5097758600000004</v>
      </c>
    </row>
    <row r="102" spans="1:7" x14ac:dyDescent="0.3">
      <c r="A102" s="1">
        <v>78</v>
      </c>
      <c r="B102" s="1">
        <v>11.516214516591379</v>
      </c>
      <c r="C102" s="1">
        <v>-5.1382743365913788</v>
      </c>
      <c r="D102" s="1">
        <v>-0.99324978030483224</v>
      </c>
      <c r="F102" s="1">
        <v>25.833333333333332</v>
      </c>
      <c r="G102" s="1">
        <v>6.5788480800000002</v>
      </c>
    </row>
    <row r="103" spans="1:7" x14ac:dyDescent="0.3">
      <c r="A103" s="1">
        <v>79</v>
      </c>
      <c r="B103" s="1">
        <v>10.551190220015684</v>
      </c>
      <c r="C103" s="1">
        <v>-8.3634738600156844</v>
      </c>
      <c r="D103" s="1">
        <v>-1.6166942498357306</v>
      </c>
      <c r="F103" s="1">
        <v>26.166666666666668</v>
      </c>
      <c r="G103" s="1">
        <v>6.6951982299999999</v>
      </c>
    </row>
    <row r="104" spans="1:7" x14ac:dyDescent="0.3">
      <c r="A104" s="1">
        <v>80</v>
      </c>
      <c r="B104" s="1">
        <v>12.045982015610489</v>
      </c>
      <c r="C104" s="1">
        <v>-5.3410454256104893</v>
      </c>
      <c r="D104" s="1">
        <v>-1.0324462743857632</v>
      </c>
      <c r="F104" s="1">
        <v>26.5</v>
      </c>
      <c r="G104" s="1">
        <v>6.70493659</v>
      </c>
    </row>
    <row r="105" spans="1:7" x14ac:dyDescent="0.3">
      <c r="A105" s="1">
        <v>81</v>
      </c>
      <c r="B105" s="1">
        <v>11.103335213975546</v>
      </c>
      <c r="C105" s="1">
        <v>-6.001213303975546</v>
      </c>
      <c r="D105" s="1">
        <v>-1.1600594684655063</v>
      </c>
      <c r="F105" s="1">
        <v>26.833333333333332</v>
      </c>
      <c r="G105" s="1">
        <v>6.7262311800000001</v>
      </c>
    </row>
    <row r="106" spans="1:7" x14ac:dyDescent="0.3">
      <c r="A106" s="1">
        <v>82</v>
      </c>
      <c r="B106" s="1">
        <v>9.7349826985876948</v>
      </c>
      <c r="C106" s="1">
        <v>-8.9104994485876947</v>
      </c>
      <c r="D106" s="1">
        <v>-1.7224365691589738</v>
      </c>
      <c r="F106" s="1">
        <v>27.166666666666668</v>
      </c>
      <c r="G106" s="1">
        <v>6.7435345299999998</v>
      </c>
    </row>
    <row r="107" spans="1:7" x14ac:dyDescent="0.3">
      <c r="A107" s="1">
        <v>83</v>
      </c>
      <c r="B107" s="1">
        <v>10.501338397931697</v>
      </c>
      <c r="C107" s="1">
        <v>-9.1738255479316972</v>
      </c>
      <c r="D107" s="1">
        <v>-1.7733385983595915</v>
      </c>
      <c r="F107" s="1">
        <v>27.5</v>
      </c>
      <c r="G107" s="1">
        <v>6.76974053</v>
      </c>
    </row>
    <row r="108" spans="1:7" x14ac:dyDescent="0.3">
      <c r="A108" s="1">
        <v>84</v>
      </c>
      <c r="B108" s="1">
        <v>10.154619695066193</v>
      </c>
      <c r="C108" s="1">
        <v>-2.0167254550661937</v>
      </c>
      <c r="D108" s="1">
        <v>-0.38984141055194832</v>
      </c>
      <c r="F108" s="1">
        <v>27.833333333333332</v>
      </c>
      <c r="G108" s="1">
        <v>6.8719615000000003</v>
      </c>
    </row>
    <row r="109" spans="1:7" x14ac:dyDescent="0.3">
      <c r="A109" s="1">
        <v>85</v>
      </c>
      <c r="B109" s="1">
        <v>10.323360540652956</v>
      </c>
      <c r="C109" s="1">
        <v>5.7497439393470451</v>
      </c>
      <c r="D109" s="1">
        <v>1.1114493953536164</v>
      </c>
      <c r="F109" s="1">
        <v>28.166666666666668</v>
      </c>
      <c r="G109" s="1">
        <v>6.8893766999999997</v>
      </c>
    </row>
    <row r="110" spans="1:7" x14ac:dyDescent="0.3">
      <c r="A110" s="1">
        <v>86</v>
      </c>
      <c r="B110" s="1">
        <v>9.8742825640506098</v>
      </c>
      <c r="C110" s="1">
        <v>9.5923290259493896</v>
      </c>
      <c r="D110" s="1">
        <v>1.8542370596655</v>
      </c>
      <c r="F110" s="1">
        <v>28.5</v>
      </c>
      <c r="G110" s="1">
        <v>6.9005425699999998</v>
      </c>
    </row>
    <row r="111" spans="1:7" x14ac:dyDescent="0.3">
      <c r="A111" s="1">
        <v>87</v>
      </c>
      <c r="B111" s="1">
        <v>11.762659884547228</v>
      </c>
      <c r="C111" s="1">
        <v>5.409356795452771</v>
      </c>
      <c r="D111" s="1">
        <v>1.0456511460301172</v>
      </c>
      <c r="F111" s="1">
        <v>28.833333333333332</v>
      </c>
      <c r="G111" s="1">
        <v>6.9010001900000004</v>
      </c>
    </row>
    <row r="112" spans="1:7" x14ac:dyDescent="0.3">
      <c r="A112" s="1">
        <v>88</v>
      </c>
      <c r="B112" s="1">
        <v>12.185599087926654</v>
      </c>
      <c r="C112" s="1">
        <v>3.9121638220733459</v>
      </c>
      <c r="D112" s="1">
        <v>0.75623752299854641</v>
      </c>
      <c r="F112" s="1">
        <v>29.166666666666668</v>
      </c>
      <c r="G112" s="1">
        <v>7.00262282</v>
      </c>
    </row>
    <row r="113" spans="1:7" x14ac:dyDescent="0.3">
      <c r="A113" s="1">
        <v>89</v>
      </c>
      <c r="B113" s="1">
        <v>11.73233399483961</v>
      </c>
      <c r="C113" s="1">
        <v>-5.8868035148396105</v>
      </c>
      <c r="D113" s="1">
        <v>-1.1379435808191931</v>
      </c>
      <c r="F113" s="1">
        <v>29.5</v>
      </c>
      <c r="G113" s="1">
        <v>7.0649271100000002</v>
      </c>
    </row>
    <row r="114" spans="1:7" x14ac:dyDescent="0.3">
      <c r="A114" s="1">
        <v>90</v>
      </c>
      <c r="B114" s="1">
        <v>10.838299503274563</v>
      </c>
      <c r="C114" s="1">
        <v>-7.6158579632745624</v>
      </c>
      <c r="D114" s="1">
        <v>-1.4721769904316475</v>
      </c>
      <c r="F114" s="1">
        <v>29.833333333333332</v>
      </c>
      <c r="G114" s="1">
        <v>7.1404526800000001</v>
      </c>
    </row>
    <row r="115" spans="1:7" x14ac:dyDescent="0.3">
      <c r="A115" s="1">
        <v>91</v>
      </c>
      <c r="B115" s="1">
        <v>9.6211736531980208</v>
      </c>
      <c r="C115" s="1">
        <v>-5.1732908731980212</v>
      </c>
      <c r="D115" s="1">
        <v>-1.0000186223349088</v>
      </c>
      <c r="F115" s="1">
        <v>30.166666666666668</v>
      </c>
      <c r="G115" s="1">
        <v>7.1570509700000002</v>
      </c>
    </row>
    <row r="116" spans="1:7" x14ac:dyDescent="0.3">
      <c r="A116" s="1">
        <v>92</v>
      </c>
      <c r="B116" s="1">
        <v>11.331394783013955</v>
      </c>
      <c r="C116" s="1">
        <v>-5.5001990030139556</v>
      </c>
      <c r="D116" s="1">
        <v>-1.0632113222277955</v>
      </c>
      <c r="F116" s="1">
        <v>30.5</v>
      </c>
      <c r="G116" s="1">
        <v>7.2096056300000004</v>
      </c>
    </row>
    <row r="117" spans="1:7" x14ac:dyDescent="0.3">
      <c r="A117" s="1">
        <v>93</v>
      </c>
      <c r="B117" s="1">
        <v>10.600849654131869</v>
      </c>
      <c r="C117" s="1">
        <v>-6.1161683641318687</v>
      </c>
      <c r="D117" s="1">
        <v>-1.182280759265822</v>
      </c>
      <c r="F117" s="1">
        <v>30.833333333333332</v>
      </c>
      <c r="G117" s="1">
        <v>7.3322364499999999</v>
      </c>
    </row>
    <row r="118" spans="1:7" x14ac:dyDescent="0.3">
      <c r="A118" s="1">
        <v>94</v>
      </c>
      <c r="B118" s="1">
        <v>10.328501475381614</v>
      </c>
      <c r="C118" s="1">
        <v>2.5983609946183854</v>
      </c>
      <c r="D118" s="1">
        <v>0.5022739772141902</v>
      </c>
      <c r="F118" s="1">
        <v>31.166666666666668</v>
      </c>
      <c r="G118" s="1">
        <v>7.37490282</v>
      </c>
    </row>
    <row r="119" spans="1:7" x14ac:dyDescent="0.3">
      <c r="A119" s="1">
        <v>95</v>
      </c>
      <c r="B119" s="1">
        <v>11.091328074402805</v>
      </c>
      <c r="C119" s="1">
        <v>3.2477595055971946</v>
      </c>
      <c r="D119" s="1">
        <v>0.62780540782828165</v>
      </c>
      <c r="F119" s="1">
        <v>31.5</v>
      </c>
      <c r="G119" s="1">
        <v>7.3953037500000001</v>
      </c>
    </row>
    <row r="120" spans="1:7" x14ac:dyDescent="0.3">
      <c r="A120" s="1">
        <v>96</v>
      </c>
      <c r="B120" s="1">
        <v>10.218272070580182</v>
      </c>
      <c r="C120" s="1">
        <v>3.0847478494198182</v>
      </c>
      <c r="D120" s="1">
        <v>0.5962945773278</v>
      </c>
      <c r="F120" s="1">
        <v>31.833333333333332</v>
      </c>
      <c r="G120" s="1">
        <v>7.4804197600000002</v>
      </c>
    </row>
    <row r="121" spans="1:7" x14ac:dyDescent="0.3">
      <c r="A121" s="1">
        <v>97</v>
      </c>
      <c r="B121" s="1">
        <v>11.022506755982127</v>
      </c>
      <c r="C121" s="1">
        <v>5.9777922640178733</v>
      </c>
      <c r="D121" s="1">
        <v>1.155532084120376</v>
      </c>
      <c r="F121" s="1">
        <v>32.166666666666664</v>
      </c>
      <c r="G121" s="1">
        <v>7.5253711799999996</v>
      </c>
    </row>
    <row r="122" spans="1:7" x14ac:dyDescent="0.3">
      <c r="A122" s="1">
        <v>98</v>
      </c>
      <c r="B122" s="1">
        <v>10.500495935492411</v>
      </c>
      <c r="C122" s="1">
        <v>0.62197002450758809</v>
      </c>
      <c r="D122" s="1">
        <v>0.12022939020577275</v>
      </c>
      <c r="F122" s="1">
        <v>32.499999999999993</v>
      </c>
      <c r="G122" s="1">
        <v>7.6359869700000003</v>
      </c>
    </row>
    <row r="123" spans="1:7" x14ac:dyDescent="0.3">
      <c r="A123" s="1">
        <v>99</v>
      </c>
      <c r="B123" s="1">
        <v>12.045990081551594</v>
      </c>
      <c r="C123" s="1">
        <v>1.792677688448407</v>
      </c>
      <c r="D123" s="1">
        <v>0.34653204628033762</v>
      </c>
      <c r="F123" s="1">
        <v>32.833333333333329</v>
      </c>
      <c r="G123" s="1">
        <v>7.7138577899999996</v>
      </c>
    </row>
    <row r="124" spans="1:7" x14ac:dyDescent="0.3">
      <c r="A124" s="1">
        <v>100</v>
      </c>
      <c r="B124" s="1">
        <v>11.922813685488411</v>
      </c>
      <c r="C124" s="1">
        <v>8.0753947645115893</v>
      </c>
      <c r="D124" s="1">
        <v>1.5610073636213848</v>
      </c>
      <c r="F124" s="1">
        <v>33.166666666666664</v>
      </c>
      <c r="G124" s="1">
        <v>7.8913808000000003</v>
      </c>
    </row>
    <row r="125" spans="1:7" x14ac:dyDescent="0.3">
      <c r="A125" s="1">
        <v>101</v>
      </c>
      <c r="B125" s="1">
        <v>12.111584162835863</v>
      </c>
      <c r="C125" s="1">
        <v>-5.3680496328358629</v>
      </c>
      <c r="D125" s="1">
        <v>-1.0376662998528543</v>
      </c>
      <c r="F125" s="1">
        <v>33.499999999999993</v>
      </c>
      <c r="G125" s="1">
        <v>8.0441886799999995</v>
      </c>
    </row>
    <row r="126" spans="1:7" x14ac:dyDescent="0.3">
      <c r="A126" s="1">
        <v>102</v>
      </c>
      <c r="B126" s="1">
        <v>9.9012852433123317</v>
      </c>
      <c r="C126" s="1">
        <v>-0.87960913331233215</v>
      </c>
      <c r="D126" s="1">
        <v>-0.17003210050403281</v>
      </c>
      <c r="F126" s="1">
        <v>33.833333333333329</v>
      </c>
      <c r="G126" s="1">
        <v>8.0569536300000006</v>
      </c>
    </row>
    <row r="127" spans="1:7" x14ac:dyDescent="0.3">
      <c r="A127" s="1">
        <v>103</v>
      </c>
      <c r="B127" s="1">
        <v>9.8731908547124192</v>
      </c>
      <c r="C127" s="1">
        <v>-7.4511423847124192</v>
      </c>
      <c r="D127" s="1">
        <v>-1.4403367846538915</v>
      </c>
      <c r="F127" s="1">
        <v>34.166666666666664</v>
      </c>
      <c r="G127" s="1">
        <v>8.1378942399999996</v>
      </c>
    </row>
    <row r="128" spans="1:7" x14ac:dyDescent="0.3">
      <c r="A128" s="1">
        <v>104</v>
      </c>
      <c r="B128" s="1">
        <v>10.510700183209387</v>
      </c>
      <c r="C128" s="1">
        <v>-6.8495590632093872</v>
      </c>
      <c r="D128" s="1">
        <v>-1.3240482288516489</v>
      </c>
      <c r="F128" s="1">
        <v>34.499999999999993</v>
      </c>
      <c r="G128" s="1">
        <v>8.3163179399999994</v>
      </c>
    </row>
    <row r="129" spans="1:7" x14ac:dyDescent="0.3">
      <c r="A129" s="1">
        <v>105</v>
      </c>
      <c r="B129" s="1">
        <v>10.248103829501455</v>
      </c>
      <c r="C129" s="1">
        <v>2.4091030504985458</v>
      </c>
      <c r="D129" s="1">
        <v>0.46568963019338144</v>
      </c>
      <c r="F129" s="1">
        <v>34.833333333333329</v>
      </c>
      <c r="G129" s="1">
        <v>8.3256242300000007</v>
      </c>
    </row>
    <row r="130" spans="1:7" x14ac:dyDescent="0.3">
      <c r="A130" s="1">
        <v>106</v>
      </c>
      <c r="B130" s="1">
        <v>11.520023073558171</v>
      </c>
      <c r="C130" s="1">
        <v>2.6887414964418284</v>
      </c>
      <c r="D130" s="1">
        <v>0.51974490377423976</v>
      </c>
      <c r="F130" s="1">
        <v>35.166666666666664</v>
      </c>
      <c r="G130" s="1">
        <v>8.3258942400000002</v>
      </c>
    </row>
    <row r="131" spans="1:7" x14ac:dyDescent="0.3">
      <c r="A131" s="1">
        <v>107</v>
      </c>
      <c r="B131" s="1">
        <v>12.025857579273435</v>
      </c>
      <c r="C131" s="1">
        <v>-3.6330527392734346</v>
      </c>
      <c r="D131" s="1">
        <v>-0.70228419090465077</v>
      </c>
      <c r="F131" s="1">
        <v>35.499999999999993</v>
      </c>
      <c r="G131" s="1">
        <v>8.3928048400000002</v>
      </c>
    </row>
    <row r="132" spans="1:7" x14ac:dyDescent="0.3">
      <c r="A132" s="1">
        <v>108</v>
      </c>
      <c r="B132" s="1">
        <v>11.898234817645509</v>
      </c>
      <c r="C132" s="1">
        <v>2.9786056123544906</v>
      </c>
      <c r="D132" s="1">
        <v>0.57577684185084654</v>
      </c>
      <c r="F132" s="1">
        <v>35.833333333333329</v>
      </c>
      <c r="G132" s="1">
        <v>8.49758718</v>
      </c>
    </row>
    <row r="133" spans="1:7" x14ac:dyDescent="0.3">
      <c r="A133" s="1">
        <v>109</v>
      </c>
      <c r="B133" s="1">
        <v>10.839266180171421</v>
      </c>
      <c r="C133" s="1">
        <v>-6.1434357001714215</v>
      </c>
      <c r="D133" s="1">
        <v>-1.1875516486260718</v>
      </c>
      <c r="F133" s="1">
        <v>36.166666666666664</v>
      </c>
      <c r="G133" s="1">
        <v>8.5562327400000004</v>
      </c>
    </row>
    <row r="134" spans="1:7" x14ac:dyDescent="0.3">
      <c r="A134" s="1">
        <v>110</v>
      </c>
      <c r="B134" s="1">
        <v>10.352190008026961</v>
      </c>
      <c r="C134" s="1">
        <v>3.0305832319730399</v>
      </c>
      <c r="D134" s="1">
        <v>0.58582433170541526</v>
      </c>
      <c r="F134" s="1">
        <v>36.499999999999993</v>
      </c>
      <c r="G134" s="1">
        <v>8.7154120899999992</v>
      </c>
    </row>
    <row r="135" spans="1:7" x14ac:dyDescent="0.3">
      <c r="A135" s="1">
        <v>111</v>
      </c>
      <c r="B135" s="1">
        <v>11.194819303055281</v>
      </c>
      <c r="C135" s="1">
        <v>7.0284395369447186</v>
      </c>
      <c r="D135" s="1">
        <v>1.3586265677256892</v>
      </c>
      <c r="F135" s="1">
        <v>36.833333333333329</v>
      </c>
      <c r="G135" s="1">
        <v>8.7826553000000001</v>
      </c>
    </row>
    <row r="136" spans="1:7" x14ac:dyDescent="0.3">
      <c r="A136" s="1">
        <v>112</v>
      </c>
      <c r="B136" s="1">
        <v>10.101397464096928</v>
      </c>
      <c r="C136" s="1">
        <v>8.9734076259030733</v>
      </c>
      <c r="D136" s="1">
        <v>1.7345969812360229</v>
      </c>
      <c r="F136" s="1">
        <v>37.166666666666664</v>
      </c>
      <c r="G136" s="1">
        <v>8.7917495399999996</v>
      </c>
    </row>
    <row r="137" spans="1:7" x14ac:dyDescent="0.3">
      <c r="A137" s="1">
        <v>113</v>
      </c>
      <c r="B137" s="1">
        <v>10.584511153369016</v>
      </c>
      <c r="C137" s="1">
        <v>4.3815112766309845</v>
      </c>
      <c r="D137" s="1">
        <v>0.84696433624130918</v>
      </c>
      <c r="F137" s="1">
        <v>37.499999999999993</v>
      </c>
      <c r="G137" s="1">
        <v>9.0001214600000008</v>
      </c>
    </row>
    <row r="138" spans="1:7" x14ac:dyDescent="0.3">
      <c r="A138" s="1">
        <v>114</v>
      </c>
      <c r="B138" s="1">
        <v>10.792322758874466</v>
      </c>
      <c r="C138" s="1">
        <v>-1.7322699788744664</v>
      </c>
      <c r="D138" s="1">
        <v>-0.33485498500788768</v>
      </c>
      <c r="F138" s="1">
        <v>37.833333333333329</v>
      </c>
      <c r="G138" s="1">
        <v>9.0216761099999996</v>
      </c>
    </row>
    <row r="139" spans="1:7" x14ac:dyDescent="0.3">
      <c r="A139" s="1">
        <v>115</v>
      </c>
      <c r="B139" s="1">
        <v>10.73624143393657</v>
      </c>
      <c r="C139" s="1">
        <v>3.9226894460634298</v>
      </c>
      <c r="D139" s="1">
        <v>0.75827216985289425</v>
      </c>
      <c r="F139" s="1">
        <v>38.166666666666664</v>
      </c>
      <c r="G139" s="1">
        <v>9.0600527799999995</v>
      </c>
    </row>
    <row r="140" spans="1:7" x14ac:dyDescent="0.3">
      <c r="A140" s="1">
        <v>116</v>
      </c>
      <c r="B140" s="1">
        <v>11.51898850400943</v>
      </c>
      <c r="C140" s="1">
        <v>0.12281087599057017</v>
      </c>
      <c r="D140" s="1">
        <v>2.3739852644301972E-2</v>
      </c>
      <c r="F140" s="1">
        <v>38.499999999999993</v>
      </c>
      <c r="G140" s="1">
        <v>9.1902495399999999</v>
      </c>
    </row>
    <row r="141" spans="1:7" x14ac:dyDescent="0.3">
      <c r="A141" s="1">
        <v>117</v>
      </c>
      <c r="B141" s="1">
        <v>11.240672600504716</v>
      </c>
      <c r="C141" s="1">
        <v>1.6743400194952844</v>
      </c>
      <c r="D141" s="1">
        <v>0.32365688314386565</v>
      </c>
      <c r="F141" s="1">
        <v>38.833333333333329</v>
      </c>
      <c r="G141" s="1">
        <v>9.2896236200000004</v>
      </c>
    </row>
    <row r="142" spans="1:7" x14ac:dyDescent="0.3">
      <c r="A142" s="1">
        <v>118</v>
      </c>
      <c r="B142" s="1">
        <v>11.382511332237931</v>
      </c>
      <c r="C142" s="1">
        <v>5.62385411776207</v>
      </c>
      <c r="D142" s="1">
        <v>1.0871143697319912</v>
      </c>
      <c r="F142" s="1">
        <v>39.166666666666664</v>
      </c>
      <c r="G142" s="1">
        <v>9.4707875999999995</v>
      </c>
    </row>
    <row r="143" spans="1:7" x14ac:dyDescent="0.3">
      <c r="A143" s="1">
        <v>119</v>
      </c>
      <c r="B143" s="1">
        <v>11.548246513332909</v>
      </c>
      <c r="C143" s="1">
        <v>-0.37707714333290987</v>
      </c>
      <c r="D143" s="1">
        <v>-7.2890578672730591E-2</v>
      </c>
      <c r="F143" s="1">
        <v>39.499999999999993</v>
      </c>
      <c r="G143" s="1">
        <v>9.6400875300000006</v>
      </c>
    </row>
    <row r="144" spans="1:7" x14ac:dyDescent="0.3">
      <c r="A144" s="1">
        <v>120</v>
      </c>
      <c r="B144" s="1">
        <v>11.751703373925862</v>
      </c>
      <c r="C144" s="1">
        <v>3.8073360060741379</v>
      </c>
      <c r="D144" s="1">
        <v>0.73597387057548014</v>
      </c>
      <c r="F144" s="1">
        <v>39.833333333333329</v>
      </c>
      <c r="G144" s="1">
        <v>9.7193428700000002</v>
      </c>
    </row>
    <row r="145" spans="1:7" x14ac:dyDescent="0.3">
      <c r="A145" s="1">
        <v>121</v>
      </c>
      <c r="B145" s="1">
        <v>10.187330442304733</v>
      </c>
      <c r="C145" s="1">
        <v>2.9052844976952681</v>
      </c>
      <c r="D145" s="1">
        <v>0.56160356571641401</v>
      </c>
      <c r="F145" s="1">
        <v>40.166666666666664</v>
      </c>
      <c r="G145" s="1">
        <v>9.9229045399999993</v>
      </c>
    </row>
    <row r="146" spans="1:7" x14ac:dyDescent="0.3">
      <c r="A146" s="1">
        <v>122</v>
      </c>
      <c r="B146" s="1">
        <v>10.900112902459426</v>
      </c>
      <c r="C146" s="1">
        <v>-4.1738817224594262</v>
      </c>
      <c r="D146" s="1">
        <v>-0.80682868065805791</v>
      </c>
      <c r="F146" s="1">
        <v>40.499999999999993</v>
      </c>
      <c r="G146" s="1">
        <v>10.048767870000001</v>
      </c>
    </row>
    <row r="147" spans="1:7" x14ac:dyDescent="0.3">
      <c r="A147" s="1">
        <v>123</v>
      </c>
      <c r="B147" s="1">
        <v>10.730870271725649</v>
      </c>
      <c r="C147" s="1">
        <v>-0.6416275017256492</v>
      </c>
      <c r="D147" s="1">
        <v>-0.12402926223462568</v>
      </c>
      <c r="F147" s="1">
        <v>40.833333333333329</v>
      </c>
      <c r="G147" s="1">
        <v>10.0670751</v>
      </c>
    </row>
    <row r="148" spans="1:7" x14ac:dyDescent="0.3">
      <c r="A148" s="1">
        <v>124</v>
      </c>
      <c r="B148" s="1">
        <v>10.034112664745326</v>
      </c>
      <c r="C148" s="1">
        <v>5.9931173452546744</v>
      </c>
      <c r="D148" s="1">
        <v>1.1584944860036712</v>
      </c>
      <c r="F148" s="1">
        <v>41.166666666666664</v>
      </c>
      <c r="G148" s="1">
        <v>10.08924277</v>
      </c>
    </row>
    <row r="149" spans="1:7" x14ac:dyDescent="0.3">
      <c r="A149" s="1">
        <v>125</v>
      </c>
      <c r="B149" s="1">
        <v>11.174246694452846</v>
      </c>
      <c r="C149" s="1">
        <v>-8.5255517144528454</v>
      </c>
      <c r="D149" s="1">
        <v>-1.6480245725796077</v>
      </c>
      <c r="F149" s="1">
        <v>41.499999999999993</v>
      </c>
      <c r="G149" s="1">
        <v>10.35923294</v>
      </c>
    </row>
    <row r="150" spans="1:7" x14ac:dyDescent="0.3">
      <c r="A150" s="1">
        <v>126</v>
      </c>
      <c r="B150" s="1">
        <v>10.286399775014178</v>
      </c>
      <c r="C150" s="1">
        <v>3.0682658349858212</v>
      </c>
      <c r="D150" s="1">
        <v>0.59310853545008879</v>
      </c>
      <c r="F150" s="1">
        <v>41.833333333333329</v>
      </c>
      <c r="G150" s="1">
        <v>10.526719480000001</v>
      </c>
    </row>
    <row r="151" spans="1:7" x14ac:dyDescent="0.3">
      <c r="A151" s="1">
        <v>127</v>
      </c>
      <c r="B151" s="1">
        <v>11.696532589160903</v>
      </c>
      <c r="C151" s="1">
        <v>6.5102201408390989</v>
      </c>
      <c r="D151" s="1">
        <v>1.2584526051044049</v>
      </c>
      <c r="F151" s="1">
        <v>42.166666666666664</v>
      </c>
      <c r="G151" s="1">
        <v>10.619162360000001</v>
      </c>
    </row>
    <row r="152" spans="1:7" x14ac:dyDescent="0.3">
      <c r="A152" s="1">
        <v>128</v>
      </c>
      <c r="B152" s="1">
        <v>10.320364757974447</v>
      </c>
      <c r="C152" s="1">
        <v>3.767856332025552</v>
      </c>
      <c r="D152" s="1">
        <v>0.72834228553222669</v>
      </c>
      <c r="F152" s="1">
        <v>42.499999999999993</v>
      </c>
      <c r="G152" s="1">
        <v>10.65508578</v>
      </c>
    </row>
    <row r="153" spans="1:7" x14ac:dyDescent="0.3">
      <c r="A153" s="1">
        <v>129</v>
      </c>
      <c r="B153" s="1">
        <v>11.370963148855678</v>
      </c>
      <c r="C153" s="1">
        <v>5.5850405811443213</v>
      </c>
      <c r="D153" s="1">
        <v>1.0796115518221154</v>
      </c>
      <c r="F153" s="1">
        <v>42.833333333333329</v>
      </c>
      <c r="G153" s="1">
        <v>10.75206472</v>
      </c>
    </row>
    <row r="154" spans="1:7" x14ac:dyDescent="0.3">
      <c r="A154" s="1">
        <v>130</v>
      </c>
      <c r="B154" s="1">
        <v>11.550258841387581</v>
      </c>
      <c r="C154" s="1">
        <v>3.807630418612419</v>
      </c>
      <c r="D154" s="1">
        <v>0.73603078174250069</v>
      </c>
      <c r="F154" s="1">
        <v>43.166666666666664</v>
      </c>
      <c r="G154" s="1">
        <v>10.95810109</v>
      </c>
    </row>
    <row r="155" spans="1:7" x14ac:dyDescent="0.3">
      <c r="A155" s="1">
        <v>131</v>
      </c>
      <c r="B155" s="1">
        <v>10.632613878972084</v>
      </c>
      <c r="C155" s="1">
        <v>2.247190102791663E-2</v>
      </c>
      <c r="D155" s="1">
        <v>4.3439118460570315E-3</v>
      </c>
      <c r="F155" s="1">
        <v>43.499999999999993</v>
      </c>
      <c r="G155" s="1">
        <v>11.029339480000001</v>
      </c>
    </row>
    <row r="156" spans="1:7" x14ac:dyDescent="0.3">
      <c r="A156" s="1">
        <v>132</v>
      </c>
      <c r="B156" s="1">
        <v>10.376072354934575</v>
      </c>
      <c r="C156" s="1">
        <v>4.7444731350654248</v>
      </c>
      <c r="D156" s="1">
        <v>0.91712637169000366</v>
      </c>
      <c r="F156" s="1">
        <v>43.833333333333329</v>
      </c>
      <c r="G156" s="1">
        <v>11.12246596</v>
      </c>
    </row>
    <row r="157" spans="1:7" x14ac:dyDescent="0.3">
      <c r="A157" s="1">
        <v>133</v>
      </c>
      <c r="B157" s="1">
        <v>10.580375238525857</v>
      </c>
      <c r="C157" s="1">
        <v>3.5159833014741437</v>
      </c>
      <c r="D157" s="1">
        <v>0.6796541821200881</v>
      </c>
      <c r="F157" s="1">
        <v>44.166666666666664</v>
      </c>
      <c r="G157" s="1">
        <v>11.171169369999999</v>
      </c>
    </row>
    <row r="158" spans="1:7" x14ac:dyDescent="0.3">
      <c r="A158" s="1">
        <v>134</v>
      </c>
      <c r="B158" s="1">
        <v>12.001698607602318</v>
      </c>
      <c r="C158" s="1">
        <v>-6.3110780876023176</v>
      </c>
      <c r="D158" s="1">
        <v>-1.2199576187199097</v>
      </c>
      <c r="F158" s="1">
        <v>44.499999999999993</v>
      </c>
      <c r="G158" s="1">
        <v>11.217632999999999</v>
      </c>
    </row>
    <row r="159" spans="1:7" x14ac:dyDescent="0.3">
      <c r="A159" s="1">
        <v>135</v>
      </c>
      <c r="B159" s="1">
        <v>10.875491819147818</v>
      </c>
      <c r="C159" s="1">
        <v>-4.424954759147818</v>
      </c>
      <c r="D159" s="1">
        <v>-0.85536214193226545</v>
      </c>
      <c r="F159" s="1">
        <v>44.833333333333329</v>
      </c>
      <c r="G159" s="1">
        <v>11.232470080000001</v>
      </c>
    </row>
    <row r="160" spans="1:7" x14ac:dyDescent="0.3">
      <c r="A160" s="1">
        <v>136</v>
      </c>
      <c r="B160" s="1">
        <v>12.133941521397974</v>
      </c>
      <c r="C160" s="1">
        <v>-1.1758404313979742</v>
      </c>
      <c r="D160" s="1">
        <v>-0.227294841352192</v>
      </c>
      <c r="F160" s="1">
        <v>45.166666666666664</v>
      </c>
      <c r="G160" s="1">
        <v>11.35927029</v>
      </c>
    </row>
    <row r="161" spans="1:7" x14ac:dyDescent="0.3">
      <c r="A161" s="1">
        <v>137</v>
      </c>
      <c r="B161" s="1">
        <v>11.347362660772195</v>
      </c>
      <c r="C161" s="1">
        <v>4.6632373692278044</v>
      </c>
      <c r="D161" s="1">
        <v>0.90142316059508232</v>
      </c>
      <c r="F161" s="1">
        <v>45.499999999999993</v>
      </c>
      <c r="G161" s="1">
        <v>11.38800524</v>
      </c>
    </row>
    <row r="162" spans="1:7" x14ac:dyDescent="0.3">
      <c r="A162" s="1">
        <v>138</v>
      </c>
      <c r="B162" s="1">
        <v>10.724607905856569</v>
      </c>
      <c r="C162" s="1">
        <v>-2.4082899658565697</v>
      </c>
      <c r="D162" s="1">
        <v>-0.46553245755348155</v>
      </c>
      <c r="F162" s="1">
        <v>45.833333333333329</v>
      </c>
      <c r="G162" s="1">
        <v>11.403030169999999</v>
      </c>
    </row>
    <row r="163" spans="1:7" x14ac:dyDescent="0.3">
      <c r="A163" s="1">
        <v>139</v>
      </c>
      <c r="B163" s="1">
        <v>11.625565656632794</v>
      </c>
      <c r="C163" s="1">
        <v>2.9122547033672053</v>
      </c>
      <c r="D163" s="1">
        <v>0.5629509354360549</v>
      </c>
      <c r="F163" s="1">
        <v>46.166666666666664</v>
      </c>
      <c r="G163" s="1">
        <v>11.433686489999999</v>
      </c>
    </row>
    <row r="164" spans="1:7" x14ac:dyDescent="0.3">
      <c r="A164" s="1">
        <v>140</v>
      </c>
      <c r="B164" s="1">
        <v>10.813195166289741</v>
      </c>
      <c r="C164" s="1">
        <v>-10.701044226289742</v>
      </c>
      <c r="D164" s="1">
        <v>-2.0685563149291681</v>
      </c>
      <c r="F164" s="1">
        <v>46.499999999999993</v>
      </c>
      <c r="G164" s="1">
        <v>11.5084971</v>
      </c>
    </row>
    <row r="165" spans="1:7" x14ac:dyDescent="0.3">
      <c r="A165" s="1">
        <v>141</v>
      </c>
      <c r="B165" s="1">
        <v>10.707308291004122</v>
      </c>
      <c r="C165" s="1">
        <v>2.2813355689958783</v>
      </c>
      <c r="D165" s="1">
        <v>0.44099164510743677</v>
      </c>
      <c r="F165" s="1">
        <v>46.833333333333329</v>
      </c>
      <c r="G165" s="1">
        <v>11.597665640000001</v>
      </c>
    </row>
    <row r="166" spans="1:7" x14ac:dyDescent="0.3">
      <c r="A166" s="1">
        <v>142</v>
      </c>
      <c r="B166" s="1">
        <v>10.653649044446677</v>
      </c>
      <c r="C166" s="1">
        <v>-0.93430617444667696</v>
      </c>
      <c r="D166" s="1">
        <v>-0.18060526583760125</v>
      </c>
      <c r="F166" s="1">
        <v>47.166666666666664</v>
      </c>
      <c r="G166" s="1">
        <v>11.615889230000001</v>
      </c>
    </row>
    <row r="167" spans="1:7" x14ac:dyDescent="0.3">
      <c r="A167" s="1">
        <v>143</v>
      </c>
      <c r="B167" s="1">
        <v>10.328311087073471</v>
      </c>
      <c r="C167" s="1">
        <v>-5.6705629370734716</v>
      </c>
      <c r="D167" s="1">
        <v>-1.0961433785937726</v>
      </c>
      <c r="F167" s="1">
        <v>47.499999999999993</v>
      </c>
      <c r="G167" s="1">
        <v>11.64179938</v>
      </c>
    </row>
    <row r="168" spans="1:7" x14ac:dyDescent="0.3">
      <c r="A168" s="1">
        <v>144</v>
      </c>
      <c r="B168" s="1">
        <v>10.577838497460192</v>
      </c>
      <c r="C168" s="1">
        <v>0.45150098253980886</v>
      </c>
      <c r="D168" s="1">
        <v>8.7277016044374017E-2</v>
      </c>
      <c r="F168" s="1">
        <v>47.833333333333329</v>
      </c>
      <c r="G168" s="1">
        <v>11.679301519999999</v>
      </c>
    </row>
    <row r="169" spans="1:7" x14ac:dyDescent="0.3">
      <c r="A169" s="1">
        <v>145</v>
      </c>
      <c r="B169" s="1">
        <v>11.277737081824558</v>
      </c>
      <c r="C169" s="1">
        <v>7.5287039081754408</v>
      </c>
      <c r="D169" s="1">
        <v>1.4553297494302446</v>
      </c>
      <c r="F169" s="1">
        <v>48.166666666666664</v>
      </c>
      <c r="G169" s="1">
        <v>11.741421730000001</v>
      </c>
    </row>
    <row r="170" spans="1:7" x14ac:dyDescent="0.3">
      <c r="A170" s="1">
        <v>146</v>
      </c>
      <c r="B170" s="1">
        <v>11.421980240573529</v>
      </c>
      <c r="C170" s="1">
        <v>-1.781892710573528</v>
      </c>
      <c r="D170" s="1">
        <v>-0.34444726524236713</v>
      </c>
      <c r="F170" s="1">
        <v>48.499999999999993</v>
      </c>
      <c r="G170" s="1">
        <v>11.771668590000001</v>
      </c>
    </row>
    <row r="171" spans="1:7" x14ac:dyDescent="0.3">
      <c r="A171" s="1">
        <v>147</v>
      </c>
      <c r="B171" s="1">
        <v>10.234277108356878</v>
      </c>
      <c r="C171" s="1">
        <v>1.5373914816431231</v>
      </c>
      <c r="D171" s="1">
        <v>0.29718416171557333</v>
      </c>
      <c r="F171" s="1">
        <v>48.833333333333329</v>
      </c>
      <c r="G171" s="1">
        <v>11.81467956</v>
      </c>
    </row>
    <row r="172" spans="1:7" x14ac:dyDescent="0.3">
      <c r="A172" s="1">
        <v>148</v>
      </c>
      <c r="B172" s="1">
        <v>11.481632647038607</v>
      </c>
      <c r="C172" s="1">
        <v>-4.106729827038607</v>
      </c>
      <c r="D172" s="1">
        <v>-0.79384794023732974</v>
      </c>
      <c r="F172" s="1">
        <v>49.166666666666664</v>
      </c>
      <c r="G172" s="1">
        <v>11.86140672</v>
      </c>
    </row>
    <row r="173" spans="1:7" x14ac:dyDescent="0.3">
      <c r="A173" s="1">
        <v>149</v>
      </c>
      <c r="B173" s="1">
        <v>10.675822851077553</v>
      </c>
      <c r="C173" s="1">
        <v>8.8723831889224467</v>
      </c>
      <c r="D173" s="1">
        <v>1.7150685377814072</v>
      </c>
      <c r="F173" s="1">
        <v>49.499999999999993</v>
      </c>
      <c r="G173" s="1">
        <v>11.878781350000001</v>
      </c>
    </row>
    <row r="174" spans="1:7" x14ac:dyDescent="0.3">
      <c r="A174" s="1">
        <v>150</v>
      </c>
      <c r="B174" s="1">
        <v>10.444313515786599</v>
      </c>
      <c r="C174" s="1">
        <v>3.7539978242134016</v>
      </c>
      <c r="D174" s="1">
        <v>0.7256633783859604</v>
      </c>
      <c r="F174" s="1">
        <v>49.833333333333329</v>
      </c>
      <c r="G174" s="1">
        <v>11.92117517</v>
      </c>
    </row>
    <row r="175" spans="1:7" x14ac:dyDescent="0.3">
      <c r="A175" s="1">
        <v>151</v>
      </c>
      <c r="B175" s="1">
        <v>10.99192606433401</v>
      </c>
      <c r="C175" s="1">
        <v>-5.5048155543340096</v>
      </c>
      <c r="D175" s="1">
        <v>-1.0641037207810911</v>
      </c>
      <c r="F175" s="1">
        <v>50.166666666666664</v>
      </c>
      <c r="G175" s="1">
        <v>12.00132419</v>
      </c>
    </row>
    <row r="176" spans="1:7" x14ac:dyDescent="0.3">
      <c r="A176" s="1">
        <v>152</v>
      </c>
      <c r="B176" s="1">
        <v>11.2209088639421</v>
      </c>
      <c r="C176" s="1">
        <v>-5.1118794239421002</v>
      </c>
      <c r="D176" s="1">
        <v>-0.98814753401109834</v>
      </c>
      <c r="F176" s="1">
        <v>50.499999999999993</v>
      </c>
      <c r="G176" s="1">
        <v>12.109952939999999</v>
      </c>
    </row>
    <row r="177" spans="1:7" x14ac:dyDescent="0.3">
      <c r="A177" s="1">
        <v>153</v>
      </c>
      <c r="B177" s="1">
        <v>11.817484470629552</v>
      </c>
      <c r="C177" s="1">
        <v>5.3296159093704496</v>
      </c>
      <c r="D177" s="1">
        <v>1.0302369014035604</v>
      </c>
      <c r="F177" s="1">
        <v>50.833333333333329</v>
      </c>
      <c r="G177" s="1">
        <v>12.20891542</v>
      </c>
    </row>
    <row r="178" spans="1:7" x14ac:dyDescent="0.3">
      <c r="A178" s="1">
        <v>154</v>
      </c>
      <c r="B178" s="1">
        <v>12.059169796958059</v>
      </c>
      <c r="C178" s="1">
        <v>-9.8423892269580584</v>
      </c>
      <c r="D178" s="1">
        <v>-1.9025747355941869</v>
      </c>
      <c r="F178" s="1">
        <v>51.166666666666664</v>
      </c>
      <c r="G178" s="1">
        <v>12.23461573</v>
      </c>
    </row>
    <row r="179" spans="1:7" x14ac:dyDescent="0.3">
      <c r="A179" s="1">
        <v>155</v>
      </c>
      <c r="B179" s="1">
        <v>10.342083501603353</v>
      </c>
      <c r="C179" s="1">
        <v>5.5600950583966462</v>
      </c>
      <c r="D179" s="1">
        <v>1.0747894786190031</v>
      </c>
      <c r="F179" s="1">
        <v>51.499999999999993</v>
      </c>
      <c r="G179" s="1">
        <v>12.278999730000001</v>
      </c>
    </row>
    <row r="180" spans="1:7" x14ac:dyDescent="0.3">
      <c r="A180" s="1">
        <v>156</v>
      </c>
      <c r="B180" s="1">
        <v>10.49951281738088</v>
      </c>
      <c r="C180" s="1">
        <v>0.25255190261911942</v>
      </c>
      <c r="D180" s="1">
        <v>4.8819332203740282E-2</v>
      </c>
      <c r="F180" s="1">
        <v>51.833333333333329</v>
      </c>
      <c r="G180" s="1">
        <v>12.28594652</v>
      </c>
    </row>
    <row r="181" spans="1:7" x14ac:dyDescent="0.3">
      <c r="A181" s="1">
        <v>157</v>
      </c>
      <c r="B181" s="1">
        <v>10.883450900768937</v>
      </c>
      <c r="C181" s="1">
        <v>1.4024956192310629</v>
      </c>
      <c r="D181" s="1">
        <v>0.27110823097932296</v>
      </c>
      <c r="F181" s="1">
        <v>52.166666666666664</v>
      </c>
      <c r="G181" s="1">
        <v>12.37013284</v>
      </c>
    </row>
    <row r="182" spans="1:7" x14ac:dyDescent="0.3">
      <c r="A182" s="1">
        <v>158</v>
      </c>
      <c r="B182" s="1">
        <v>10.813326931565737</v>
      </c>
      <c r="C182" s="1">
        <v>-3.4180231815657365</v>
      </c>
      <c r="D182" s="1">
        <v>-0.6607180838886717</v>
      </c>
      <c r="F182" s="1">
        <v>52.499999999999993</v>
      </c>
      <c r="G182" s="1">
        <v>12.37255324</v>
      </c>
    </row>
    <row r="183" spans="1:7" x14ac:dyDescent="0.3">
      <c r="A183" s="1">
        <v>159</v>
      </c>
      <c r="B183" s="1">
        <v>10.365485061731807</v>
      </c>
      <c r="C183" s="1">
        <v>-6.2785233317318072</v>
      </c>
      <c r="D183" s="1">
        <v>-1.2136646491355507</v>
      </c>
      <c r="F183" s="1">
        <v>52.833333333333329</v>
      </c>
      <c r="G183" s="1">
        <v>12.40315097</v>
      </c>
    </row>
    <row r="184" spans="1:7" x14ac:dyDescent="0.3">
      <c r="A184" s="1">
        <v>160</v>
      </c>
      <c r="B184" s="1">
        <v>10.043275208852686</v>
      </c>
      <c r="C184" s="1">
        <v>8.3003228811473146</v>
      </c>
      <c r="D184" s="1">
        <v>1.6044869032095763</v>
      </c>
      <c r="F184" s="1">
        <v>53.166666666666664</v>
      </c>
      <c r="G184" s="1">
        <v>12.65720688</v>
      </c>
    </row>
    <row r="185" spans="1:7" x14ac:dyDescent="0.3">
      <c r="A185" s="1">
        <v>161</v>
      </c>
      <c r="B185" s="1">
        <v>12.124208157938433</v>
      </c>
      <c r="C185" s="1">
        <v>3.442155532061566</v>
      </c>
      <c r="D185" s="1">
        <v>0.66538296751653236</v>
      </c>
      <c r="F185" s="1">
        <v>53.499999999999993</v>
      </c>
      <c r="G185" s="1">
        <v>12.680639709999999</v>
      </c>
    </row>
    <row r="186" spans="1:7" x14ac:dyDescent="0.3">
      <c r="A186" s="1">
        <v>162</v>
      </c>
      <c r="B186" s="1">
        <v>10.949394716703601</v>
      </c>
      <c r="C186" s="1">
        <v>-6.513029406703601</v>
      </c>
      <c r="D186" s="1">
        <v>-1.2589956478693394</v>
      </c>
      <c r="F186" s="1">
        <v>53.833333333333329</v>
      </c>
      <c r="G186" s="1">
        <v>12.75328618</v>
      </c>
    </row>
    <row r="187" spans="1:7" x14ac:dyDescent="0.3">
      <c r="A187" s="1">
        <v>163</v>
      </c>
      <c r="B187" s="1">
        <v>11.64619615182314</v>
      </c>
      <c r="C187" s="1">
        <v>-0.13769905182314091</v>
      </c>
      <c r="D187" s="1">
        <v>-2.6617798897489074E-2</v>
      </c>
      <c r="F187" s="1">
        <v>54.166666666666664</v>
      </c>
      <c r="G187" s="1">
        <v>12.806526</v>
      </c>
    </row>
    <row r="188" spans="1:7" x14ac:dyDescent="0.3">
      <c r="A188" s="1">
        <v>164</v>
      </c>
      <c r="B188" s="1">
        <v>11.864831477605708</v>
      </c>
      <c r="C188" s="1">
        <v>-1.2456691176057078</v>
      </c>
      <c r="D188" s="1">
        <v>-0.240793016554884</v>
      </c>
      <c r="F188" s="1">
        <v>54.499999999999993</v>
      </c>
      <c r="G188" s="1">
        <v>12.811785029999999</v>
      </c>
    </row>
    <row r="189" spans="1:7" x14ac:dyDescent="0.3">
      <c r="A189" s="1">
        <v>165</v>
      </c>
      <c r="B189" s="1">
        <v>11.474796327075795</v>
      </c>
      <c r="C189" s="1">
        <v>-9.2151054370757954</v>
      </c>
      <c r="D189" s="1">
        <v>-1.7813181724612308</v>
      </c>
      <c r="F189" s="1">
        <v>54.833333333333329</v>
      </c>
      <c r="G189" s="1">
        <v>12.81336875</v>
      </c>
    </row>
    <row r="190" spans="1:7" x14ac:dyDescent="0.3">
      <c r="A190" s="1">
        <v>166</v>
      </c>
      <c r="B190" s="1">
        <v>10.884902323641654</v>
      </c>
      <c r="C190" s="1">
        <v>-2.8279486936416536</v>
      </c>
      <c r="D190" s="1">
        <v>-0.54665423343982966</v>
      </c>
      <c r="F190" s="1">
        <v>55.166666666666664</v>
      </c>
      <c r="G190" s="1">
        <v>12.83835103</v>
      </c>
    </row>
    <row r="191" spans="1:7" x14ac:dyDescent="0.3">
      <c r="A191" s="1">
        <v>167</v>
      </c>
      <c r="B191" s="1">
        <v>11.896859777888992</v>
      </c>
      <c r="C191" s="1">
        <v>0.90966622211100834</v>
      </c>
      <c r="D191" s="1">
        <v>0.17584226066486466</v>
      </c>
      <c r="F191" s="1">
        <v>55.499999999999993</v>
      </c>
      <c r="G191" s="1">
        <v>12.869206950000001</v>
      </c>
    </row>
    <row r="192" spans="1:7" x14ac:dyDescent="0.3">
      <c r="A192" s="1">
        <v>168</v>
      </c>
      <c r="B192" s="1">
        <v>10.903884078086206</v>
      </c>
      <c r="C192" s="1">
        <v>0.4841211619137944</v>
      </c>
      <c r="D192" s="1">
        <v>9.3582632263808654E-2</v>
      </c>
      <c r="F192" s="1">
        <v>55.833333333333329</v>
      </c>
      <c r="G192" s="1">
        <v>12.915012620000001</v>
      </c>
    </row>
    <row r="193" spans="1:7" x14ac:dyDescent="0.3">
      <c r="A193" s="1">
        <v>169</v>
      </c>
      <c r="B193" s="1">
        <v>11.349038626657771</v>
      </c>
      <c r="C193" s="1">
        <v>-3.7130516566577709</v>
      </c>
      <c r="D193" s="1">
        <v>-0.71774831405408301</v>
      </c>
      <c r="F193" s="1">
        <v>56.166666666666664</v>
      </c>
      <c r="G193" s="1">
        <v>12.92686247</v>
      </c>
    </row>
    <row r="194" spans="1:7" x14ac:dyDescent="0.3">
      <c r="A194" s="1">
        <v>170</v>
      </c>
      <c r="B194" s="1">
        <v>10.469227873455155</v>
      </c>
      <c r="C194" s="1">
        <v>-7.453101643455156</v>
      </c>
      <c r="D194" s="1">
        <v>-1.4407155175101591</v>
      </c>
      <c r="F194" s="1">
        <v>56.499999999999993</v>
      </c>
      <c r="G194" s="1">
        <v>12.966033729999999</v>
      </c>
    </row>
    <row r="195" spans="1:7" x14ac:dyDescent="0.3">
      <c r="A195" s="1">
        <v>171</v>
      </c>
      <c r="B195" s="1">
        <v>10.47394647618065</v>
      </c>
      <c r="C195" s="1">
        <v>-8.1777217161806508</v>
      </c>
      <c r="D195" s="1">
        <v>-1.5807875885776066</v>
      </c>
      <c r="F195" s="1">
        <v>56.833333333333329</v>
      </c>
      <c r="G195" s="1">
        <v>12.9755156</v>
      </c>
    </row>
    <row r="196" spans="1:7" x14ac:dyDescent="0.3">
      <c r="A196" s="1">
        <v>172</v>
      </c>
      <c r="B196" s="1">
        <v>10.313155623794204</v>
      </c>
      <c r="C196" s="1">
        <v>-1.3130341637942031</v>
      </c>
      <c r="D196" s="1">
        <v>-0.25381495990470809</v>
      </c>
      <c r="F196" s="1">
        <v>57.166666666666664</v>
      </c>
      <c r="G196" s="1">
        <v>12.98864386</v>
      </c>
    </row>
    <row r="197" spans="1:7" x14ac:dyDescent="0.3">
      <c r="A197" s="1">
        <v>173</v>
      </c>
      <c r="B197" s="1">
        <v>9.7766688424978057</v>
      </c>
      <c r="C197" s="1">
        <v>-3.9672827224978056</v>
      </c>
      <c r="D197" s="1">
        <v>-0.76689223548584351</v>
      </c>
      <c r="F197" s="1">
        <v>57.499999999999993</v>
      </c>
      <c r="G197" s="1">
        <v>13.048843420000001</v>
      </c>
    </row>
    <row r="198" spans="1:7" x14ac:dyDescent="0.3">
      <c r="A198" s="1">
        <v>174</v>
      </c>
      <c r="B198" s="1">
        <v>10.700445994879892</v>
      </c>
      <c r="C198" s="1">
        <v>-3.8110692948798928</v>
      </c>
      <c r="D198" s="1">
        <v>-0.73669553081454608</v>
      </c>
      <c r="F198" s="1">
        <v>57.833333333333329</v>
      </c>
      <c r="G198" s="1">
        <v>13.089102329999999</v>
      </c>
    </row>
    <row r="199" spans="1:7" x14ac:dyDescent="0.3">
      <c r="A199" s="1">
        <v>175</v>
      </c>
      <c r="B199" s="1">
        <v>10.727010115773943</v>
      </c>
      <c r="C199" s="1">
        <v>-5.5209913457739432</v>
      </c>
      <c r="D199" s="1">
        <v>-1.067230568481603</v>
      </c>
      <c r="F199" s="1">
        <v>58.166666666666664</v>
      </c>
      <c r="G199" s="1">
        <v>13.092614940000001</v>
      </c>
    </row>
    <row r="200" spans="1:7" x14ac:dyDescent="0.3">
      <c r="A200" s="1">
        <v>176</v>
      </c>
      <c r="B200" s="1">
        <v>11.45520980954168</v>
      </c>
      <c r="C200" s="1">
        <v>-9.593951954168034E-2</v>
      </c>
      <c r="D200" s="1">
        <v>-1.8545507784339083E-2</v>
      </c>
      <c r="F200" s="1">
        <v>58.499999999999993</v>
      </c>
      <c r="G200" s="1">
        <v>13.134242410000001</v>
      </c>
    </row>
    <row r="201" spans="1:7" x14ac:dyDescent="0.3">
      <c r="A201" s="1">
        <v>177</v>
      </c>
      <c r="B201" s="1">
        <v>11.084913487192399</v>
      </c>
      <c r="C201" s="1">
        <v>-5.0940951971923987</v>
      </c>
      <c r="D201" s="1">
        <v>-0.98470976908168617</v>
      </c>
      <c r="F201" s="1">
        <v>58.833333333333329</v>
      </c>
      <c r="G201" s="1">
        <v>13.1353068</v>
      </c>
    </row>
    <row r="202" spans="1:7" x14ac:dyDescent="0.3">
      <c r="A202" s="1">
        <v>178</v>
      </c>
      <c r="B202" s="1">
        <v>11.848324592556647</v>
      </c>
      <c r="C202" s="1">
        <v>8.1204336774433514</v>
      </c>
      <c r="D202" s="1">
        <v>1.5697135726410296</v>
      </c>
      <c r="F202" s="1">
        <v>59.166666666666664</v>
      </c>
      <c r="G202" s="1">
        <v>13.195051339999999</v>
      </c>
    </row>
    <row r="203" spans="1:7" x14ac:dyDescent="0.3">
      <c r="A203" s="1">
        <v>179</v>
      </c>
      <c r="B203" s="1">
        <v>10.711865190506947</v>
      </c>
      <c r="C203" s="1">
        <v>-5.4701047305069466</v>
      </c>
      <c r="D203" s="1">
        <v>-1.0573939743016336</v>
      </c>
      <c r="F203" s="1">
        <v>59.499999999999993</v>
      </c>
      <c r="G203" s="1">
        <v>13.27563387</v>
      </c>
    </row>
    <row r="204" spans="1:7" x14ac:dyDescent="0.3">
      <c r="A204" s="1">
        <v>180</v>
      </c>
      <c r="B204" s="1">
        <v>11.720923848805013</v>
      </c>
      <c r="C204" s="1">
        <v>3.6788318911949869</v>
      </c>
      <c r="D204" s="1">
        <v>0.71113349119693281</v>
      </c>
      <c r="F204" s="1">
        <v>59.833333333333329</v>
      </c>
      <c r="G204" s="1">
        <v>13.303019920000001</v>
      </c>
    </row>
    <row r="205" spans="1:7" x14ac:dyDescent="0.3">
      <c r="A205" s="1">
        <v>181</v>
      </c>
      <c r="B205" s="1">
        <v>10.202587652668079</v>
      </c>
      <c r="C205" s="1">
        <v>4.9153674173319217</v>
      </c>
      <c r="D205" s="1">
        <v>0.95016094656814309</v>
      </c>
      <c r="F205" s="1">
        <v>60.166666666666664</v>
      </c>
      <c r="G205" s="1">
        <v>13.35466561</v>
      </c>
    </row>
    <row r="206" spans="1:7" x14ac:dyDescent="0.3">
      <c r="A206" s="1">
        <v>182</v>
      </c>
      <c r="B206" s="1">
        <v>10.362208490597157</v>
      </c>
      <c r="C206" s="1">
        <v>6.9523155994028425</v>
      </c>
      <c r="D206" s="1">
        <v>1.343911494281486</v>
      </c>
      <c r="F206" s="1">
        <v>60.499999999999993</v>
      </c>
      <c r="G206" s="1">
        <v>13.382773240000001</v>
      </c>
    </row>
    <row r="207" spans="1:7" x14ac:dyDescent="0.3">
      <c r="A207" s="1">
        <v>183</v>
      </c>
      <c r="B207" s="1">
        <v>11.281046160047906</v>
      </c>
      <c r="C207" s="1">
        <v>6.3963672399520934</v>
      </c>
      <c r="D207" s="1">
        <v>1.2364443662706444</v>
      </c>
      <c r="F207" s="1">
        <v>60.833333333333329</v>
      </c>
      <c r="G207" s="1">
        <v>13.39093364</v>
      </c>
    </row>
    <row r="208" spans="1:7" x14ac:dyDescent="0.3">
      <c r="A208" s="1">
        <v>184</v>
      </c>
      <c r="B208" s="1">
        <v>9.868066152819658</v>
      </c>
      <c r="C208" s="1">
        <v>-8.1847818728196575</v>
      </c>
      <c r="D208" s="1">
        <v>-1.5821523461929548</v>
      </c>
      <c r="F208" s="1">
        <v>61.166666666666664</v>
      </c>
      <c r="G208" s="1">
        <v>13.39183626</v>
      </c>
    </row>
    <row r="209" spans="1:7" x14ac:dyDescent="0.3">
      <c r="A209" s="1">
        <v>185</v>
      </c>
      <c r="B209" s="1">
        <v>10.008609775528825</v>
      </c>
      <c r="C209" s="1">
        <v>-2.9436826655288248</v>
      </c>
      <c r="D209" s="1">
        <v>-0.56902609111432589</v>
      </c>
      <c r="F209" s="1">
        <v>61.499999999999993</v>
      </c>
      <c r="G209" s="1">
        <v>13.419516979999999</v>
      </c>
    </row>
    <row r="210" spans="1:7" x14ac:dyDescent="0.3">
      <c r="A210" s="1">
        <v>186</v>
      </c>
      <c r="B210" s="1">
        <v>10.317540469732416</v>
      </c>
      <c r="C210" s="1">
        <v>3.0733931702675843</v>
      </c>
      <c r="D210" s="1">
        <v>0.5940996706656404</v>
      </c>
      <c r="F210" s="1">
        <v>61.833333333333329</v>
      </c>
      <c r="G210" s="1">
        <v>13.453082289999999</v>
      </c>
    </row>
    <row r="211" spans="1:7" x14ac:dyDescent="0.3">
      <c r="A211" s="1">
        <v>187</v>
      </c>
      <c r="B211" s="1">
        <v>10.120528624827944</v>
      </c>
      <c r="C211" s="1">
        <v>2.7178224051720559</v>
      </c>
      <c r="D211" s="1">
        <v>0.52536636427152505</v>
      </c>
      <c r="F211" s="1">
        <v>62.166666666666664</v>
      </c>
      <c r="G211" s="1">
        <v>13.538911239999999</v>
      </c>
    </row>
    <row r="212" spans="1:7" x14ac:dyDescent="0.3">
      <c r="A212" s="1">
        <v>188</v>
      </c>
      <c r="B212" s="1">
        <v>10.355646178367534</v>
      </c>
      <c r="C212" s="1">
        <v>-7.927003918367534</v>
      </c>
      <c r="D212" s="1">
        <v>-1.5323227964541117</v>
      </c>
      <c r="F212" s="1">
        <v>62.499999999999993</v>
      </c>
      <c r="G212" s="1">
        <v>13.54481496</v>
      </c>
    </row>
    <row r="213" spans="1:7" x14ac:dyDescent="0.3">
      <c r="A213" s="1">
        <v>189</v>
      </c>
      <c r="B213" s="1">
        <v>11.65828103220981</v>
      </c>
      <c r="C213" s="1">
        <v>7.6728338477901907</v>
      </c>
      <c r="D213" s="1">
        <v>1.4831906656600828</v>
      </c>
      <c r="F213" s="1">
        <v>62.833333333333329</v>
      </c>
      <c r="G213" s="1">
        <v>13.579308380000001</v>
      </c>
    </row>
    <row r="214" spans="1:7" x14ac:dyDescent="0.3">
      <c r="A214" s="1">
        <v>190</v>
      </c>
      <c r="B214" s="1">
        <v>9.6824776995918338</v>
      </c>
      <c r="C214" s="1">
        <v>-7.4600399995918334</v>
      </c>
      <c r="D214" s="1">
        <v>-1.44205673058229</v>
      </c>
      <c r="F214" s="1">
        <v>63.166666666666664</v>
      </c>
      <c r="G214" s="1">
        <v>13.58067962</v>
      </c>
    </row>
    <row r="215" spans="1:7" x14ac:dyDescent="0.3">
      <c r="A215" s="1">
        <v>191</v>
      </c>
      <c r="B215" s="1">
        <v>11.122337666515431</v>
      </c>
      <c r="C215" s="1">
        <v>-3.4084798765154316</v>
      </c>
      <c r="D215" s="1">
        <v>-0.65887332336720728</v>
      </c>
      <c r="F215" s="1">
        <v>63.499999999999993</v>
      </c>
      <c r="G215" s="1">
        <v>13.601014559999999</v>
      </c>
    </row>
    <row r="216" spans="1:7" x14ac:dyDescent="0.3">
      <c r="A216" s="1">
        <v>192</v>
      </c>
      <c r="B216" s="1">
        <v>11.154574956471677</v>
      </c>
      <c r="C216" s="1">
        <v>8.6006700135283225</v>
      </c>
      <c r="D216" s="1">
        <v>1.6625452519295323</v>
      </c>
      <c r="F216" s="1">
        <v>63.833333333333329</v>
      </c>
      <c r="G216" s="1">
        <v>13.699329649999999</v>
      </c>
    </row>
    <row r="217" spans="1:7" x14ac:dyDescent="0.3">
      <c r="A217" s="1">
        <v>193</v>
      </c>
      <c r="B217" s="1">
        <v>11.267627757757532</v>
      </c>
      <c r="C217" s="1">
        <v>1.0113719722424683</v>
      </c>
      <c r="D217" s="1">
        <v>0.19550240478259287</v>
      </c>
      <c r="F217" s="1">
        <v>64.166666666666671</v>
      </c>
      <c r="G217" s="1">
        <v>13.838667770000001</v>
      </c>
    </row>
    <row r="218" spans="1:7" x14ac:dyDescent="0.3">
      <c r="A218" s="1">
        <v>194</v>
      </c>
      <c r="B218" s="1">
        <v>10.157990243733504</v>
      </c>
      <c r="C218" s="1">
        <v>-6.5171479437335043</v>
      </c>
      <c r="D218" s="1">
        <v>-1.2597917781909529</v>
      </c>
      <c r="F218" s="1">
        <v>64.5</v>
      </c>
      <c r="G218" s="1">
        <v>13.85335839</v>
      </c>
    </row>
    <row r="219" spans="1:7" x14ac:dyDescent="0.3">
      <c r="A219" s="1">
        <v>195</v>
      </c>
      <c r="B219" s="1">
        <v>10.820667257656776</v>
      </c>
      <c r="C219" s="1">
        <v>1.1005079123432235</v>
      </c>
      <c r="D219" s="1">
        <v>0.21273275239012671</v>
      </c>
      <c r="F219" s="1">
        <v>64.833333333333329</v>
      </c>
      <c r="G219" s="1">
        <v>13.91569316</v>
      </c>
    </row>
    <row r="220" spans="1:7" x14ac:dyDescent="0.3">
      <c r="A220" s="1">
        <v>196</v>
      </c>
      <c r="B220" s="1">
        <v>11.483970660762346</v>
      </c>
      <c r="C220" s="1">
        <v>3.9441611192376538</v>
      </c>
      <c r="D220" s="1">
        <v>0.76242273349859147</v>
      </c>
      <c r="F220" s="1">
        <v>65.166666666666671</v>
      </c>
      <c r="G220" s="1">
        <v>13.93512851</v>
      </c>
    </row>
    <row r="221" spans="1:7" x14ac:dyDescent="0.3">
      <c r="A221" s="1">
        <v>197</v>
      </c>
      <c r="B221" s="1">
        <v>10.563644381240579</v>
      </c>
      <c r="C221" s="1">
        <v>1.6709713487594211</v>
      </c>
      <c r="D221" s="1">
        <v>0.32300570509280518</v>
      </c>
      <c r="F221" s="1">
        <v>65.5</v>
      </c>
      <c r="G221" s="1">
        <v>13.993262440000001</v>
      </c>
    </row>
    <row r="222" spans="1:7" x14ac:dyDescent="0.3">
      <c r="A222" s="1">
        <v>198</v>
      </c>
      <c r="B222" s="1">
        <v>9.9132147637332881</v>
      </c>
      <c r="C222" s="1">
        <v>-9.3110424037332891</v>
      </c>
      <c r="D222" s="1">
        <v>-1.7998631867624486</v>
      </c>
      <c r="F222" s="1">
        <v>65.833333333333329</v>
      </c>
      <c r="G222" s="1">
        <v>14.088221089999999</v>
      </c>
    </row>
    <row r="223" spans="1:7" x14ac:dyDescent="0.3">
      <c r="A223" s="1">
        <v>199</v>
      </c>
      <c r="B223" s="1">
        <v>11.212985672652625</v>
      </c>
      <c r="C223" s="1">
        <v>7.9720111873473734</v>
      </c>
      <c r="D223" s="1">
        <v>1.5410228885663599</v>
      </c>
      <c r="F223" s="1">
        <v>66.166666666666671</v>
      </c>
      <c r="G223" s="1">
        <v>14.096358540000001</v>
      </c>
    </row>
    <row r="224" spans="1:7" x14ac:dyDescent="0.3">
      <c r="A224" s="1">
        <v>200</v>
      </c>
      <c r="B224" s="1">
        <v>11.046526883970333</v>
      </c>
      <c r="C224" s="1">
        <v>5.3971209160296674</v>
      </c>
      <c r="D224" s="1">
        <v>1.0432858996939522</v>
      </c>
      <c r="F224" s="1">
        <v>66.5</v>
      </c>
      <c r="G224" s="1">
        <v>14.19831134</v>
      </c>
    </row>
    <row r="225" spans="1:7" x14ac:dyDescent="0.3">
      <c r="A225" s="1">
        <v>201</v>
      </c>
      <c r="B225" s="1">
        <v>10.331183429272707</v>
      </c>
      <c r="C225" s="1">
        <v>-1.5394338892727077</v>
      </c>
      <c r="D225" s="1">
        <v>-0.29757896759717667</v>
      </c>
      <c r="F225" s="1">
        <v>66.833333333333329</v>
      </c>
      <c r="G225" s="1">
        <v>14.20876457</v>
      </c>
    </row>
    <row r="226" spans="1:7" x14ac:dyDescent="0.3">
      <c r="A226" s="1">
        <v>202</v>
      </c>
      <c r="B226" s="1">
        <v>11.792797076273898</v>
      </c>
      <c r="C226" s="1">
        <v>-3.2365643362738972</v>
      </c>
      <c r="D226" s="1">
        <v>-0.62564133507886577</v>
      </c>
      <c r="F226" s="1">
        <v>67.166666666666671</v>
      </c>
      <c r="G226" s="1">
        <v>14.21037297</v>
      </c>
    </row>
    <row r="227" spans="1:7" x14ac:dyDescent="0.3">
      <c r="A227" s="1">
        <v>203</v>
      </c>
      <c r="B227" s="1">
        <v>11.336195880436827</v>
      </c>
      <c r="C227" s="1">
        <v>7.1158950795631721</v>
      </c>
      <c r="D227" s="1">
        <v>1.3755320875173482</v>
      </c>
      <c r="F227" s="1">
        <v>67.5</v>
      </c>
      <c r="G227" s="1">
        <v>14.290419910000001</v>
      </c>
    </row>
    <row r="228" spans="1:7" x14ac:dyDescent="0.3">
      <c r="A228" s="1">
        <v>204</v>
      </c>
      <c r="B228" s="1">
        <v>11.135295939999359</v>
      </c>
      <c r="C228" s="1">
        <v>-8.7720466499993588</v>
      </c>
      <c r="D228" s="1">
        <v>-1.6956730678797329</v>
      </c>
      <c r="F228" s="1">
        <v>67.833333333333329</v>
      </c>
      <c r="G228" s="1">
        <v>14.339087579999999</v>
      </c>
    </row>
    <row r="229" spans="1:7" x14ac:dyDescent="0.3">
      <c r="A229" s="1">
        <v>205</v>
      </c>
      <c r="B229" s="1">
        <v>10.49522590817203</v>
      </c>
      <c r="C229" s="1">
        <v>-9.2487981681720299</v>
      </c>
      <c r="D229" s="1">
        <v>-1.7878311173853443</v>
      </c>
      <c r="F229" s="1">
        <v>68.166666666666671</v>
      </c>
      <c r="G229" s="1">
        <v>14.372621150000001</v>
      </c>
    </row>
    <row r="230" spans="1:7" x14ac:dyDescent="0.3">
      <c r="A230" s="1">
        <v>206</v>
      </c>
      <c r="B230" s="1">
        <v>10.06211373589441</v>
      </c>
      <c r="C230" s="1">
        <v>-3.55233787589441</v>
      </c>
      <c r="D230" s="1">
        <v>-0.68668167241947897</v>
      </c>
      <c r="F230" s="1">
        <v>68.5</v>
      </c>
      <c r="G230" s="1">
        <v>14.41345578</v>
      </c>
    </row>
    <row r="231" spans="1:7" x14ac:dyDescent="0.3">
      <c r="A231" s="1">
        <v>207</v>
      </c>
      <c r="B231" s="1">
        <v>11.187974024099478</v>
      </c>
      <c r="C231" s="1">
        <v>6.1413542859005226</v>
      </c>
      <c r="D231" s="1">
        <v>1.1871493025986184</v>
      </c>
      <c r="F231" s="1">
        <v>68.833333333333329</v>
      </c>
      <c r="G231" s="1">
        <v>14.44283736</v>
      </c>
    </row>
    <row r="232" spans="1:7" x14ac:dyDescent="0.3">
      <c r="A232" s="1">
        <v>208</v>
      </c>
      <c r="B232" s="1">
        <v>11.685820791582266</v>
      </c>
      <c r="C232" s="1">
        <v>3.2857076584177332</v>
      </c>
      <c r="D232" s="1">
        <v>0.63514094345423233</v>
      </c>
      <c r="F232" s="1">
        <v>69.166666666666671</v>
      </c>
      <c r="G232" s="1">
        <v>14.520463449999999</v>
      </c>
    </row>
    <row r="233" spans="1:7" x14ac:dyDescent="0.3">
      <c r="A233" s="1">
        <v>209</v>
      </c>
      <c r="B233" s="1">
        <v>10.796325159871921</v>
      </c>
      <c r="C233" s="1">
        <v>7.8850071601280778</v>
      </c>
      <c r="D233" s="1">
        <v>1.5242046485775376</v>
      </c>
      <c r="F233" s="1">
        <v>69.5</v>
      </c>
      <c r="G233" s="1">
        <v>14.53406429</v>
      </c>
    </row>
    <row r="234" spans="1:7" x14ac:dyDescent="0.3">
      <c r="A234" s="1">
        <v>210</v>
      </c>
      <c r="B234" s="1">
        <v>11.397951354205437</v>
      </c>
      <c r="C234" s="1">
        <v>4.1517656057945622</v>
      </c>
      <c r="D234" s="1">
        <v>0.80255354340776763</v>
      </c>
      <c r="F234" s="1">
        <v>69.833333333333329</v>
      </c>
      <c r="G234" s="1">
        <v>14.53782036</v>
      </c>
    </row>
    <row r="235" spans="1:7" x14ac:dyDescent="0.3">
      <c r="A235" s="1">
        <v>211</v>
      </c>
      <c r="B235" s="1">
        <v>11.838249407663</v>
      </c>
      <c r="C235" s="1">
        <v>-11.608213737663</v>
      </c>
      <c r="D235" s="1">
        <v>-2.2439159510338582</v>
      </c>
      <c r="F235" s="1">
        <v>70.166666666666671</v>
      </c>
      <c r="G235" s="1">
        <v>14.59265735</v>
      </c>
    </row>
    <row r="236" spans="1:7" x14ac:dyDescent="0.3">
      <c r="A236" s="1">
        <v>212</v>
      </c>
      <c r="B236" s="1">
        <v>10.918466455732343</v>
      </c>
      <c r="C236" s="1">
        <v>-0.86969858573234227</v>
      </c>
      <c r="D236" s="1">
        <v>-0.16811635047557955</v>
      </c>
      <c r="F236" s="1">
        <v>70.5</v>
      </c>
      <c r="G236" s="1">
        <v>14.64323684</v>
      </c>
    </row>
    <row r="237" spans="1:7" x14ac:dyDescent="0.3">
      <c r="A237" s="1">
        <v>213</v>
      </c>
      <c r="B237" s="1">
        <v>10.55014103289011</v>
      </c>
      <c r="C237" s="1">
        <v>4.1681102671098902</v>
      </c>
      <c r="D237" s="1">
        <v>0.80571303435689745</v>
      </c>
      <c r="F237" s="1">
        <v>70.833333333333329</v>
      </c>
      <c r="G237" s="1">
        <v>14.650058680000001</v>
      </c>
    </row>
    <row r="238" spans="1:7" x14ac:dyDescent="0.3">
      <c r="A238" s="1">
        <v>214</v>
      </c>
      <c r="B238" s="1">
        <v>11.396196181088849</v>
      </c>
      <c r="C238" s="1">
        <v>4.1224846589111515</v>
      </c>
      <c r="D238" s="1">
        <v>0.79689341470425457</v>
      </c>
      <c r="F238" s="1">
        <v>71.166666666666671</v>
      </c>
      <c r="G238" s="1">
        <v>14.65893088</v>
      </c>
    </row>
    <row r="239" spans="1:7" x14ac:dyDescent="0.3">
      <c r="A239" s="1">
        <v>215</v>
      </c>
      <c r="B239" s="1">
        <v>11.213713459463914</v>
      </c>
      <c r="C239" s="1">
        <v>-5.8578450894639147</v>
      </c>
      <c r="D239" s="1">
        <v>-1.1323457968632931</v>
      </c>
      <c r="F239" s="1">
        <v>71.5</v>
      </c>
      <c r="G239" s="1">
        <v>14.67997999</v>
      </c>
    </row>
    <row r="240" spans="1:7" x14ac:dyDescent="0.3">
      <c r="A240" s="1">
        <v>216</v>
      </c>
      <c r="B240" s="1">
        <v>11.009951742019318</v>
      </c>
      <c r="C240" s="1">
        <v>4.6366789979806828</v>
      </c>
      <c r="D240" s="1">
        <v>0.89628931707516679</v>
      </c>
      <c r="F240" s="1">
        <v>71.833333333333329</v>
      </c>
      <c r="G240" s="1">
        <v>14.7182513</v>
      </c>
    </row>
    <row r="241" spans="1:7" x14ac:dyDescent="0.3">
      <c r="A241" s="1">
        <v>217</v>
      </c>
      <c r="B241" s="1">
        <v>9.8512085481745704</v>
      </c>
      <c r="C241" s="1">
        <v>5.3008977618254303</v>
      </c>
      <c r="D241" s="1">
        <v>1.0246855641507553</v>
      </c>
      <c r="F241" s="1">
        <v>72.166666666666671</v>
      </c>
      <c r="G241" s="1">
        <v>14.857938819999999</v>
      </c>
    </row>
    <row r="242" spans="1:7" x14ac:dyDescent="0.3">
      <c r="A242" s="1">
        <v>218</v>
      </c>
      <c r="B242" s="1">
        <v>10.453385262402584</v>
      </c>
      <c r="C242" s="1">
        <v>4.4045535575974153</v>
      </c>
      <c r="D242" s="1">
        <v>0.85141850489957738</v>
      </c>
      <c r="F242" s="1">
        <v>72.5</v>
      </c>
      <c r="G242" s="1">
        <v>14.87684043</v>
      </c>
    </row>
    <row r="243" spans="1:7" x14ac:dyDescent="0.3">
      <c r="A243" s="1">
        <v>219</v>
      </c>
      <c r="B243" s="1">
        <v>10.693860776516502</v>
      </c>
      <c r="C243" s="1">
        <v>1.1849205734834989</v>
      </c>
      <c r="D243" s="1">
        <v>0.22905007054798596</v>
      </c>
      <c r="F243" s="1">
        <v>72.833333333333329</v>
      </c>
      <c r="G243" s="1">
        <v>14.89529158</v>
      </c>
    </row>
    <row r="244" spans="1:7" x14ac:dyDescent="0.3">
      <c r="A244" s="1">
        <v>220</v>
      </c>
      <c r="B244" s="1">
        <v>10.751823772135124</v>
      </c>
      <c r="C244" s="1">
        <v>-5.4554375121351235</v>
      </c>
      <c r="D244" s="1">
        <v>-1.0545587400437524</v>
      </c>
      <c r="F244" s="1">
        <v>73.166666666666671</v>
      </c>
      <c r="G244" s="1">
        <v>14.966022430000001</v>
      </c>
    </row>
    <row r="245" spans="1:7" x14ac:dyDescent="0.3">
      <c r="A245" s="1">
        <v>221</v>
      </c>
      <c r="B245" s="1">
        <v>11.104094807671082</v>
      </c>
      <c r="C245" s="1">
        <v>0.51179442232891859</v>
      </c>
      <c r="D245" s="1">
        <v>9.8931988492591577E-2</v>
      </c>
      <c r="F245" s="1">
        <v>73.5</v>
      </c>
      <c r="G245" s="1">
        <v>14.969335210000001</v>
      </c>
    </row>
    <row r="246" spans="1:7" x14ac:dyDescent="0.3">
      <c r="A246" s="1">
        <v>222</v>
      </c>
      <c r="B246" s="1">
        <v>10.717590873608671</v>
      </c>
      <c r="C246" s="1">
        <v>-2.8262100736086708</v>
      </c>
      <c r="D246" s="1">
        <v>-0.54631815096297631</v>
      </c>
      <c r="F246" s="1">
        <v>73.833333333333329</v>
      </c>
      <c r="G246" s="1">
        <v>14.971528449999999</v>
      </c>
    </row>
    <row r="247" spans="1:7" x14ac:dyDescent="0.3">
      <c r="A247" s="1">
        <v>223</v>
      </c>
      <c r="B247" s="1">
        <v>11.936042012685938</v>
      </c>
      <c r="C247" s="1">
        <v>4.9622191373140616</v>
      </c>
      <c r="D247" s="1">
        <v>0.95921757872337254</v>
      </c>
      <c r="F247" s="1">
        <v>74.166666666666671</v>
      </c>
      <c r="G247" s="1">
        <v>15.117955070000001</v>
      </c>
    </row>
    <row r="248" spans="1:7" x14ac:dyDescent="0.3">
      <c r="A248" s="1">
        <v>224</v>
      </c>
      <c r="B248" s="1">
        <v>11.2984733001213</v>
      </c>
      <c r="C248" s="1">
        <v>0.9104421198787005</v>
      </c>
      <c r="D248" s="1">
        <v>0.17599224492744306</v>
      </c>
      <c r="F248" s="1">
        <v>74.5</v>
      </c>
      <c r="G248" s="1">
        <v>15.12054549</v>
      </c>
    </row>
    <row r="249" spans="1:7" x14ac:dyDescent="0.3">
      <c r="A249" s="1">
        <v>225</v>
      </c>
      <c r="B249" s="1">
        <v>11.64739431682913</v>
      </c>
      <c r="C249" s="1">
        <v>-11.19891912682913</v>
      </c>
      <c r="D249" s="1">
        <v>-2.1647976020201352</v>
      </c>
      <c r="F249" s="1">
        <v>74.833333333333329</v>
      </c>
      <c r="G249" s="1">
        <v>15.130958830000001</v>
      </c>
    </row>
    <row r="250" spans="1:7" x14ac:dyDescent="0.3">
      <c r="A250" s="1">
        <v>226</v>
      </c>
      <c r="B250" s="1">
        <v>10.685676662645403</v>
      </c>
      <c r="C250" s="1">
        <v>-4.4258815726454026</v>
      </c>
      <c r="D250" s="1">
        <v>-0.85554129883253127</v>
      </c>
      <c r="F250" s="1">
        <v>75.166666666666671</v>
      </c>
      <c r="G250" s="1">
        <v>15.152106310000001</v>
      </c>
    </row>
    <row r="251" spans="1:7" x14ac:dyDescent="0.3">
      <c r="A251" s="1">
        <v>227</v>
      </c>
      <c r="B251" s="1">
        <v>10.076870641764884</v>
      </c>
      <c r="C251" s="1">
        <v>1.140762358235115</v>
      </c>
      <c r="D251" s="1">
        <v>0.22051410405009617</v>
      </c>
      <c r="F251" s="1">
        <v>75.5</v>
      </c>
      <c r="G251" s="1">
        <v>15.18307278</v>
      </c>
    </row>
    <row r="252" spans="1:7" x14ac:dyDescent="0.3">
      <c r="A252" s="1">
        <v>228</v>
      </c>
      <c r="B252" s="1">
        <v>10.097412157924584</v>
      </c>
      <c r="C252" s="1">
        <v>-3.2254506579245836</v>
      </c>
      <c r="D252" s="1">
        <v>-0.62349301487333986</v>
      </c>
      <c r="F252" s="1">
        <v>75.833333333333329</v>
      </c>
      <c r="G252" s="1">
        <v>15.20997096</v>
      </c>
    </row>
    <row r="253" spans="1:7" x14ac:dyDescent="0.3">
      <c r="A253" s="1">
        <v>229</v>
      </c>
      <c r="B253" s="1">
        <v>11.454754219768523</v>
      </c>
      <c r="C253" s="1">
        <v>-2.7393421297685236</v>
      </c>
      <c r="D253" s="1">
        <v>-0.52952621645680975</v>
      </c>
      <c r="F253" s="1">
        <v>76.166666666666671</v>
      </c>
      <c r="G253" s="1">
        <v>15.23424777</v>
      </c>
    </row>
    <row r="254" spans="1:7" x14ac:dyDescent="0.3">
      <c r="A254" s="1">
        <v>230</v>
      </c>
      <c r="B254" s="1">
        <v>9.9055015884793072</v>
      </c>
      <c r="C254" s="1">
        <v>6.115814771520693</v>
      </c>
      <c r="D254" s="1">
        <v>1.1822124083448005</v>
      </c>
      <c r="F254" s="1">
        <v>76.5</v>
      </c>
      <c r="G254" s="1">
        <v>15.2416868</v>
      </c>
    </row>
    <row r="255" spans="1:7" x14ac:dyDescent="0.3">
      <c r="A255" s="1">
        <v>231</v>
      </c>
      <c r="B255" s="1">
        <v>11.696603783516212</v>
      </c>
      <c r="C255" s="1">
        <v>4.062514706483789</v>
      </c>
      <c r="D255" s="1">
        <v>0.78530097370724794</v>
      </c>
      <c r="F255" s="1">
        <v>76.833333333333329</v>
      </c>
      <c r="G255" s="1">
        <v>15.35788926</v>
      </c>
    </row>
    <row r="256" spans="1:7" x14ac:dyDescent="0.3">
      <c r="A256" s="1">
        <v>232</v>
      </c>
      <c r="B256" s="1">
        <v>10.323556669084462</v>
      </c>
      <c r="C256" s="1">
        <v>2.0489965709155378</v>
      </c>
      <c r="D256" s="1">
        <v>0.3960795513416081</v>
      </c>
      <c r="F256" s="1">
        <v>77.166666666666671</v>
      </c>
      <c r="G256" s="1">
        <v>15.39975574</v>
      </c>
    </row>
    <row r="257" spans="1:7" x14ac:dyDescent="0.3">
      <c r="A257" s="1">
        <v>233</v>
      </c>
      <c r="B257" s="1">
        <v>11.797794929853154</v>
      </c>
      <c r="C257" s="1">
        <v>7.1144185901468475</v>
      </c>
      <c r="D257" s="1">
        <v>1.3752466759779247</v>
      </c>
      <c r="F257" s="1">
        <v>77.5</v>
      </c>
      <c r="G257" s="1">
        <v>15.428131779999999</v>
      </c>
    </row>
    <row r="258" spans="1:7" x14ac:dyDescent="0.3">
      <c r="A258" s="1">
        <v>234</v>
      </c>
      <c r="B258" s="1">
        <v>10.978488275052012</v>
      </c>
      <c r="C258" s="1">
        <v>-4.5525277650520115</v>
      </c>
      <c r="D258" s="1">
        <v>-0.88002253407692177</v>
      </c>
      <c r="F258" s="1">
        <v>77.833333333333329</v>
      </c>
      <c r="G258" s="1">
        <v>15.499339409999999</v>
      </c>
    </row>
    <row r="259" spans="1:7" x14ac:dyDescent="0.3">
      <c r="A259" s="1">
        <v>235</v>
      </c>
      <c r="B259" s="1">
        <v>9.8608072808264069</v>
      </c>
      <c r="C259" s="1">
        <v>5.8010099591735926</v>
      </c>
      <c r="D259" s="1">
        <v>1.1213593300114848</v>
      </c>
      <c r="F259" s="1">
        <v>78.166666666666671</v>
      </c>
      <c r="G259" s="1">
        <v>15.51868084</v>
      </c>
    </row>
    <row r="260" spans="1:7" x14ac:dyDescent="0.3">
      <c r="A260" s="1">
        <v>236</v>
      </c>
      <c r="B260" s="1">
        <v>11.8632113442887</v>
      </c>
      <c r="C260" s="1">
        <v>1.5563056357112988</v>
      </c>
      <c r="D260" s="1">
        <v>0.30084034629082701</v>
      </c>
      <c r="F260" s="1">
        <v>78.5</v>
      </c>
      <c r="G260" s="1">
        <v>15.54971696</v>
      </c>
    </row>
    <row r="261" spans="1:7" x14ac:dyDescent="0.3">
      <c r="A261" s="1">
        <v>237</v>
      </c>
      <c r="B261" s="1">
        <v>9.8990867708873989</v>
      </c>
      <c r="C261" s="1">
        <v>4.311286199112601</v>
      </c>
      <c r="D261" s="1">
        <v>0.83338953695114604</v>
      </c>
      <c r="F261" s="1">
        <v>78.833333333333329</v>
      </c>
      <c r="G261" s="1">
        <v>15.55903938</v>
      </c>
    </row>
    <row r="262" spans="1:7" x14ac:dyDescent="0.3">
      <c r="A262" s="1">
        <v>238</v>
      </c>
      <c r="B262" s="1">
        <v>11.095853491885187</v>
      </c>
      <c r="C262" s="1">
        <v>6.6506213381148136</v>
      </c>
      <c r="D262" s="1">
        <v>1.285592739946086</v>
      </c>
      <c r="F262" s="1">
        <v>79.166666666666671</v>
      </c>
      <c r="G262" s="1">
        <v>15.56260526</v>
      </c>
    </row>
    <row r="263" spans="1:7" x14ac:dyDescent="0.3">
      <c r="A263" s="1">
        <v>239</v>
      </c>
      <c r="B263" s="1">
        <v>10.392317492946862</v>
      </c>
      <c r="C263" s="1">
        <v>3.2086970670531372</v>
      </c>
      <c r="D263" s="1">
        <v>0.62025447614178975</v>
      </c>
      <c r="F263" s="1">
        <v>79.5</v>
      </c>
      <c r="G263" s="1">
        <v>15.562958679999999</v>
      </c>
    </row>
    <row r="264" spans="1:7" x14ac:dyDescent="0.3">
      <c r="A264" s="1">
        <v>240</v>
      </c>
      <c r="B264" s="1">
        <v>10.014430145427607</v>
      </c>
      <c r="C264" s="1">
        <v>2.7973548845723926</v>
      </c>
      <c r="D264" s="1">
        <v>0.54074032302046315</v>
      </c>
      <c r="F264" s="1">
        <v>79.833333333333329</v>
      </c>
      <c r="G264" s="1">
        <v>15.566363689999999</v>
      </c>
    </row>
    <row r="265" spans="1:7" x14ac:dyDescent="0.3">
      <c r="A265" s="1">
        <v>241</v>
      </c>
      <c r="B265" s="1">
        <v>10.414580436510315</v>
      </c>
      <c r="C265" s="1">
        <v>8.1761977134896835</v>
      </c>
      <c r="D265" s="1">
        <v>1.5804929925247631</v>
      </c>
      <c r="F265" s="1">
        <v>80.166666666666671</v>
      </c>
      <c r="G265" s="1">
        <v>15.639973850000001</v>
      </c>
    </row>
    <row r="266" spans="1:7" x14ac:dyDescent="0.3">
      <c r="A266" s="1">
        <v>242</v>
      </c>
      <c r="B266" s="1">
        <v>10.721381477643972</v>
      </c>
      <c r="C266" s="1">
        <v>6.705775202356028</v>
      </c>
      <c r="D266" s="1">
        <v>1.2962542110844466</v>
      </c>
      <c r="F266" s="1">
        <v>80.5</v>
      </c>
      <c r="G266" s="1">
        <v>15.646630740000001</v>
      </c>
    </row>
    <row r="267" spans="1:7" x14ac:dyDescent="0.3">
      <c r="A267" s="1">
        <v>243</v>
      </c>
      <c r="B267" s="1">
        <v>10.477624118212157</v>
      </c>
      <c r="C267" s="1">
        <v>3.0612871217878421</v>
      </c>
      <c r="D267" s="1">
        <v>0.59175952119031272</v>
      </c>
      <c r="F267" s="1">
        <v>80.833333333333329</v>
      </c>
      <c r="G267" s="1">
        <v>15.66181724</v>
      </c>
    </row>
    <row r="268" spans="1:7" x14ac:dyDescent="0.3">
      <c r="A268" s="1">
        <v>244</v>
      </c>
      <c r="B268" s="1">
        <v>9.6142762821373484</v>
      </c>
      <c r="C268" s="1">
        <v>-7.8511693921373489</v>
      </c>
      <c r="D268" s="1">
        <v>-1.5176636674190473</v>
      </c>
      <c r="F268" s="1">
        <v>81.166666666666671</v>
      </c>
      <c r="G268" s="1">
        <v>15.746435549999999</v>
      </c>
    </row>
    <row r="269" spans="1:7" x14ac:dyDescent="0.3">
      <c r="A269" s="1">
        <v>245</v>
      </c>
      <c r="B269" s="1">
        <v>10.613259736127596</v>
      </c>
      <c r="C269" s="1">
        <v>5.2902643138724041</v>
      </c>
      <c r="D269" s="1">
        <v>1.0226300744763306</v>
      </c>
      <c r="F269" s="1">
        <v>81.5</v>
      </c>
      <c r="G269" s="1">
        <v>15.759118490000001</v>
      </c>
    </row>
    <row r="270" spans="1:7" x14ac:dyDescent="0.3">
      <c r="A270" s="1">
        <v>246</v>
      </c>
      <c r="B270" s="1">
        <v>11.538585934896464</v>
      </c>
      <c r="C270" s="1">
        <v>-4.6375857448964632</v>
      </c>
      <c r="D270" s="1">
        <v>-0.89646459502178744</v>
      </c>
      <c r="F270" s="1">
        <v>81.833333333333329</v>
      </c>
      <c r="G270" s="1">
        <v>15.852276979999999</v>
      </c>
    </row>
    <row r="271" spans="1:7" x14ac:dyDescent="0.3">
      <c r="A271" s="1">
        <v>247</v>
      </c>
      <c r="B271" s="1">
        <v>11.412673060888773</v>
      </c>
      <c r="C271" s="1">
        <v>3.8215747091112267</v>
      </c>
      <c r="D271" s="1">
        <v>0.73872627103855004</v>
      </c>
      <c r="F271" s="1">
        <v>82.166666666666671</v>
      </c>
      <c r="G271" s="1">
        <v>15.902178559999999</v>
      </c>
    </row>
    <row r="272" spans="1:7" x14ac:dyDescent="0.3">
      <c r="A272" s="1">
        <v>248</v>
      </c>
      <c r="B272" s="1">
        <v>11.319652825492057</v>
      </c>
      <c r="C272" s="1">
        <v>4.4267827245079427</v>
      </c>
      <c r="D272" s="1">
        <v>0.85571549523211143</v>
      </c>
      <c r="F272" s="1">
        <v>82.5</v>
      </c>
      <c r="G272" s="1">
        <v>15.90352405</v>
      </c>
    </row>
    <row r="273" spans="1:7" x14ac:dyDescent="0.3">
      <c r="A273" s="1">
        <v>249</v>
      </c>
      <c r="B273" s="1">
        <v>11.737720929123427</v>
      </c>
      <c r="C273" s="1">
        <v>-5.6794556491234269</v>
      </c>
      <c r="D273" s="1">
        <v>-1.0978623767848641</v>
      </c>
      <c r="F273" s="1">
        <v>82.833333333333329</v>
      </c>
      <c r="G273" s="1">
        <v>16.010600029999999</v>
      </c>
    </row>
    <row r="274" spans="1:7" x14ac:dyDescent="0.3">
      <c r="A274" s="1">
        <v>250</v>
      </c>
      <c r="B274" s="1">
        <v>11.624704779204738</v>
      </c>
      <c r="C274" s="1">
        <v>-3.580516099204738</v>
      </c>
      <c r="D274" s="1">
        <v>-0.69212864007417418</v>
      </c>
      <c r="F274" s="1">
        <v>83.166666666666671</v>
      </c>
      <c r="G274" s="1">
        <v>16.02131636</v>
      </c>
    </row>
    <row r="275" spans="1:7" x14ac:dyDescent="0.3">
      <c r="A275" s="1">
        <v>251</v>
      </c>
      <c r="B275" s="1">
        <v>10.894523999961326</v>
      </c>
      <c r="C275" s="1">
        <v>2.3811098700386744</v>
      </c>
      <c r="D275" s="1">
        <v>0.460278432090587</v>
      </c>
      <c r="F275" s="1">
        <v>83.5</v>
      </c>
      <c r="G275" s="1">
        <v>16.02723001</v>
      </c>
    </row>
    <row r="276" spans="1:7" x14ac:dyDescent="0.3">
      <c r="A276" s="1">
        <v>252</v>
      </c>
      <c r="B276" s="1">
        <v>11.007528815886715</v>
      </c>
      <c r="C276" s="1">
        <v>-1.5367412158867158</v>
      </c>
      <c r="D276" s="1">
        <v>-0.29705846264281421</v>
      </c>
      <c r="F276" s="1">
        <v>83.833333333333329</v>
      </c>
      <c r="G276" s="1">
        <v>16.073104480000001</v>
      </c>
    </row>
    <row r="277" spans="1:7" x14ac:dyDescent="0.3">
      <c r="A277" s="1">
        <v>253</v>
      </c>
      <c r="B277" s="1">
        <v>10.347208464940287</v>
      </c>
      <c r="C277" s="1">
        <v>4.2960283750597128</v>
      </c>
      <c r="D277" s="1">
        <v>0.83044013616097445</v>
      </c>
      <c r="F277" s="1">
        <v>84.166666666666671</v>
      </c>
      <c r="G277" s="1">
        <v>16.09776291</v>
      </c>
    </row>
    <row r="278" spans="1:7" x14ac:dyDescent="0.3">
      <c r="A278" s="1">
        <v>254</v>
      </c>
      <c r="B278" s="1">
        <v>11.111490250594905</v>
      </c>
      <c r="C278" s="1">
        <v>-6.442757850594905</v>
      </c>
      <c r="D278" s="1">
        <v>-1.2454118640745366</v>
      </c>
      <c r="F278" s="1">
        <v>84.5</v>
      </c>
      <c r="G278" s="1">
        <v>16.19664088</v>
      </c>
    </row>
    <row r="279" spans="1:7" x14ac:dyDescent="0.3">
      <c r="A279" s="1">
        <v>255</v>
      </c>
      <c r="B279" s="1">
        <v>10.137480803667895</v>
      </c>
      <c r="C279" s="1">
        <v>9.2885659063321064</v>
      </c>
      <c r="D279" s="1">
        <v>1.7955183864183402</v>
      </c>
      <c r="F279" s="1">
        <v>84.833333333333329</v>
      </c>
      <c r="G279" s="1">
        <v>16.355152189999998</v>
      </c>
    </row>
    <row r="280" spans="1:7" x14ac:dyDescent="0.3">
      <c r="A280" s="1">
        <v>256</v>
      </c>
      <c r="B280" s="1">
        <v>11.952040371987653</v>
      </c>
      <c r="C280" s="1">
        <v>-4.6198039219876534</v>
      </c>
      <c r="D280" s="1">
        <v>-0.89302729476480824</v>
      </c>
      <c r="F280" s="1">
        <v>85.166666666666671</v>
      </c>
      <c r="G280" s="1">
        <v>16.393613689999999</v>
      </c>
    </row>
    <row r="281" spans="1:7" x14ac:dyDescent="0.3">
      <c r="A281" s="1">
        <v>257</v>
      </c>
      <c r="B281" s="1">
        <v>12.091776926880668</v>
      </c>
      <c r="C281" s="1">
        <v>-4.566405746880668</v>
      </c>
      <c r="D281" s="1">
        <v>-0.8827052056314989</v>
      </c>
      <c r="F281" s="1">
        <v>85.5</v>
      </c>
      <c r="G281" s="1">
        <v>16.443647800000001</v>
      </c>
    </row>
    <row r="282" spans="1:7" x14ac:dyDescent="0.3">
      <c r="A282" s="1">
        <v>258</v>
      </c>
      <c r="B282" s="1">
        <v>11.240646985446887</v>
      </c>
      <c r="C282" s="1">
        <v>1.4399927245531128</v>
      </c>
      <c r="D282" s="1">
        <v>0.27835657724958068</v>
      </c>
      <c r="F282" s="1">
        <v>85.833333333333329</v>
      </c>
      <c r="G282" s="1">
        <v>16.52018803</v>
      </c>
    </row>
    <row r="283" spans="1:7" x14ac:dyDescent="0.3">
      <c r="A283" s="1">
        <v>259</v>
      </c>
      <c r="B283" s="1">
        <v>11.224931164465303</v>
      </c>
      <c r="C283" s="1">
        <v>0.20875532553469611</v>
      </c>
      <c r="D283" s="1">
        <v>4.035327186565707E-2</v>
      </c>
      <c r="F283" s="1">
        <v>86.166666666666671</v>
      </c>
      <c r="G283" s="1">
        <v>16.546288140000001</v>
      </c>
    </row>
    <row r="284" spans="1:7" x14ac:dyDescent="0.3">
      <c r="A284" s="1">
        <v>260</v>
      </c>
      <c r="B284" s="1">
        <v>10.10259906282271</v>
      </c>
      <c r="C284" s="1">
        <v>2.9865032671772891</v>
      </c>
      <c r="D284" s="1">
        <v>0.57730349134517311</v>
      </c>
      <c r="F284" s="1">
        <v>86.5</v>
      </c>
      <c r="G284" s="1">
        <v>16.689498329999999</v>
      </c>
    </row>
    <row r="285" spans="1:7" x14ac:dyDescent="0.3">
      <c r="A285" s="1">
        <v>261</v>
      </c>
      <c r="B285" s="1">
        <v>10.394527648820182</v>
      </c>
      <c r="C285" s="1">
        <v>1.0085025211798175</v>
      </c>
      <c r="D285" s="1">
        <v>0.194947727968769</v>
      </c>
      <c r="F285" s="1">
        <v>86.833333333333329</v>
      </c>
      <c r="G285" s="1">
        <v>16.742885040000001</v>
      </c>
    </row>
    <row r="286" spans="1:7" x14ac:dyDescent="0.3">
      <c r="A286" s="1">
        <v>262</v>
      </c>
      <c r="B286" s="1">
        <v>11.406927614160502</v>
      </c>
      <c r="C286" s="1">
        <v>0.45447910583949813</v>
      </c>
      <c r="D286" s="1">
        <v>8.7852699653182528E-2</v>
      </c>
      <c r="F286" s="1">
        <v>87.166666666666671</v>
      </c>
      <c r="G286" s="1">
        <v>16.768858059999999</v>
      </c>
    </row>
    <row r="287" spans="1:7" x14ac:dyDescent="0.3">
      <c r="A287" s="1">
        <v>263</v>
      </c>
      <c r="B287" s="1">
        <v>11.567269863286958</v>
      </c>
      <c r="C287" s="1">
        <v>0.80286297671304219</v>
      </c>
      <c r="D287" s="1">
        <v>0.15519674953052812</v>
      </c>
      <c r="F287" s="1">
        <v>87.5</v>
      </c>
      <c r="G287" s="1">
        <v>16.891029100000001</v>
      </c>
    </row>
    <row r="288" spans="1:7" x14ac:dyDescent="0.3">
      <c r="A288" s="1">
        <v>264</v>
      </c>
      <c r="B288" s="1">
        <v>10.961778508028335</v>
      </c>
      <c r="C288" s="1">
        <v>0.85290105197166532</v>
      </c>
      <c r="D288" s="1">
        <v>0.16486931740094554</v>
      </c>
      <c r="F288" s="1">
        <v>87.833333333333329</v>
      </c>
      <c r="G288" s="1">
        <v>16.89826115</v>
      </c>
    </row>
    <row r="289" spans="1:7" x14ac:dyDescent="0.3">
      <c r="A289" s="1">
        <v>265</v>
      </c>
      <c r="B289" s="1">
        <v>11.329219975169757</v>
      </c>
      <c r="C289" s="1">
        <v>-4.4286774051697568</v>
      </c>
      <c r="D289" s="1">
        <v>-0.85608174487699573</v>
      </c>
      <c r="F289" s="1">
        <v>88.166666666666671</v>
      </c>
      <c r="G289" s="1">
        <v>16.956003729999999</v>
      </c>
    </row>
    <row r="290" spans="1:7" x14ac:dyDescent="0.3">
      <c r="A290" s="1">
        <v>266</v>
      </c>
      <c r="B290" s="1">
        <v>11.6666291466472</v>
      </c>
      <c r="C290" s="1">
        <v>2.1867292433528007</v>
      </c>
      <c r="D290" s="1">
        <v>0.42270384924351051</v>
      </c>
      <c r="F290" s="1">
        <v>88.5</v>
      </c>
      <c r="G290" s="1">
        <v>16.963506540000001</v>
      </c>
    </row>
    <row r="291" spans="1:7" x14ac:dyDescent="0.3">
      <c r="A291" s="1">
        <v>267</v>
      </c>
      <c r="B291" s="1">
        <v>10.959058086897906</v>
      </c>
      <c r="C291" s="1">
        <v>-6.5262247368979063</v>
      </c>
      <c r="D291" s="1">
        <v>-1.2615463600263781</v>
      </c>
      <c r="F291" s="1">
        <v>88.833333333333329</v>
      </c>
      <c r="G291" s="1">
        <v>17.00029902</v>
      </c>
    </row>
    <row r="292" spans="1:7" x14ac:dyDescent="0.3">
      <c r="A292" s="1">
        <v>268</v>
      </c>
      <c r="B292" s="1">
        <v>11.515216044458777</v>
      </c>
      <c r="C292" s="1">
        <v>0.16408547554122244</v>
      </c>
      <c r="D292" s="1">
        <v>3.1718404245548538E-2</v>
      </c>
      <c r="F292" s="1">
        <v>89.166666666666671</v>
      </c>
      <c r="G292" s="1">
        <v>17.006365450000001</v>
      </c>
    </row>
    <row r="293" spans="1:7" x14ac:dyDescent="0.3">
      <c r="A293" s="1">
        <v>269</v>
      </c>
      <c r="B293" s="1">
        <v>10.480036492095431</v>
      </c>
      <c r="C293" s="1">
        <v>3.1006431279045685</v>
      </c>
      <c r="D293" s="1">
        <v>0.59936720070846128</v>
      </c>
      <c r="F293" s="1">
        <v>89.5</v>
      </c>
      <c r="G293" s="1">
        <v>17.147100380000001</v>
      </c>
    </row>
    <row r="294" spans="1:7" x14ac:dyDescent="0.3">
      <c r="A294" s="1">
        <v>270</v>
      </c>
      <c r="B294" s="1">
        <v>10.283054908707157</v>
      </c>
      <c r="C294" s="1">
        <v>3.4162747412928418</v>
      </c>
      <c r="D294" s="1">
        <v>0.66038010311863737</v>
      </c>
      <c r="F294" s="1">
        <v>89.833333333333329</v>
      </c>
      <c r="G294" s="1">
        <v>17.172016679999999</v>
      </c>
    </row>
    <row r="295" spans="1:7" x14ac:dyDescent="0.3">
      <c r="A295" s="1">
        <v>271</v>
      </c>
      <c r="B295" s="1">
        <v>10.090517665338401</v>
      </c>
      <c r="C295" s="1">
        <v>6.678340394661598</v>
      </c>
      <c r="D295" s="1">
        <v>1.2909509487574151</v>
      </c>
      <c r="F295" s="1">
        <v>90.166666666666671</v>
      </c>
      <c r="G295" s="1">
        <v>17.25601838</v>
      </c>
    </row>
    <row r="296" spans="1:7" x14ac:dyDescent="0.3">
      <c r="A296" s="1">
        <v>272</v>
      </c>
      <c r="B296" s="1">
        <v>10.86583139084763</v>
      </c>
      <c r="C296" s="1">
        <v>6.0976751491523711</v>
      </c>
      <c r="D296" s="1">
        <v>1.1787059439655356</v>
      </c>
      <c r="F296" s="1">
        <v>90.5</v>
      </c>
      <c r="G296" s="1">
        <v>17.314524089999999</v>
      </c>
    </row>
    <row r="297" spans="1:7" x14ac:dyDescent="0.3">
      <c r="A297" s="1">
        <v>273</v>
      </c>
      <c r="B297" s="1">
        <v>10.029281789866262</v>
      </c>
      <c r="C297" s="1">
        <v>6.4909062401337376</v>
      </c>
      <c r="D297" s="1">
        <v>1.2547191478431183</v>
      </c>
      <c r="F297" s="1">
        <v>90.833333333333329</v>
      </c>
      <c r="G297" s="1">
        <v>17.329328310000001</v>
      </c>
    </row>
    <row r="298" spans="1:7" x14ac:dyDescent="0.3">
      <c r="A298" s="1">
        <v>274</v>
      </c>
      <c r="B298" s="1">
        <v>11.120668604309227</v>
      </c>
      <c r="C298" s="1">
        <v>-2.3380133043092268</v>
      </c>
      <c r="D298" s="1">
        <v>-0.45194768685617376</v>
      </c>
      <c r="F298" s="1">
        <v>91.166666666666671</v>
      </c>
      <c r="G298" s="1">
        <v>17.42715668</v>
      </c>
    </row>
    <row r="299" spans="1:7" x14ac:dyDescent="0.3">
      <c r="A299" s="1">
        <v>275</v>
      </c>
      <c r="B299" s="1">
        <v>11.423995431571353</v>
      </c>
      <c r="C299" s="1">
        <v>3.8176913684286475</v>
      </c>
      <c r="D299" s="1">
        <v>0.73797560514818439</v>
      </c>
      <c r="F299" s="1">
        <v>91.5</v>
      </c>
      <c r="G299" s="1">
        <v>17.677413399999999</v>
      </c>
    </row>
    <row r="300" spans="1:7" x14ac:dyDescent="0.3">
      <c r="A300" s="1">
        <v>276</v>
      </c>
      <c r="B300" s="1">
        <v>11.31807980130924</v>
      </c>
      <c r="C300" s="1">
        <v>5.2282083386907612</v>
      </c>
      <c r="D300" s="1">
        <v>1.010634396612883</v>
      </c>
      <c r="F300" s="1">
        <v>91.833333333333329</v>
      </c>
      <c r="G300" s="1">
        <v>17.74647483</v>
      </c>
    </row>
    <row r="301" spans="1:7" x14ac:dyDescent="0.3">
      <c r="A301" s="1">
        <v>277</v>
      </c>
      <c r="B301" s="1">
        <v>10.205204337408992</v>
      </c>
      <c r="C301" s="1">
        <v>5.3574009225910082</v>
      </c>
      <c r="D301" s="1">
        <v>1.0356078599139997</v>
      </c>
      <c r="F301" s="1">
        <v>92.166666666666671</v>
      </c>
      <c r="G301" s="1">
        <v>17.845106940000001</v>
      </c>
    </row>
    <row r="302" spans="1:7" x14ac:dyDescent="0.3">
      <c r="A302" s="1">
        <v>278</v>
      </c>
      <c r="B302" s="1">
        <v>10.79382919503772</v>
      </c>
      <c r="C302" s="1">
        <v>8.3925664149622818</v>
      </c>
      <c r="D302" s="1">
        <v>1.6223179615950336</v>
      </c>
      <c r="F302" s="1">
        <v>92.5</v>
      </c>
      <c r="G302" s="1">
        <v>17.88521085</v>
      </c>
    </row>
    <row r="303" spans="1:7" x14ac:dyDescent="0.3">
      <c r="A303" s="1">
        <v>279</v>
      </c>
      <c r="B303" s="1">
        <v>11.917842535454861</v>
      </c>
      <c r="C303" s="1">
        <v>6.0788030845451377</v>
      </c>
      <c r="D303" s="1">
        <v>1.1750578954579762</v>
      </c>
      <c r="F303" s="1">
        <v>92.833333333333329</v>
      </c>
      <c r="G303" s="1">
        <v>17.996645619999999</v>
      </c>
    </row>
    <row r="304" spans="1:7" x14ac:dyDescent="0.3">
      <c r="A304" s="1">
        <v>280</v>
      </c>
      <c r="B304" s="1">
        <v>12.105312453573196</v>
      </c>
      <c r="C304" s="1">
        <v>0.76389449642680418</v>
      </c>
      <c r="D304" s="1">
        <v>0.14766398036569692</v>
      </c>
      <c r="F304" s="1">
        <v>93.166666666666671</v>
      </c>
      <c r="G304" s="1">
        <v>18.070469129999999</v>
      </c>
    </row>
    <row r="305" spans="1:7" x14ac:dyDescent="0.3">
      <c r="A305" s="1">
        <v>281</v>
      </c>
      <c r="B305" s="1">
        <v>11.490751054968564</v>
      </c>
      <c r="C305" s="1">
        <v>2.5025113850314362</v>
      </c>
      <c r="D305" s="1">
        <v>0.48374584939770299</v>
      </c>
      <c r="F305" s="1">
        <v>93.5</v>
      </c>
      <c r="G305" s="1">
        <v>18.123329200000001</v>
      </c>
    </row>
    <row r="306" spans="1:7" x14ac:dyDescent="0.3">
      <c r="A306" s="1">
        <v>282</v>
      </c>
      <c r="B306" s="1">
        <v>11.369805655244626</v>
      </c>
      <c r="C306" s="1">
        <v>0.74014728475537339</v>
      </c>
      <c r="D306" s="1">
        <v>0.14307354567295763</v>
      </c>
      <c r="F306" s="1">
        <v>93.833333333333329</v>
      </c>
      <c r="G306" s="1">
        <v>18.206752730000002</v>
      </c>
    </row>
    <row r="307" spans="1:7" x14ac:dyDescent="0.3">
      <c r="A307" s="1">
        <v>283</v>
      </c>
      <c r="B307" s="1">
        <v>10.444187749489585</v>
      </c>
      <c r="C307" s="1">
        <v>7.4410231005104155</v>
      </c>
      <c r="D307" s="1">
        <v>1.4383806849690408</v>
      </c>
      <c r="F307" s="1">
        <v>94.166666666666671</v>
      </c>
      <c r="G307" s="1">
        <v>18.22325884</v>
      </c>
    </row>
    <row r="308" spans="1:7" x14ac:dyDescent="0.3">
      <c r="A308" s="1">
        <v>284</v>
      </c>
      <c r="B308" s="1">
        <v>11.343439910943136</v>
      </c>
      <c r="C308" s="1">
        <v>5.0117122790568622</v>
      </c>
      <c r="D308" s="1">
        <v>0.9687848086808224</v>
      </c>
      <c r="F308" s="1">
        <v>94.5</v>
      </c>
      <c r="G308" s="1">
        <v>18.34359809</v>
      </c>
    </row>
    <row r="309" spans="1:7" x14ac:dyDescent="0.3">
      <c r="A309" s="1">
        <v>285</v>
      </c>
      <c r="B309" s="1">
        <v>11.55525353692828</v>
      </c>
      <c r="C309" s="1">
        <v>-1.0285340569282795</v>
      </c>
      <c r="D309" s="1">
        <v>-0.19881990706587169</v>
      </c>
      <c r="F309" s="1">
        <v>94.833333333333329</v>
      </c>
      <c r="G309" s="1">
        <v>18.415364360000002</v>
      </c>
    </row>
    <row r="310" spans="1:7" x14ac:dyDescent="0.3">
      <c r="A310" s="1">
        <v>286</v>
      </c>
      <c r="B310" s="1">
        <v>10.645228222642881</v>
      </c>
      <c r="C310" s="1">
        <v>-6.5698684026428813</v>
      </c>
      <c r="D310" s="1">
        <v>-1.2699828619671543</v>
      </c>
      <c r="F310" s="1">
        <v>95.166666666666671</v>
      </c>
      <c r="G310" s="1">
        <v>18.45209096</v>
      </c>
    </row>
    <row r="311" spans="1:7" x14ac:dyDescent="0.3">
      <c r="A311" s="1">
        <v>287</v>
      </c>
      <c r="B311" s="1">
        <v>10.370147725757926</v>
      </c>
      <c r="C311" s="1">
        <v>2.4432210242420744</v>
      </c>
      <c r="D311" s="1">
        <v>0.47228477628822507</v>
      </c>
      <c r="F311" s="1">
        <v>95.5</v>
      </c>
      <c r="G311" s="1">
        <v>18.590778149999998</v>
      </c>
    </row>
    <row r="312" spans="1:7" x14ac:dyDescent="0.3">
      <c r="A312" s="1">
        <v>288</v>
      </c>
      <c r="B312" s="1">
        <v>10.824436223950844</v>
      </c>
      <c r="C312" s="1">
        <v>3.6184011360491564</v>
      </c>
      <c r="D312" s="1">
        <v>0.69945197511967538</v>
      </c>
      <c r="F312" s="1">
        <v>95.833333333333329</v>
      </c>
      <c r="G312" s="1">
        <v>18.681332319999999</v>
      </c>
    </row>
    <row r="313" spans="1:7" x14ac:dyDescent="0.3">
      <c r="A313" s="1">
        <v>289</v>
      </c>
      <c r="B313" s="1">
        <v>10.817031455753328</v>
      </c>
      <c r="C313" s="1">
        <v>-4.3468997857533287</v>
      </c>
      <c r="D313" s="1">
        <v>-0.84027379123372981</v>
      </c>
      <c r="F313" s="1">
        <v>96.166666666666671</v>
      </c>
      <c r="G313" s="1">
        <v>18.806440989999999</v>
      </c>
    </row>
    <row r="314" spans="1:7" x14ac:dyDescent="0.3">
      <c r="A314" s="1">
        <v>290</v>
      </c>
      <c r="B314" s="1">
        <v>10.53196521765121</v>
      </c>
      <c r="C314" s="1">
        <v>-7.5890399076512107</v>
      </c>
      <c r="D314" s="1">
        <v>-1.4669929488427418</v>
      </c>
      <c r="F314" s="1">
        <v>96.5</v>
      </c>
      <c r="G314" s="1">
        <v>18.912213520000002</v>
      </c>
    </row>
    <row r="315" spans="1:7" x14ac:dyDescent="0.3">
      <c r="A315" s="1">
        <v>291</v>
      </c>
      <c r="B315" s="1">
        <v>10.183135677930757</v>
      </c>
      <c r="C315" s="1">
        <v>-10.020810067930757</v>
      </c>
      <c r="D315" s="1">
        <v>-1.9370642255453012</v>
      </c>
      <c r="F315" s="1">
        <v>96.833333333333329</v>
      </c>
      <c r="G315" s="1">
        <v>19.074805090000002</v>
      </c>
    </row>
    <row r="316" spans="1:7" x14ac:dyDescent="0.3">
      <c r="A316" s="1">
        <v>292</v>
      </c>
      <c r="B316" s="1">
        <v>11.477147068730345</v>
      </c>
      <c r="C316" s="1">
        <v>0.52417712126965554</v>
      </c>
      <c r="D316" s="1">
        <v>0.10132561565159352</v>
      </c>
      <c r="F316" s="1">
        <v>97.166666666666671</v>
      </c>
      <c r="G316" s="1">
        <v>19.184996859999998</v>
      </c>
    </row>
    <row r="317" spans="1:7" x14ac:dyDescent="0.3">
      <c r="A317" s="1">
        <v>293</v>
      </c>
      <c r="B317" s="1">
        <v>10.062262184415081</v>
      </c>
      <c r="C317" s="1">
        <v>-9.1785107544150808</v>
      </c>
      <c r="D317" s="1">
        <v>-1.7742442682412409</v>
      </c>
      <c r="F317" s="1">
        <v>97.5</v>
      </c>
      <c r="G317" s="1">
        <v>19.186395610000002</v>
      </c>
    </row>
    <row r="318" spans="1:7" x14ac:dyDescent="0.3">
      <c r="A318" s="1">
        <v>294</v>
      </c>
      <c r="B318" s="1">
        <v>10.170766272507077</v>
      </c>
      <c r="C318" s="1">
        <v>3.3740486874929232</v>
      </c>
      <c r="D318" s="1">
        <v>0.65221763145743528</v>
      </c>
      <c r="F318" s="1">
        <v>97.833333333333329</v>
      </c>
      <c r="G318" s="1">
        <v>19.331114880000001</v>
      </c>
    </row>
    <row r="319" spans="1:7" x14ac:dyDescent="0.3">
      <c r="A319" s="1">
        <v>295</v>
      </c>
      <c r="B319" s="1">
        <v>10.565327904415968</v>
      </c>
      <c r="C319" s="1">
        <v>4.1146520855840318</v>
      </c>
      <c r="D319" s="1">
        <v>0.79537934573347557</v>
      </c>
      <c r="F319" s="1">
        <v>98.166666666666671</v>
      </c>
      <c r="G319" s="1">
        <v>19.426046710000001</v>
      </c>
    </row>
    <row r="320" spans="1:7" x14ac:dyDescent="0.3">
      <c r="A320" s="1">
        <v>296</v>
      </c>
      <c r="B320" s="1">
        <v>10.291727021074975</v>
      </c>
      <c r="C320" s="1">
        <v>8.1236373389250272</v>
      </c>
      <c r="D320" s="1">
        <v>1.5703328537175936</v>
      </c>
      <c r="F320" s="1">
        <v>98.5</v>
      </c>
      <c r="G320" s="1">
        <v>19.466611589999999</v>
      </c>
    </row>
    <row r="321" spans="1:7" x14ac:dyDescent="0.3">
      <c r="A321" s="1">
        <v>297</v>
      </c>
      <c r="B321" s="1">
        <v>11.015298173164354</v>
      </c>
      <c r="C321" s="1">
        <v>-2.5177109931643535</v>
      </c>
      <c r="D321" s="1">
        <v>-0.48668399680863994</v>
      </c>
      <c r="F321" s="1">
        <v>98.833333333333329</v>
      </c>
      <c r="G321" s="1">
        <v>19.54820604</v>
      </c>
    </row>
    <row r="322" spans="1:7" x14ac:dyDescent="0.3">
      <c r="A322" s="1">
        <v>298</v>
      </c>
      <c r="B322" s="1">
        <v>11.668941611321292</v>
      </c>
      <c r="C322" s="1">
        <v>2.2661868986787077</v>
      </c>
      <c r="D322" s="1">
        <v>0.43806334418794529</v>
      </c>
      <c r="F322" s="1">
        <v>99.166666666666671</v>
      </c>
      <c r="G322" s="1">
        <v>19.75524497</v>
      </c>
    </row>
    <row r="323" spans="1:7" x14ac:dyDescent="0.3">
      <c r="A323" s="1">
        <v>299</v>
      </c>
      <c r="B323" s="1">
        <v>9.8004787331289656</v>
      </c>
      <c r="C323" s="1">
        <v>-5.3722520131289659</v>
      </c>
      <c r="D323" s="1">
        <v>-1.0384786374256378</v>
      </c>
      <c r="F323" s="1">
        <v>99.5</v>
      </c>
      <c r="G323" s="1">
        <v>19.968758269999999</v>
      </c>
    </row>
    <row r="324" spans="1:7" ht="15" thickBot="1" x14ac:dyDescent="0.35">
      <c r="A324" s="2">
        <v>300</v>
      </c>
      <c r="B324" s="2">
        <v>10.999132734208754</v>
      </c>
      <c r="C324" s="2">
        <v>6.8459742057912472</v>
      </c>
      <c r="D324" s="2">
        <v>1.3233552610165851</v>
      </c>
      <c r="F324" s="2">
        <v>99.833333333333329</v>
      </c>
      <c r="G324" s="2">
        <v>19.99820845</v>
      </c>
    </row>
  </sheetData>
  <sortState xmlns:xlrd2="http://schemas.microsoft.com/office/spreadsheetml/2017/richdata2" ref="G25:G324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githinji</dc:creator>
  <cp:lastModifiedBy>jeff githinji</cp:lastModifiedBy>
  <dcterms:created xsi:type="dcterms:W3CDTF">2024-03-14T06:51:01Z</dcterms:created>
  <dcterms:modified xsi:type="dcterms:W3CDTF">2024-03-14T07:12:03Z</dcterms:modified>
</cp:coreProperties>
</file>