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<sst xmlns="http://schemas.openxmlformats.org/spreadsheetml/2006/main" count="5" uniqueCount="5">
  <si>
    <t>Name</t>
  </si>
  <si>
    <t>Amount</t>
  </si>
  <si>
    <t>When</t>
  </si>
  <si>
    <t>Zoë</t>
  </si>
  <si>
    <t>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</si>
</sst>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