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haredStrings.xml><?xml version="1.0" encoding="utf-8"?>
<sst xmlns="http://schemas.openxmlformats.org/spreadsheetml/2006/main" count="5" uniqueCount="5">
  <si>
    <t>Name</t>
  </si>
  <si>
    <t>Amount</t>
  </si>
  <si>
    <t>When</t>
  </si>
  <si>
    <t>Zoë</t>
  </si>
  <si>
    <t>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</si>
</sst>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x:worksheet xmlns:x="http://schemas.openxmlformats.org/spreadsheetml/2006/main">
  <dimension ref="A1:C3"/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  <x:c r="B2">
        <x:v>12.5</x:v>
      </x:c>
      <x:c r="C2" s="1">
        <x:v>45351</x:v>
      </x:c>
    </x:row>
    <x:row r="3">
      <x:c r="A3" t="s">
        <x:v>4</x:v>
      </x:c>
      <x:c r="B3" t="b">
        <x:v>1</x:v>
      </x:c>
      <x:c r="C3">
        <x:f>B2*2</x:f>
        <x:v>25</x:v>
      </x:c>
    </x:row>
  </x:sheetData>
</x:worksheet>
</file>