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3075" windowWidth="21600" windowHeight="11385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/>
  <c r="B32"/>
  <c r="B33"/>
  <c r="B34"/>
  <c r="B35"/>
  <c r="B36"/>
  <c r="B37"/>
  <c r="B38"/>
  <c r="B39"/>
  <c r="B40"/>
  <c r="B41"/>
  <c r="B22"/>
  <c r="B23"/>
  <c r="B24"/>
  <c r="B25"/>
  <c r="B26"/>
  <c r="B27"/>
  <c r="B28"/>
  <c r="B29"/>
  <c r="B3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-5.0000000000000001E-3</c:v>
                </c:pt>
                <c:pt idx="22">
                  <c:v>-0.01</c:v>
                </c:pt>
                <c:pt idx="23">
                  <c:v>-1.4999999999999999E-2</c:v>
                </c:pt>
                <c:pt idx="24">
                  <c:v>-0.02</c:v>
                </c:pt>
                <c:pt idx="25">
                  <c:v>-2.5000000000000001E-2</c:v>
                </c:pt>
                <c:pt idx="26">
                  <c:v>-0.03</c:v>
                </c:pt>
                <c:pt idx="27">
                  <c:v>-3.5000000000000003E-2</c:v>
                </c:pt>
                <c:pt idx="28">
                  <c:v>-0.04</c:v>
                </c:pt>
                <c:pt idx="29">
                  <c:v>-4.4999999999999998E-2</c:v>
                </c:pt>
                <c:pt idx="30">
                  <c:v>-0.05</c:v>
                </c:pt>
                <c:pt idx="31">
                  <c:v>-5.5E-2</c:v>
                </c:pt>
                <c:pt idx="32">
                  <c:v>-0.06</c:v>
                </c:pt>
                <c:pt idx="33">
                  <c:v>-6.5000000000000002E-2</c:v>
                </c:pt>
                <c:pt idx="34">
                  <c:v>-7.0000000000000007E-2</c:v>
                </c:pt>
                <c:pt idx="35">
                  <c:v>-7.4999999999999997E-2</c:v>
                </c:pt>
                <c:pt idx="36">
                  <c:v>-0.08</c:v>
                </c:pt>
                <c:pt idx="37">
                  <c:v>-8.5000000000000006E-2</c:v>
                </c:pt>
                <c:pt idx="38">
                  <c:v>-0.09</c:v>
                </c:pt>
                <c:pt idx="39">
                  <c:v>-9.5000000000000001E-2</c:v>
                </c:pt>
                <c:pt idx="40">
                  <c:v>-0.1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axId val="123721600"/>
        <c:axId val="123723136"/>
      </c:scatterChart>
      <c:valAx>
        <c:axId val="123721600"/>
        <c:scaling>
          <c:orientation val="minMax"/>
          <c:max val="0.30000000000000004"/>
          <c:min val="-0.5"/>
        </c:scaling>
        <c:axPos val="b"/>
        <c:numFmt formatCode="General" sourceLinked="1"/>
        <c:tickLblPos val="nextTo"/>
        <c:crossAx val="123723136"/>
        <c:crossesAt val="0"/>
        <c:crossBetween val="midCat"/>
      </c:valAx>
      <c:valAx>
        <c:axId val="123723136"/>
        <c:scaling>
          <c:orientation val="minMax"/>
          <c:max val="0.2"/>
          <c:min val="-0.05"/>
        </c:scaling>
        <c:axPos val="l"/>
        <c:majorGridlines/>
        <c:numFmt formatCode="General" sourceLinked="1"/>
        <c:tickLblPos val="low"/>
        <c:crossAx val="123721600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2</xdr:row>
      <xdr:rowOff>114300</xdr:rowOff>
    </xdr:from>
    <xdr:to>
      <xdr:col>10</xdr:col>
      <xdr:colOff>390525</xdr:colOff>
      <xdr:row>24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>
      <selection activeCell="N7" sqref="N7"/>
    </sheetView>
  </sheetViews>
  <sheetFormatPr baseColWidth="10" defaultRowHeight="15"/>
  <sheetData>
    <row r="1" spans="1:4">
      <c r="A1">
        <v>10</v>
      </c>
      <c r="B1">
        <f>MAX(0.01*A1, A1)</f>
        <v>10</v>
      </c>
      <c r="D1">
        <v>1</v>
      </c>
    </row>
    <row r="2" spans="1:4">
      <c r="A2">
        <v>9.5</v>
      </c>
      <c r="B2">
        <f t="shared" ref="B2:B41" si="0">MAX(0.01*A2, A2)</f>
        <v>9.5</v>
      </c>
      <c r="D2">
        <v>0</v>
      </c>
    </row>
    <row r="3" spans="1:4">
      <c r="A3">
        <v>9</v>
      </c>
      <c r="B3">
        <f t="shared" si="0"/>
        <v>9</v>
      </c>
    </row>
    <row r="4" spans="1:4">
      <c r="A4">
        <v>8.5</v>
      </c>
      <c r="B4">
        <f t="shared" si="0"/>
        <v>8.5</v>
      </c>
    </row>
    <row r="5" spans="1:4">
      <c r="A5">
        <v>8</v>
      </c>
      <c r="B5">
        <f t="shared" si="0"/>
        <v>8</v>
      </c>
    </row>
    <row r="6" spans="1:4">
      <c r="A6">
        <v>7.5</v>
      </c>
      <c r="B6">
        <f t="shared" si="0"/>
        <v>7.5</v>
      </c>
    </row>
    <row r="7" spans="1:4">
      <c r="A7">
        <v>7</v>
      </c>
      <c r="B7">
        <f t="shared" si="0"/>
        <v>7</v>
      </c>
    </row>
    <row r="8" spans="1:4">
      <c r="A8">
        <v>6.5</v>
      </c>
      <c r="B8">
        <f t="shared" si="0"/>
        <v>6.5</v>
      </c>
    </row>
    <row r="9" spans="1:4">
      <c r="A9">
        <v>6</v>
      </c>
      <c r="B9">
        <f t="shared" si="0"/>
        <v>6</v>
      </c>
    </row>
    <row r="10" spans="1:4">
      <c r="A10">
        <v>5.5</v>
      </c>
      <c r="B10">
        <f t="shared" si="0"/>
        <v>5.5</v>
      </c>
    </row>
    <row r="11" spans="1:4">
      <c r="A11">
        <v>5</v>
      </c>
      <c r="B11">
        <f t="shared" si="0"/>
        <v>5</v>
      </c>
    </row>
    <row r="12" spans="1:4">
      <c r="A12">
        <v>4.5</v>
      </c>
      <c r="B12">
        <f t="shared" si="0"/>
        <v>4.5</v>
      </c>
    </row>
    <row r="13" spans="1:4">
      <c r="A13">
        <v>4</v>
      </c>
      <c r="B13">
        <f t="shared" si="0"/>
        <v>4</v>
      </c>
    </row>
    <row r="14" spans="1:4">
      <c r="A14">
        <v>3.5</v>
      </c>
      <c r="B14">
        <f t="shared" si="0"/>
        <v>3.5</v>
      </c>
    </row>
    <row r="15" spans="1:4">
      <c r="A15">
        <v>3</v>
      </c>
      <c r="B15">
        <f t="shared" si="0"/>
        <v>3</v>
      </c>
    </row>
    <row r="16" spans="1:4">
      <c r="A16">
        <v>2.5</v>
      </c>
      <c r="B16">
        <f t="shared" si="0"/>
        <v>2.5</v>
      </c>
    </row>
    <row r="17" spans="1:2">
      <c r="A17">
        <v>2</v>
      </c>
      <c r="B17">
        <f t="shared" si="0"/>
        <v>2</v>
      </c>
    </row>
    <row r="18" spans="1:2">
      <c r="A18">
        <v>1.5</v>
      </c>
      <c r="B18">
        <f t="shared" si="0"/>
        <v>1.5</v>
      </c>
    </row>
    <row r="19" spans="1:2">
      <c r="A19">
        <v>1</v>
      </c>
      <c r="B19">
        <f t="shared" si="0"/>
        <v>1</v>
      </c>
    </row>
    <row r="20" spans="1:2">
      <c r="A20">
        <v>0.5</v>
      </c>
      <c r="B20">
        <f t="shared" si="0"/>
        <v>0.5</v>
      </c>
    </row>
    <row r="21" spans="1:2">
      <c r="A21">
        <v>0</v>
      </c>
      <c r="B21">
        <f t="shared" si="0"/>
        <v>0</v>
      </c>
    </row>
    <row r="22" spans="1:2">
      <c r="A22">
        <v>-0.5</v>
      </c>
      <c r="B22">
        <f>MAX(0.01*A22, A22)</f>
        <v>-5.0000000000000001E-3</v>
      </c>
    </row>
    <row r="23" spans="1:2">
      <c r="A23">
        <v>-1</v>
      </c>
      <c r="B23">
        <f t="shared" si="0"/>
        <v>-0.01</v>
      </c>
    </row>
    <row r="24" spans="1:2">
      <c r="A24">
        <v>-1.5</v>
      </c>
      <c r="B24">
        <f t="shared" si="0"/>
        <v>-1.4999999999999999E-2</v>
      </c>
    </row>
    <row r="25" spans="1:2">
      <c r="A25">
        <v>-2</v>
      </c>
      <c r="B25">
        <f t="shared" si="0"/>
        <v>-0.02</v>
      </c>
    </row>
    <row r="26" spans="1:2">
      <c r="A26">
        <v>-2.5</v>
      </c>
      <c r="B26">
        <f t="shared" si="0"/>
        <v>-2.5000000000000001E-2</v>
      </c>
    </row>
    <row r="27" spans="1:2">
      <c r="A27">
        <v>-3</v>
      </c>
      <c r="B27">
        <f t="shared" si="0"/>
        <v>-0.03</v>
      </c>
    </row>
    <row r="28" spans="1:2">
      <c r="A28">
        <v>-3.5</v>
      </c>
      <c r="B28">
        <f t="shared" si="0"/>
        <v>-3.5000000000000003E-2</v>
      </c>
    </row>
    <row r="29" spans="1:2">
      <c r="A29">
        <v>-4</v>
      </c>
      <c r="B29">
        <f t="shared" si="0"/>
        <v>-0.04</v>
      </c>
    </row>
    <row r="30" spans="1:2">
      <c r="A30">
        <v>-4.5</v>
      </c>
      <c r="B30">
        <f t="shared" si="0"/>
        <v>-4.4999999999999998E-2</v>
      </c>
    </row>
    <row r="31" spans="1:2">
      <c r="A31">
        <v>-5</v>
      </c>
      <c r="B31">
        <f>MAX(0.01*A31, A31)</f>
        <v>-0.05</v>
      </c>
    </row>
    <row r="32" spans="1:2">
      <c r="A32">
        <v>-5.5</v>
      </c>
      <c r="B32">
        <f t="shared" si="0"/>
        <v>-5.5E-2</v>
      </c>
    </row>
    <row r="33" spans="1:2">
      <c r="A33">
        <v>-6</v>
      </c>
      <c r="B33">
        <f t="shared" si="0"/>
        <v>-0.06</v>
      </c>
    </row>
    <row r="34" spans="1:2">
      <c r="A34">
        <v>-6.5</v>
      </c>
      <c r="B34">
        <f t="shared" si="0"/>
        <v>-6.5000000000000002E-2</v>
      </c>
    </row>
    <row r="35" spans="1:2">
      <c r="A35">
        <v>-7</v>
      </c>
      <c r="B35">
        <f t="shared" si="0"/>
        <v>-7.0000000000000007E-2</v>
      </c>
    </row>
    <row r="36" spans="1:2">
      <c r="A36">
        <v>-7.5</v>
      </c>
      <c r="B36">
        <f t="shared" si="0"/>
        <v>-7.4999999999999997E-2</v>
      </c>
    </row>
    <row r="37" spans="1:2">
      <c r="A37">
        <v>-8</v>
      </c>
      <c r="B37">
        <f t="shared" si="0"/>
        <v>-0.08</v>
      </c>
    </row>
    <row r="38" spans="1:2">
      <c r="A38">
        <v>-8.5</v>
      </c>
      <c r="B38">
        <f t="shared" si="0"/>
        <v>-8.5000000000000006E-2</v>
      </c>
    </row>
    <row r="39" spans="1:2">
      <c r="A39">
        <v>-9</v>
      </c>
      <c r="B39">
        <f t="shared" si="0"/>
        <v>-0.09</v>
      </c>
    </row>
    <row r="40" spans="1:2">
      <c r="A40">
        <v>-9.5</v>
      </c>
      <c r="B40">
        <f t="shared" si="0"/>
        <v>-9.5000000000000001E-2</v>
      </c>
    </row>
    <row r="41" spans="1:2">
      <c r="A41">
        <v>-10</v>
      </c>
      <c r="B41">
        <f t="shared" si="0"/>
        <v>-0.1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2024-11-22T14:46:33Z</dcterms:modified>
</cp:coreProperties>
</file>