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color rgb="00FFFFFF"/>
    </font>
    <font>
      <b val="1"/>
      <color rgb="001F3A5F"/>
      <sz val="12"/>
    </font>
    <font/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0" fillId="0" borderId="1" applyAlignment="1" pivotButton="0" quotePrefix="0" xfId="0">
      <alignment horizontal="right"/>
    </xf>
    <xf numFmtId="164" fontId="5" fillId="0" borderId="1" pivotButton="0" quotePrefix="0" xfId="0"/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Department Budget — FY2026</t>
        </is>
      </c>
    </row>
    <row r="3">
      <c r="A3" s="2" t="inlineStr">
        <is>
          <t>Category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FY Total</t>
        </is>
      </c>
    </row>
    <row r="4">
      <c r="A4" s="3" t="inlineStr">
        <is>
          <t>Personnel</t>
        </is>
      </c>
    </row>
    <row r="5">
      <c r="A5" s="4" t="inlineStr">
        <is>
          <t>Salaries</t>
        </is>
      </c>
      <c r="B5" s="5" t="inlineStr">
        <is>
          <t>TBD</t>
        </is>
      </c>
      <c r="C5" s="5" t="inlineStr">
        <is>
          <t>TBD</t>
        </is>
      </c>
      <c r="D5" s="5" t="inlineStr">
        <is>
          <t>TBD</t>
        </is>
      </c>
      <c r="E5" s="5" t="inlineStr">
        <is>
          <t>TBD</t>
        </is>
      </c>
      <c r="F5" s="6">
        <f>SUM(B5:E5)</f>
        <v/>
      </c>
    </row>
    <row r="6">
      <c r="A6" s="4" t="inlineStr">
        <is>
          <t>Benefits</t>
        </is>
      </c>
      <c r="B6" s="5" t="inlineStr">
        <is>
          <t>TBD</t>
        </is>
      </c>
      <c r="C6" s="5" t="inlineStr">
        <is>
          <t>TBD</t>
        </is>
      </c>
      <c r="D6" s="5" t="inlineStr">
        <is>
          <t>TBD</t>
        </is>
      </c>
      <c r="E6" s="5" t="inlineStr">
        <is>
          <t>TBD</t>
        </is>
      </c>
      <c r="F6" s="6">
        <f>SUM(B6:E6)</f>
        <v/>
      </c>
    </row>
    <row r="7">
      <c r="A7" s="4" t="inlineStr">
        <is>
          <t>Contractors</t>
        </is>
      </c>
      <c r="B7" s="5" t="inlineStr">
        <is>
          <t>TBD</t>
        </is>
      </c>
      <c r="C7" s="5" t="inlineStr">
        <is>
          <t>TBD</t>
        </is>
      </c>
      <c r="D7" s="5" t="inlineStr">
        <is>
          <t>TBD</t>
        </is>
      </c>
      <c r="E7" s="5" t="inlineStr">
        <is>
          <t>TBD</t>
        </is>
      </c>
      <c r="F7" s="6">
        <f>SUM(B7:E7)</f>
        <v/>
      </c>
    </row>
    <row r="8">
      <c r="A8" s="3" t="inlineStr">
        <is>
          <t>Operations</t>
        </is>
      </c>
    </row>
    <row r="9">
      <c r="A9" s="4" t="inlineStr">
        <is>
          <t>Software &amp; SaaS</t>
        </is>
      </c>
      <c r="B9" s="5" t="inlineStr">
        <is>
          <t>TBD</t>
        </is>
      </c>
      <c r="C9" s="5" t="inlineStr">
        <is>
          <t>TBD</t>
        </is>
      </c>
      <c r="D9" s="5" t="inlineStr">
        <is>
          <t>TBD</t>
        </is>
      </c>
      <c r="E9" s="5" t="inlineStr">
        <is>
          <t>TBD</t>
        </is>
      </c>
      <c r="F9" s="6">
        <f>SUM(B9:E9)</f>
        <v/>
      </c>
    </row>
    <row r="10">
      <c r="A10" s="4" t="inlineStr">
        <is>
          <t>Cloud Infrastructure</t>
        </is>
      </c>
      <c r="B10" s="5" t="inlineStr">
        <is>
          <t>TBD</t>
        </is>
      </c>
      <c r="C10" s="5" t="inlineStr">
        <is>
          <t>TBD</t>
        </is>
      </c>
      <c r="D10" s="5" t="inlineStr">
        <is>
          <t>TBD</t>
        </is>
      </c>
      <c r="E10" s="5" t="inlineStr">
        <is>
          <t>TBD</t>
        </is>
      </c>
      <c r="F10" s="6">
        <f>SUM(B10:E10)</f>
        <v/>
      </c>
    </row>
    <row r="11">
      <c r="A11" s="4" t="inlineStr">
        <is>
          <t>Office &amp; Facilities</t>
        </is>
      </c>
      <c r="B11" s="5" t="inlineStr">
        <is>
          <t>TBD</t>
        </is>
      </c>
      <c r="C11" s="5" t="inlineStr">
        <is>
          <t>TBD</t>
        </is>
      </c>
      <c r="D11" s="5" t="inlineStr">
        <is>
          <t>TBD</t>
        </is>
      </c>
      <c r="E11" s="5" t="inlineStr">
        <is>
          <t>TBD</t>
        </is>
      </c>
      <c r="F11" s="6">
        <f>SUM(B11:E11)</f>
        <v/>
      </c>
    </row>
    <row r="12">
      <c r="A12" s="3" t="inlineStr">
        <is>
          <t>Marketing</t>
        </is>
      </c>
    </row>
    <row r="13">
      <c r="A13" s="4" t="inlineStr">
        <is>
          <t>Paid Advertising</t>
        </is>
      </c>
      <c r="B13" s="5" t="inlineStr">
        <is>
          <t>TBD</t>
        </is>
      </c>
      <c r="C13" s="5" t="inlineStr">
        <is>
          <t>TBD</t>
        </is>
      </c>
      <c r="D13" s="5" t="inlineStr">
        <is>
          <t>TBD</t>
        </is>
      </c>
      <c r="E13" s="5" t="inlineStr">
        <is>
          <t>TBD</t>
        </is>
      </c>
      <c r="F13" s="6">
        <f>SUM(B13:E13)</f>
        <v/>
      </c>
    </row>
    <row r="14">
      <c r="A14" s="4" t="inlineStr">
        <is>
          <t>Events &amp; Conferences</t>
        </is>
      </c>
      <c r="B14" s="5" t="inlineStr">
        <is>
          <t>TBD</t>
        </is>
      </c>
      <c r="C14" s="5" t="inlineStr">
        <is>
          <t>TBD</t>
        </is>
      </c>
      <c r="D14" s="5" t="inlineStr">
        <is>
          <t>TBD</t>
        </is>
      </c>
      <c r="E14" s="5" t="inlineStr">
        <is>
          <t>TBD</t>
        </is>
      </c>
      <c r="F14" s="6">
        <f>SUM(B14:E14)</f>
        <v/>
      </c>
    </row>
    <row r="15">
      <c r="A15" s="4" t="inlineStr">
        <is>
          <t>Content &amp; Design</t>
        </is>
      </c>
      <c r="B15" s="5" t="inlineStr">
        <is>
          <t>TBD</t>
        </is>
      </c>
      <c r="C15" s="5" t="inlineStr">
        <is>
          <t>TBD</t>
        </is>
      </c>
      <c r="D15" s="5" t="inlineStr">
        <is>
          <t>TBD</t>
        </is>
      </c>
      <c r="E15" s="5" t="inlineStr">
        <is>
          <t>TBD</t>
        </is>
      </c>
      <c r="F15" s="6">
        <f>SUM(B15:E15)</f>
        <v/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8">
        <f>SUM(D4:D15)</f>
        <v/>
      </c>
      <c r="E16" s="8">
        <f>SUM(E4:E15)</f>
        <v/>
      </c>
      <c r="F16" s="8">
        <f>SUM(F4:F15)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2026-06-07T04:06:24Z</dcterms:created>
  <dcterms:modified xsi:type="dcterms:W3CDTF">2026-06-07T04:06:24Z</dcterms:modified>
</cp:coreProperties>
</file>