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4155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46" customWidth="1" min="4" max="4"/>
  </cols>
  <sheetData>
    <row r="1">
      <c r="A1" s="1" t="inlineStr">
        <is>
          <t>Engineering — Weekly Status</t>
        </is>
      </c>
    </row>
    <row r="2"/>
    <row r="3">
      <c r="A3" s="2" t="inlineStr">
        <is>
          <t>Workstream</t>
        </is>
      </c>
      <c r="B3" s="2" t="inlineStr">
        <is>
          <t>RAG</t>
        </is>
      </c>
      <c r="C3" s="2" t="inlineStr">
        <is>
          <t>% Complete</t>
        </is>
      </c>
      <c r="D3" s="2" t="inlineStr">
        <is>
          <t>Update</t>
        </is>
      </c>
    </row>
    <row r="4">
      <c r="A4" t="inlineStr">
        <is>
          <t>Auth service migration</t>
        </is>
      </c>
      <c r="B4" s="3" t="inlineStr">
        <is>
          <t>Green</t>
        </is>
      </c>
      <c r="C4" s="4" t="n">
        <v>0.85</v>
      </c>
      <c r="D4" t="inlineStr">
        <is>
          <t>Cutover done; monitoring error rates.</t>
        </is>
      </c>
    </row>
    <row r="5">
      <c r="A5" t="inlineStr">
        <is>
          <t>Billing rework</t>
        </is>
      </c>
      <c r="B5" s="3" t="inlineStr">
        <is>
          <t>Amber</t>
        </is>
      </c>
      <c r="C5" s="4" t="n">
        <v>0.6</v>
      </c>
      <c r="D5" t="inlineStr">
        <is>
          <t>Proration edge cases under review with finance.</t>
        </is>
      </c>
    </row>
    <row r="6">
      <c r="A6" t="inlineStr">
        <is>
          <t>Search relevance</t>
        </is>
      </c>
      <c r="B6" s="3" t="inlineStr">
        <is>
          <t>Red</t>
        </is>
      </c>
      <c r="C6" s="4" t="n">
        <v>0.3</v>
      </c>
      <c r="D6" t="inlineStr">
        <is>
          <t>Re-ranking model regressed; rolling back.</t>
        </is>
      </c>
    </row>
    <row r="7">
      <c r="A7" t="inlineStr">
        <is>
          <t>Mobile release</t>
        </is>
      </c>
      <c r="B7" s="3" t="inlineStr">
        <is>
          <t>Green</t>
        </is>
      </c>
      <c r="C7" s="4" t="n">
        <v>0.95</v>
      </c>
      <c r="D7" t="inlineStr">
        <is>
          <t>In store review; ship Thursday.</t>
        </is>
      </c>
    </row>
  </sheetData>
  <mergeCells count="1">
    <mergeCell ref="A1:D1"/>
  </mergeCells>
  <dataValidations count="1">
    <dataValidation sqref="B4 B5 B6 B7" showDropDown="0" showInputMessage="0" showErrorMessage="0" allowBlank="1" type="list">
      <formula1>"Green,Amber,Red"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2026-06-07T04:11:04Z</dcterms:created>
  <dcterms:modified xmlns:dcterms="http://purl.org/dc/terms/" xmlns:xsi="http://www.w3.org/2001/XMLSchema-instance" xsi:type="dcterms:W3CDTF">2026-06-07T04:16:30Z</dcterms:modified>
</cp:coreProperties>
</file>