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3_Test_Results" r:id="rId3" sheetId="1"/>
  </sheets>
</workbook>
</file>

<file path=xl/sharedStrings.xml><?xml version="1.0" encoding="utf-8"?>
<sst xmlns="http://schemas.openxmlformats.org/spreadsheetml/2006/main" count="75" uniqueCount="39">
  <si>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</si>
  <si>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</si>
  <si>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</si>
  <si>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</si>
  <si>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</si>
  <si>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</si>
  <si>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</si>
  <si>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</si>
  <si>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</si>
  <si>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</si>
  <si>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</si>
  <si>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</si>
  <si>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</si>
  <si>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</si>
  <si>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</si>
  <si>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</si>
  <si>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</si>
  <si>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</si>
  <si>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</si>
  <si>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</si>
  <si>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</si>
  <si>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</si>
  <si>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</si>
  <si>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</si>
  <si>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</si>
  <si>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25</t>
  </si>
  <si>
    <t>2017-12-25</t>
  </si>
  <si>
    <t>VEERENDRA</t>
  </si>
  <si>
    <t>CUSTOMERS</t>
  </si>
  <si>
    <t>RULE1</t>
  </si>
  <si>
    <t>RUN SUCCESSFUL</t>
  </si>
  <si>
    <t>8</t>
  </si>
  <si>
    <t>0</t>
  </si>
  <si>
    <t>1073.94</t>
  </si>
  <si>
    <t>PASSED</t>
  </si>
  <si>
    <t>26</t>
  </si>
  <si>
    <t>RULE2</t>
  </si>
  <si>
    <t>3</t>
  </si>
  <si>
    <t>1389.64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</si>
</sst>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7"/>
        <b val="true"/>
      </font>
    </dxf>
    <dxf>
      <font>
        <color indexed="10"/>
        <b val="true"/>
      </font>
    </dxf>
    <dxf>
      <font>
        <color indexed="9"/>
        <b val="true"/>
      </font>
      <fill>
        <patternFill>
          <bgColor indexed="17"/>
        </patternFill>
      </fill>
    </dxf>
    <dxf>
      <font>
        <color indexed="9"/>
        <b val="true"/>
      </font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2" max="2" width="12.2109375" customWidth="true" bestFit="true"/>
    <col min="3" max="3" width="11.3046875" customWidth="true" bestFit="true"/>
    <col min="4" max="4" width="15.87890625" customWidth="true" bestFit="true"/>
    <col min="5" max="5" width="12.3203125" customWidth="true" bestFit="true"/>
    <col min="6" max="6" width="6.7734375" customWidth="true" bestFit="true"/>
    <col min="7" max="7" width="16.76953125" customWidth="true" bestFit="true"/>
    <col min="8" max="8" width="18.45703125" customWidth="true" bestFit="true"/>
    <col min="9" max="9" width="14.5078125" customWidth="true" bestFit="true"/>
    <col min="10" max="10" width="19.4765625" customWidth="true" bestFit="true"/>
    <col min="11" max="11" width="18.7890625" customWidth="true" bestFit="true"/>
    <col min="12" max="12" width="30.6484375" customWidth="true" bestFit="true"/>
    <col min="13" max="13" width="19.01171875" customWidth="true" bestFit="true"/>
    <col min="14" max="14" width="19.80078125" customWidth="true" bestFit="true"/>
    <col min="15" max="15" width="16.15234375" customWidth="true" bestFit="true"/>
    <col min="16" max="16" width="18.203125" customWidth="true" bestFit="true"/>
    <col min="17" max="17" width="15.82421875" customWidth="true" bestFit="true"/>
    <col min="18" max="18" width="20.29296875" customWidth="true" bestFit="true"/>
    <col min="19" max="19" width="16.84375" customWidth="true" bestFit="true"/>
    <col min="20" max="20" width="24.57421875" customWidth="true" bestFit="true"/>
    <col min="21" max="21" width="28.015625" customWidth="true" bestFit="true"/>
    <col min="22" max="22" width="24.796875" customWidth="true" bestFit="true"/>
    <col min="23" max="23" width="25.5859375" customWidth="true" bestFit="true"/>
    <col min="24" max="24" width="21.9375" customWidth="true" bestFit="true"/>
    <col min="25" max="25" width="23.98828125" customWidth="true" bestFit="true"/>
    <col min="26" max="26" width="9.28906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s" s="2">
        <v>25</v>
      </c>
      <c r="C2" t="s" s="2">
        <v>26</v>
      </c>
      <c r="D2" t="s" s="2">
        <v>27</v>
      </c>
      <c r="E2" t="s" s="2">
        <v>28</v>
      </c>
      <c r="F2" t="s" s="2">
        <v>29</v>
      </c>
      <c r="G2" t="s" s="2">
        <v>30</v>
      </c>
      <c r="H2" t="s" s="2">
        <v>31</v>
      </c>
      <c r="I2" t="s" s="2">
        <v>32</v>
      </c>
      <c r="J2" t="s" s="2">
        <v>31</v>
      </c>
      <c r="K2" t="s" s="2">
        <v>32</v>
      </c>
      <c r="L2" t="s" s="2">
        <v>31</v>
      </c>
      <c r="M2" t="s" s="2">
        <v>32</v>
      </c>
      <c r="N2" t="s" s="2">
        <v>31</v>
      </c>
      <c r="O2" t="s" s="2">
        <v>32</v>
      </c>
      <c r="P2" t="s" s="2">
        <v>31</v>
      </c>
      <c r="Q2" t="s" s="2">
        <v>33</v>
      </c>
      <c r="R2" t="s" s="2">
        <v>32</v>
      </c>
      <c r="S2" t="s" s="2">
        <v>33</v>
      </c>
      <c r="T2" t="s" s="2">
        <v>32</v>
      </c>
      <c r="U2" t="s" s="2">
        <v>33</v>
      </c>
      <c r="V2" t="s" s="2">
        <v>32</v>
      </c>
      <c r="W2" t="s" s="2">
        <v>33</v>
      </c>
      <c r="X2" t="s" s="2">
        <v>32</v>
      </c>
      <c r="Y2" t="s" s="2">
        <v>33</v>
      </c>
      <c r="Z2" t="s" s="2">
        <v>34</v>
      </c>
    </row>
    <row r="3">
      <c r="B3" t="s" s="2">
        <v>35</v>
      </c>
      <c r="C3" t="s" s="2">
        <v>26</v>
      </c>
      <c r="D3" t="s" s="2">
        <v>27</v>
      </c>
      <c r="E3" t="s" s="2">
        <v>28</v>
      </c>
      <c r="F3" t="s" s="2">
        <v>36</v>
      </c>
      <c r="G3" t="s" s="2">
        <v>30</v>
      </c>
      <c r="H3" t="s" s="2">
        <v>31</v>
      </c>
      <c r="I3" t="s" s="2">
        <v>37</v>
      </c>
      <c r="J3" t="s" s="2">
        <v>31</v>
      </c>
      <c r="K3" t="s" s="2">
        <v>32</v>
      </c>
      <c r="L3" t="s" s="2">
        <v>31</v>
      </c>
      <c r="M3" t="s" s="2">
        <v>32</v>
      </c>
      <c r="N3" t="s" s="2">
        <v>31</v>
      </c>
      <c r="O3" t="s" s="2">
        <v>32</v>
      </c>
      <c r="P3" t="s" s="2">
        <v>31</v>
      </c>
      <c r="Q3" t="s" s="2">
        <v>38</v>
      </c>
      <c r="R3" t="s" s="2">
        <v>32</v>
      </c>
      <c r="S3" t="s" s="2">
        <v>38</v>
      </c>
      <c r="T3" t="s" s="2">
        <v>32</v>
      </c>
      <c r="U3" t="s" s="2">
        <v>38</v>
      </c>
      <c r="V3" t="s" s="2">
        <v>32</v>
      </c>
      <c r="W3" t="s" s="2">
        <v>38</v>
      </c>
      <c r="X3" t="s" s="2">
        <v>32</v>
      </c>
      <c r="Y3" t="s" s="2">
        <v>38</v>
      </c>
      <c r="Z3" t="s" s="2">
        <v>34</v>
      </c>
    </row>
  </sheetData>
  <conditionalFormatting sqref="I2:I100000">
    <cfRule type="cellIs" operator="lessThan" dxfId="0" priority="1">
      <formula>1</formula>
    </cfRule>
  </conditionalFormatting>
  <conditionalFormatting sqref="I2:I100000">
    <cfRule type="cellIs" operator="greaterThanOrEqual" dxfId="1" priority="2">
      <formula>1</formula>
    </cfRule>
  </conditionalFormatting>
  <conditionalFormatting sqref="K2:K100000">
    <cfRule type="cellIs" operator="lessThan" dxfId="0" priority="3">
      <formula>1</formula>
    </cfRule>
  </conditionalFormatting>
  <conditionalFormatting sqref="K2:K100000">
    <cfRule type="cellIs" operator="greaterThanOrEqual" dxfId="1" priority="4">
      <formula>1</formula>
    </cfRule>
  </conditionalFormatting>
  <conditionalFormatting sqref="M2:M100000">
    <cfRule type="cellIs" operator="lessThan" dxfId="0" priority="5">
      <formula>1</formula>
    </cfRule>
  </conditionalFormatting>
  <conditionalFormatting sqref="M2:M100000">
    <cfRule type="cellIs" operator="greaterThanOrEqual" dxfId="1" priority="6">
      <formula>1</formula>
    </cfRule>
  </conditionalFormatting>
  <conditionalFormatting sqref="O2:O100000">
    <cfRule type="cellIs" operator="lessThan" dxfId="0" priority="7">
      <formula>1</formula>
    </cfRule>
  </conditionalFormatting>
  <conditionalFormatting sqref="O2:O100000">
    <cfRule type="cellIs" operator="greaterThanOrEqual" dxfId="1" priority="8">
      <formula>1</formula>
    </cfRule>
  </conditionalFormatting>
  <conditionalFormatting sqref="R2:R100000">
    <cfRule type="cellIs" operator="lessThan" dxfId="0" priority="9">
      <formula>1</formula>
    </cfRule>
  </conditionalFormatting>
  <conditionalFormatting sqref="R2:R100000">
    <cfRule type="cellIs" operator="greaterThanOrEqual" dxfId="1" priority="10">
      <formula>1</formula>
    </cfRule>
  </conditionalFormatting>
  <conditionalFormatting sqref="T2:T100000">
    <cfRule type="cellIs" operator="lessThan" dxfId="0" priority="11">
      <formula>1</formula>
    </cfRule>
  </conditionalFormatting>
  <conditionalFormatting sqref="T2:T100000">
    <cfRule type="cellIs" operator="greaterThanOrEqual" dxfId="1" priority="12">
      <formula>1</formula>
    </cfRule>
  </conditionalFormatting>
  <conditionalFormatting sqref="V2:V100000">
    <cfRule type="cellIs" operator="lessThan" dxfId="0" priority="13">
      <formula>1</formula>
    </cfRule>
  </conditionalFormatting>
  <conditionalFormatting sqref="V2:V100000">
    <cfRule type="cellIs" operator="greaterThanOrEqual" dxfId="1" priority="14">
      <formula>1</formula>
    </cfRule>
  </conditionalFormatting>
  <conditionalFormatting sqref="X2:X100000">
    <cfRule type="cellIs" operator="lessThan" dxfId="0" priority="15">
      <formula>1</formula>
    </cfRule>
  </conditionalFormatting>
  <conditionalFormatting sqref="X2:X100000">
    <cfRule type="cellIs" operator="greaterThanOrEqual" dxfId="1" priority="16">
      <formula>1</formula>
    </cfRule>
  </conditionalFormatting>
  <conditionalFormatting sqref="Z2:Z100000">
    <cfRule type="cellIs" operator="equal" dxfId="2" priority="17">
      <formula>PASSED</formula>
    </cfRule>
  </conditionalFormatting>
  <conditionalFormatting sqref="Z2:Z100000">
    <cfRule type="cellIs" operator="equal" dxfId="3" priority="18">
      <formula>FAILED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2017-12-26T04:05:25Z</dcterms:created>
  <dc:creator>Apache POI</dc:creator>
</cp:coreProperties>
</file>