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85_Test_Results" r:id="rId3" sheetId="1"/>
  </sheets>
</workbook>
</file>

<file path=xl/sharedStrings.xml><?xml version="1.0" encoding="utf-8"?>
<sst xmlns="http://schemas.openxmlformats.org/spreadsheetml/2006/main" count="12" uniqueCount="12">
  <si>
    <t>T.C ID</t>
  </si>
  <si>
    <t>RELEASE</t>
  </si>
  <si>
    <t>CYCLE</t>
  </si>
  <si>
    <t>TEST SUITE</t>
  </si>
  <si>
    <t>TEST CASE</t>
  </si>
  <si>
    <t>QUERY RESULT</t>
  </si>
  <si>
    <t>STATUS</t>
  </si>
  <si>
    <t>RELEASE1</t>
  </si>
  <si>
    <t>CYCLE1</t>
  </si>
  <si>
    <t>ALL</t>
  </si>
  <si>
    <t>TC_ADD_PHONENUMBER</t>
  </si>
  <si>
    <t>FAIL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</si>
</sst>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0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0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I2"/>
  <sheetViews>
    <sheetView workbookViewId="0" tabSelected="true">
      <pane ySplit="1.0" state="frozen" topLeftCell="A2" activePane="bottomLeft"/>
      <selection pane="bottomLeft" activeCell="H2" sqref="H2"/>
    </sheetView>
  </sheetViews>
  <sheetFormatPr defaultRowHeight="15.0"/>
  <cols>
    <col min="2" max="2" width="7.5234375" customWidth="true" bestFit="true"/>
    <col min="3" max="3" width="10.41796875" customWidth="true" bestFit="true"/>
    <col min="4" max="4" width="7.71484375" customWidth="true" bestFit="true"/>
    <col min="5" max="5" width="13.078125" customWidth="true" bestFit="true"/>
    <col min="6" max="6" width="24.08984375" customWidth="true" bestFit="true"/>
    <col min="7" max="7" width="17.44140625" customWidth="true" bestFit="true"/>
    <col min="8" max="8" width="9.550781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B2" t="n" s="2">
        <v>1.0</v>
      </c>
      <c r="C2" t="s" s="2">
        <v>7</v>
      </c>
      <c r="D2" t="s" s="2">
        <v>8</v>
      </c>
      <c r="E2" t="s" s="2">
        <v>9</v>
      </c>
      <c r="F2" t="s" s="2">
        <v>10</v>
      </c>
      <c r="G2" t="n" s="2">
        <v>99.0</v>
      </c>
      <c r="H2" t="s" s="2">
        <v>11</v>
      </c>
    </row>
  </sheetData>
  <conditionalFormatting sqref="G2:G100000 I2:I100000 K2:K100000 M2:M100000 O2:O100000 R2:R100000 T2:T100000 V2:V100000 X2:X100000">
    <cfRule type="cellIs" operator="greaterThanOrEqual" dxfId="0" priority="1">
      <formula>1</formula>
    </cfRule>
    <cfRule type="cellIs" operator="lessThan" dxfId="1" priority="2">
      <formula>1</formula>
    </cfRule>
  </conditionalFormatting>
  <conditionalFormatting sqref="Z2:Z100000">
    <cfRule type="cellIs" operator="equal" dxfId="2" priority="3">
      <formula>FAILED</formula>
    </cfRule>
  </conditionalFormatting>
  <conditionalFormatting sqref="Z2:Z100000">
    <cfRule type="cellIs" operator="equal" dxfId="3" priority="4">
      <formula>PASSED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2017-12-27T02:19:15Z</dcterms:created>
  <dc:creator>Apache POI</dc:creator>
</cp:coreProperties>
</file>