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312742\Documents\Perso\obg\Catalogues\"/>
    </mc:Choice>
  </mc:AlternateContent>
  <bookViews>
    <workbookView xWindow="0" yWindow="0" windowWidth="19200" windowHeight="7335"/>
  </bookViews>
  <sheets>
    <sheet name="catalogo Modèle format.EAN13" sheetId="1" r:id="rId1"/>
  </sheets>
  <calcPr calcId="0"/>
</workbook>
</file>

<file path=xl/sharedStrings.xml><?xml version="1.0" encoding="utf-8"?>
<sst xmlns="http://schemas.openxmlformats.org/spreadsheetml/2006/main" count="20" uniqueCount="15">
  <si>
    <t>CodeBarre</t>
  </si>
  <si>
    <t>OBAGB001-EVS00-002</t>
  </si>
  <si>
    <t>p004-1-01</t>
  </si>
  <si>
    <t>amaranto</t>
  </si>
  <si>
    <t>amaranth</t>
  </si>
  <si>
    <t>O bag winter 2018</t>
  </si>
  <si>
    <t xml:space="preserve"> scocca O bag EVA</t>
  </si>
  <si>
    <t>OBAGB001-EVS00-038</t>
  </si>
  <si>
    <t>p004-1-02</t>
  </si>
  <si>
    <t>grafite</t>
  </si>
  <si>
    <t>graphite</t>
  </si>
  <si>
    <t>OBAGB001-EVS00-463</t>
  </si>
  <si>
    <t>p004-1-03</t>
  </si>
  <si>
    <t>blu maya</t>
  </si>
  <si>
    <t>maya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</si>
</sst>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1" fontId="16" fillId="33" borderId="0" xfId="0" applyNumberFormat="1" applyFont="1" applyFill="1"/>
    <xf numFmtId="1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sqref="A1:XFD1048576"/>
    </sheetView>
  </sheetViews>
  <sheetFormatPr baseColWidth="10" defaultRowHeight="15" x14ac:dyDescent="0.25"/>
  <cols>
    <col min="1" max="1" width="15.140625" style="3" bestFit="1" customWidth="1"/>
    <col min="2" max="2" width="20.5703125" bestFit="1" customWidth="1"/>
    <col min="3" max="3" width="10.140625" bestFit="1" customWidth="1"/>
    <col min="4" max="4" width="11.42578125" style="4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8050846049154</v>
      </c>
      <c r="B2" t="s">
        <v>7</v>
      </c>
      <c r="C2" t="s">
        <v>8</v>
      </c>
      <c r="D2" s="4" t="s">
        <v>9</v>
      </c>
      <c r="E2" t="s">
        <v>10</v>
      </c>
      <c r="F2" t="s">
        <v>5</v>
      </c>
      <c r="G2" t="s">
        <v>6</v>
      </c>
    </row>
    <row r="3" spans="1:7" x14ac:dyDescent="0.25">
      <c r="A3" s="3" t="s">
        <v>0</v>
      </c>
      <c r="B3" t="s">
        <v>11</v>
      </c>
      <c r="C3" t="s">
        <v>12</v>
      </c>
      <c r="D3" s="4" t="s">
        <v>13</v>
      </c>
      <c r="E3" t="s">
        <v>14</v>
      </c>
      <c r="F3" t="s">
        <v>5</v>
      </c>
      <c r="G3" t="s">
        <v>6</v>
      </c>
    </row>
  </sheetData>
  <conditionalFormatting sqref="A2:G50000">
    <cfRule type="expression" dxfId="5" priority="2">
      <formula>LEFT($B2,15)&lt;&gt;LEFT($B1,15)</formula>
    </cfRule>
  </conditionalFormatting>
  <conditionalFormatting sqref="A2:E50000">
    <cfRule type="expression" dxfId="3" priority="3">
      <formula>LEFT($C2,4)&lt;&gt;LEFT($C1,4)</formula>
    </cfRule>
  </conditionalFormatting>
  <conditionalFormatting sqref="A1:A50000">
    <cfRule type="expression" dxfId="1" priority="1">
      <formula>AND(LEFT($A1,1) &lt;&gt; "8",LEFT($A1,1) &lt;&gt; "3", LEFT($A1,1) &lt;&gt; "C")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catalogo Modèle format.EAN13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Lestang, Jean (DI NH RC) - AF</dc:creator>
  <cp:lastModifiedBy>Lestang, Jean (DI NB TA) - AF</cp:lastModifiedBy>
  <dcterms:created xsi:type="dcterms:W3CDTF">2019-01-13T07:54:24Z</dcterms:created>
  <dcterms:modified xsi:type="dcterms:W3CDTF">2019-01-17T21:54:21Z</dcterms:modified>
</cp:coreProperties>
</file>