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05"/>
  <workbookPr defaultThemeVersion="166925"/>
  <xr:revisionPtr revIDLastSave="0" documentId="8_{6ACBD1DA-84CC-4049-821E-A0CC92C33B66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LOCATIONS" sheetId="1" r:id="rId1"/>
    <sheet name="CITIES" sheetId="2" r:id="rId2"/>
  </sheets>
  <definedNames>
    <definedName name="_xlnm._FilterDatabase" localSheetId="1" hidden="1">CITIES!$A$1:$C$2586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<sst xmlns="http://schemas.openxmlformats.org/spreadsheetml/2006/main" count="2467" uniqueCount="2465">
  <si>
    <t>ID</t>
  </si>
  <si>
    <t>ADDRESS</t>
  </si>
  <si>
    <t>CONTACT</t>
  </si>
  <si>
    <t>EMAIL</t>
  </si>
  <si>
    <t>Colombo 02</t>
  </si>
  <si>
    <t>33/A, 2nd Floor, Parkland Building, Park Street, Gangarama, Colombo 2, 00200</t>
  </si>
  <si>
    <t>dialog_network@dialog.lk</t>
  </si>
  <si>
    <t>NAME</t>
  </si>
  <si>
    <t>POSTCODE</t>
  </si>
  <si>
    <t>Bakinigahawela</t>
  </si>
  <si>
    <t>Kandawinna</t>
  </si>
  <si>
    <t>Medagana</t>
  </si>
  <si>
    <t>Nannapurawa</t>
  </si>
  <si>
    <t>Ayiwela</t>
  </si>
  <si>
    <t>Diyakobala</t>
  </si>
  <si>
    <t>Kotagama</t>
  </si>
  <si>
    <t>Nilgala</t>
  </si>
  <si>
    <t>Pitakumbura</t>
  </si>
  <si>
    <t>Ekiriyankumbura</t>
  </si>
  <si>
    <t>Bibile</t>
  </si>
  <si>
    <t>Kataragama</t>
  </si>
  <si>
    <t>Hambegamuwa</t>
  </si>
  <si>
    <t>Suriara</t>
  </si>
  <si>
    <t>Angunakolawewa</t>
  </si>
  <si>
    <t>Tanamalwila</t>
  </si>
  <si>
    <t>Balaharuwa</t>
  </si>
  <si>
    <t>Ettiliwewa</t>
  </si>
  <si>
    <t>Randeniya</t>
  </si>
  <si>
    <t>Siyambalagune</t>
  </si>
  <si>
    <t>Wellawaya</t>
  </si>
  <si>
    <t>Warunagama</t>
  </si>
  <si>
    <t>Moretuwegama</t>
  </si>
  <si>
    <t>Buttala</t>
  </si>
  <si>
    <t>Kumbukkana</t>
  </si>
  <si>
    <t>Badalkumbura</t>
  </si>
  <si>
    <t>Okkampitiya</t>
  </si>
  <si>
    <t>Baduluwela</t>
  </si>
  <si>
    <t>Ruwalwela</t>
  </si>
  <si>
    <t>Mariarawa</t>
  </si>
  <si>
    <t>Dambagalla</t>
  </si>
  <si>
    <t>Nelliyadda</t>
  </si>
  <si>
    <t>Inginiyagala</t>
  </si>
  <si>
    <t>Buddama</t>
  </si>
  <si>
    <t>Kandaudapanguwa</t>
  </si>
  <si>
    <t>Siyambalanduwa</t>
  </si>
  <si>
    <t>Kotiyagala</t>
  </si>
  <si>
    <t>Wilaoya</t>
  </si>
  <si>
    <t>Ethimalewewa</t>
  </si>
  <si>
    <t>Dombagahawela</t>
  </si>
  <si>
    <t>Galabedda</t>
  </si>
  <si>
    <t>Obbegoda</t>
  </si>
  <si>
    <t>Marawa</t>
  </si>
  <si>
    <t>Wedikumbura</t>
  </si>
  <si>
    <t>Hulandawa</t>
  </si>
  <si>
    <t>Nakkala</t>
  </si>
  <si>
    <t>Pangura</t>
  </si>
  <si>
    <t>Monaragala</t>
  </si>
  <si>
    <t>Pahalarathkinda</t>
  </si>
  <si>
    <t>Malgoda</t>
  </si>
  <si>
    <t>Galporuyaya</t>
  </si>
  <si>
    <t>Girandurukotte</t>
  </si>
  <si>
    <t>Keselpotha</t>
  </si>
  <si>
    <t>Aluketiyawa</t>
  </si>
  <si>
    <t>Mapakadawewa</t>
  </si>
  <si>
    <t>Kuruwitenna</t>
  </si>
  <si>
    <t>Divulapelessa</t>
  </si>
  <si>
    <t>Hebarawa</t>
  </si>
  <si>
    <t>Aluttaramma</t>
  </si>
  <si>
    <t>Wewatta</t>
  </si>
  <si>
    <t>Dambana</t>
  </si>
  <si>
    <t>Arawatta</t>
  </si>
  <si>
    <t>Yalwela</t>
  </si>
  <si>
    <t>Ridimaliyadda</t>
  </si>
  <si>
    <t>Uraniya</t>
  </si>
  <si>
    <t>Mahiyanganaya</t>
  </si>
  <si>
    <t>Miyanakandura</t>
  </si>
  <si>
    <t>Maussagolla</t>
  </si>
  <si>
    <t>Namunukula</t>
  </si>
  <si>
    <t>Kalugahakandura</t>
  </si>
  <si>
    <t>Pitamaruwa</t>
  </si>
  <si>
    <t>Atakiriya</t>
  </si>
  <si>
    <t>Metigahatenna</t>
  </si>
  <si>
    <t>Madulsima</t>
  </si>
  <si>
    <t>Pallekiruwa</t>
  </si>
  <si>
    <t>Arawakumbura</t>
  </si>
  <si>
    <t>Lunugala</t>
  </si>
  <si>
    <t>Hopton</t>
  </si>
  <si>
    <t>Pelagahatenna</t>
  </si>
  <si>
    <t>Medawelagama</t>
  </si>
  <si>
    <t>Gamewela</t>
  </si>
  <si>
    <t>Hingurukaduwa</t>
  </si>
  <si>
    <t>Kotamuduna</t>
  </si>
  <si>
    <t>Miriyabedda</t>
  </si>
  <si>
    <t>Bibilegama</t>
  </si>
  <si>
    <t>Passara</t>
  </si>
  <si>
    <t>Silmiyapura</t>
  </si>
  <si>
    <t>Boragas</t>
  </si>
  <si>
    <t>Hewanakumbura</t>
  </si>
  <si>
    <t>Kandepuhulpola</t>
  </si>
  <si>
    <t>Bogahakumbura</t>
  </si>
  <si>
    <t>Kalubululanda</t>
  </si>
  <si>
    <t>Keppetipola</t>
  </si>
  <si>
    <t>Yalagamuwa</t>
  </si>
  <si>
    <t>Maspanna</t>
  </si>
  <si>
    <t>Ambagahawatta</t>
  </si>
  <si>
    <t>Dimbulana</t>
  </si>
  <si>
    <t>Bambarapana</t>
  </si>
  <si>
    <t>Lunuwatta</t>
  </si>
  <si>
    <t>Bowela</t>
  </si>
  <si>
    <t>Ambagasdowa</t>
  </si>
  <si>
    <t>Uvaparanagama</t>
  </si>
  <si>
    <t>Uduhawara</t>
  </si>
  <si>
    <t>Hangunnawa</t>
  </si>
  <si>
    <t>Perawella</t>
  </si>
  <si>
    <t>Nugatalawa</t>
  </si>
  <si>
    <t>Dikkapitiya</t>
  </si>
  <si>
    <t>Puhulpola</t>
  </si>
  <si>
    <t>Gurutalawa</t>
  </si>
  <si>
    <t>Galedanda</t>
  </si>
  <si>
    <t>Amunumulla</t>
  </si>
  <si>
    <t>Welimada</t>
  </si>
  <si>
    <t>Koslanda</t>
  </si>
  <si>
    <t>Kalupahana</t>
  </si>
  <si>
    <t>Kiriwanagama</t>
  </si>
  <si>
    <t>Soragune</t>
  </si>
  <si>
    <t>Haldummulla</t>
  </si>
  <si>
    <t>Pitapola</t>
  </si>
  <si>
    <t>Boralanda</t>
  </si>
  <si>
    <t>Ohiya</t>
  </si>
  <si>
    <t>Idalgashinna</t>
  </si>
  <si>
    <t>Akkarasiyaya</t>
  </si>
  <si>
    <t>Nikapotha</t>
  </si>
  <si>
    <t>Ratkarawwa</t>
  </si>
  <si>
    <t>Haputale</t>
  </si>
  <si>
    <t>Diyatalawa</t>
  </si>
  <si>
    <t>Ettampitiya</t>
  </si>
  <si>
    <t>Pattiyagedara</t>
  </si>
  <si>
    <t>Mirahawatta</t>
  </si>
  <si>
    <t>Diganatenna</t>
  </si>
  <si>
    <t>Helahalpe</t>
  </si>
  <si>
    <t>Makulella</t>
  </si>
  <si>
    <t>Heeloya</t>
  </si>
  <si>
    <t>Ambadandegama</t>
  </si>
  <si>
    <t>Liyangahawela</t>
  </si>
  <si>
    <t>Dulgolla</t>
  </si>
  <si>
    <t>Kebillawela</t>
  </si>
  <si>
    <t>Bandarawela</t>
  </si>
  <si>
    <t>Helapupula</t>
  </si>
  <si>
    <t>Ballaketuwa</t>
  </si>
  <si>
    <t>Ella</t>
  </si>
  <si>
    <t>Gawarawela</t>
  </si>
  <si>
    <t>Demodara</t>
  </si>
  <si>
    <t>Tennepanguwa</t>
  </si>
  <si>
    <t>Pathanewatta</t>
  </si>
  <si>
    <t>Kandegedara</t>
  </si>
  <si>
    <t>Landewela</t>
  </si>
  <si>
    <t>Godunna</t>
  </si>
  <si>
    <t>Beramada</t>
  </si>
  <si>
    <t>Galauda</t>
  </si>
  <si>
    <t>Narangala</t>
  </si>
  <si>
    <t>Jangulla</t>
  </si>
  <si>
    <t>Kahataruppa</t>
  </si>
  <si>
    <t>Kendagolla</t>
  </si>
  <si>
    <t>Kuttiyagolla</t>
  </si>
  <si>
    <t>Sirimalgoda</t>
  </si>
  <si>
    <t>Nelumgama</t>
  </si>
  <si>
    <t>Wineethagama</t>
  </si>
  <si>
    <t>Rilpola</t>
  </si>
  <si>
    <t>Maliyadda</t>
  </si>
  <si>
    <t>Kandaketya</t>
  </si>
  <si>
    <t>Baduluoya</t>
  </si>
  <si>
    <t>Arawa</t>
  </si>
  <si>
    <t>Ketawatta</t>
  </si>
  <si>
    <t>Meegahakiula</t>
  </si>
  <si>
    <t>Taldena</t>
  </si>
  <si>
    <t>Egodawela</t>
  </si>
  <si>
    <t>Timbirigaspitiya</t>
  </si>
  <si>
    <t>Soranatota</t>
  </si>
  <si>
    <t>Badulla</t>
  </si>
  <si>
    <t>Udamattala</t>
  </si>
  <si>
    <t>Padawkema</t>
  </si>
  <si>
    <t>Lunugamwehera</t>
  </si>
  <si>
    <t>Weerawila</t>
  </si>
  <si>
    <t>Kawantissapura</t>
  </si>
  <si>
    <t>Ellagala</t>
  </si>
  <si>
    <t>Beralihela</t>
  </si>
  <si>
    <t>Weerawila NewTown</t>
  </si>
  <si>
    <t>Kirinda</t>
  </si>
  <si>
    <t>Ranakeliya</t>
  </si>
  <si>
    <t>Magama</t>
  </si>
  <si>
    <t>Gonagamuwa Uduwila</t>
  </si>
  <si>
    <t>Tissamaharama</t>
  </si>
  <si>
    <t>Rammalawarapitiya</t>
  </si>
  <si>
    <t>Kirama</t>
  </si>
  <si>
    <t>Gangulandeniya</t>
  </si>
  <si>
    <t>Uda Gomadiya</t>
  </si>
  <si>
    <t>Katuwana</t>
  </si>
  <si>
    <t>Ittademaliya</t>
  </si>
  <si>
    <t>Bowalagama</t>
  </si>
  <si>
    <t>Horewelagoda</t>
  </si>
  <si>
    <t>Pallekanda</t>
  </si>
  <si>
    <t>Walasmulla</t>
  </si>
  <si>
    <t>Getamanna</t>
  </si>
  <si>
    <t>Yatigala</t>
  </si>
  <si>
    <t>Modarawana</t>
  </si>
  <si>
    <t>Nihiluwa</t>
  </si>
  <si>
    <t>Ihala Beligalla</t>
  </si>
  <si>
    <t>Goda Koggalla</t>
  </si>
  <si>
    <t>Beliatta</t>
  </si>
  <si>
    <t>Nakulugamuwa</t>
  </si>
  <si>
    <t>Uswewa</t>
  </si>
  <si>
    <t>Ratmalwala</t>
  </si>
  <si>
    <t>Kariyamaditta</t>
  </si>
  <si>
    <t>Middeniya</t>
  </si>
  <si>
    <t>Medamulana</t>
  </si>
  <si>
    <t>Julampitiya</t>
  </si>
  <si>
    <t>Hakuruwela</t>
  </si>
  <si>
    <t>Wekandawela</t>
  </si>
  <si>
    <t>Mulkirigala</t>
  </si>
  <si>
    <t>Weeraketiya</t>
  </si>
  <si>
    <t>Vitharandeniya</t>
  </si>
  <si>
    <t>Angunakolapelessa</t>
  </si>
  <si>
    <t>Tangalla</t>
  </si>
  <si>
    <t>Netolpitiya</t>
  </si>
  <si>
    <t>Kahandamodara</t>
  </si>
  <si>
    <t>Ranna</t>
  </si>
  <si>
    <t>Hungama</t>
  </si>
  <si>
    <t>Barawakumbuka</t>
  </si>
  <si>
    <t>Mamadala</t>
  </si>
  <si>
    <t>Lunama</t>
  </si>
  <si>
    <t>RU/Ridiyagama</t>
  </si>
  <si>
    <t>Beragama</t>
  </si>
  <si>
    <t>Ambalantota</t>
  </si>
  <si>
    <t>Ranmuduwewa</t>
  </si>
  <si>
    <t>Mahagalwewa</t>
  </si>
  <si>
    <t>Migahajandur</t>
  </si>
  <si>
    <t>Sooriyawewa Town</t>
  </si>
  <si>
    <t>Pahala Andarawewa</t>
  </si>
  <si>
    <t>Gonnoruwa</t>
  </si>
  <si>
    <t>Bandagiriya Colony</t>
  </si>
  <si>
    <t>Weligatta</t>
  </si>
  <si>
    <t>Bundala</t>
  </si>
  <si>
    <t>Hambantota</t>
  </si>
  <si>
    <t>Dikkumbura</t>
  </si>
  <si>
    <t>Ahangama</t>
  </si>
  <si>
    <t>Habaraduwa</t>
  </si>
  <si>
    <t>Talpe</t>
  </si>
  <si>
    <t>Unawatuna</t>
  </si>
  <si>
    <t>Kosgoda</t>
  </si>
  <si>
    <t>Ahungalla</t>
  </si>
  <si>
    <t>Balapitiya</t>
  </si>
  <si>
    <t>lnduruwa</t>
  </si>
  <si>
    <t>Miriswatta</t>
  </si>
  <si>
    <t>Haburugala</t>
  </si>
  <si>
    <t>Gonagalpura</t>
  </si>
  <si>
    <t>Bentota</t>
  </si>
  <si>
    <t>Talgaswela</t>
  </si>
  <si>
    <t>Kahaduwa</t>
  </si>
  <si>
    <t>Ethkandura</t>
  </si>
  <si>
    <t>Ganegoda</t>
  </si>
  <si>
    <t>lhalahewessa</t>
  </si>
  <si>
    <t>Mattaka</t>
  </si>
  <si>
    <t>Amugoda</t>
  </si>
  <si>
    <t>Pitigala</t>
  </si>
  <si>
    <t>Nawadagala</t>
  </si>
  <si>
    <t>Porawagama</t>
  </si>
  <si>
    <t>Talgaspe</t>
  </si>
  <si>
    <t>Ella Tanabaddegama</t>
  </si>
  <si>
    <t>Elpitiya</t>
  </si>
  <si>
    <t>Karandeniya</t>
  </si>
  <si>
    <t>Rantotuwila</t>
  </si>
  <si>
    <t>Uragaha</t>
  </si>
  <si>
    <t>Uragasmanhandiya</t>
  </si>
  <si>
    <t>Watugedara</t>
  </si>
  <si>
    <t>Aluthwala</t>
  </si>
  <si>
    <t>Meetiyagoda</t>
  </si>
  <si>
    <t>Kuleegoda</t>
  </si>
  <si>
    <t>Batapola</t>
  </si>
  <si>
    <t>Nindana</t>
  </si>
  <si>
    <t>Kahawa</t>
  </si>
  <si>
    <t>Godahena</t>
  </si>
  <si>
    <t>Ambalangoda</t>
  </si>
  <si>
    <t>Gintota</t>
  </si>
  <si>
    <t>Boossa</t>
  </si>
  <si>
    <t>Ratgama</t>
  </si>
  <si>
    <t>Dodanduwa</t>
  </si>
  <si>
    <t>Tiranagama</t>
  </si>
  <si>
    <t>Hikkaduwa</t>
  </si>
  <si>
    <t>Gonapinuwala</t>
  </si>
  <si>
    <t>Ginimellagaha</t>
  </si>
  <si>
    <t>Weihena</t>
  </si>
  <si>
    <t>Unenwitiya</t>
  </si>
  <si>
    <t>Agaliya</t>
  </si>
  <si>
    <t>Ampegama</t>
  </si>
  <si>
    <t>Baddegama</t>
  </si>
  <si>
    <t>Poddala</t>
  </si>
  <si>
    <t>Uluvitike</t>
  </si>
  <si>
    <t>Magedara</t>
  </si>
  <si>
    <t>Karagoda</t>
  </si>
  <si>
    <t>Yakkalamulla</t>
  </si>
  <si>
    <t>Tawalama</t>
  </si>
  <si>
    <t>Halvitigala Colony</t>
  </si>
  <si>
    <t>Malgalla Talangalla</t>
  </si>
  <si>
    <t>Banagala</t>
  </si>
  <si>
    <t>Opatha</t>
  </si>
  <si>
    <t>Kananke Bazaar</t>
  </si>
  <si>
    <t>Ihala Walpola</t>
  </si>
  <si>
    <t>Hawpe</t>
  </si>
  <si>
    <t>lmaduwa</t>
  </si>
  <si>
    <t>Angulugaha</t>
  </si>
  <si>
    <t>Wanchawela</t>
  </si>
  <si>
    <t>Mapalagama Central</t>
  </si>
  <si>
    <t>Parana ThanaYamgoda</t>
  </si>
  <si>
    <t>Mapalagama</t>
  </si>
  <si>
    <t>Nagoda</t>
  </si>
  <si>
    <t>Udalamatta</t>
  </si>
  <si>
    <t>Yatalamatta</t>
  </si>
  <si>
    <t>Wanduramba</t>
  </si>
  <si>
    <t>Meda-Keembiya</t>
  </si>
  <si>
    <t>Akmeemana</t>
  </si>
  <si>
    <t>Pannimulla Panagoda</t>
  </si>
  <si>
    <t>Warukandeniya</t>
  </si>
  <si>
    <t>Neluwa</t>
  </si>
  <si>
    <t>Hiniduma</t>
  </si>
  <si>
    <t>Panangala</t>
  </si>
  <si>
    <t>Udugama</t>
  </si>
  <si>
    <t>Nakiyadeniya</t>
  </si>
  <si>
    <t>Kottawagama</t>
  </si>
  <si>
    <t>Talagampola</t>
  </si>
  <si>
    <t>Hiyare</t>
  </si>
  <si>
    <t>Gonamulla Junction</t>
  </si>
  <si>
    <t>Ankokkawala</t>
  </si>
  <si>
    <t>Walahanduwa</t>
  </si>
  <si>
    <t>Anangoda</t>
  </si>
  <si>
    <t>Wakwella</t>
  </si>
  <si>
    <t>Galle</t>
  </si>
  <si>
    <t>Teligama</t>
  </si>
  <si>
    <t>Mahabage</t>
  </si>
  <si>
    <t>Kitulgala</t>
  </si>
  <si>
    <t>Migastenna Sabara</t>
  </si>
  <si>
    <t>Hakbellawaka</t>
  </si>
  <si>
    <t>Welihelatenna</t>
  </si>
  <si>
    <t>Seaforth Colony</t>
  </si>
  <si>
    <t>Berannawa</t>
  </si>
  <si>
    <t>Malalpola</t>
  </si>
  <si>
    <t>Weeoya</t>
  </si>
  <si>
    <t>Yatiyantota</t>
  </si>
  <si>
    <t>Weragala</t>
  </si>
  <si>
    <t>Tholangamuwa</t>
  </si>
  <si>
    <t>Bopitiya (SAB)</t>
  </si>
  <si>
    <t>Tulhiriya</t>
  </si>
  <si>
    <t>Algama</t>
  </si>
  <si>
    <t>Dunumala</t>
  </si>
  <si>
    <t>Galapitamada</t>
  </si>
  <si>
    <t>Niyadurupola</t>
  </si>
  <si>
    <t>Dorawaka</t>
  </si>
  <si>
    <t>Warakapola</t>
  </si>
  <si>
    <t>Ambalakanda</t>
  </si>
  <si>
    <t>Talgaspitiya</t>
  </si>
  <si>
    <t>Aranayaka</t>
  </si>
  <si>
    <t>Kehelpannala</t>
  </si>
  <si>
    <t>Hemmatagama</t>
  </si>
  <si>
    <t>Dewanagala</t>
  </si>
  <si>
    <t>Udumulla</t>
  </si>
  <si>
    <t>Hingula</t>
  </si>
  <si>
    <t>Ussapitiya</t>
  </si>
  <si>
    <t>Alutnuwara</t>
  </si>
  <si>
    <t>Makehelwala</t>
  </si>
  <si>
    <t>Galatara</t>
  </si>
  <si>
    <t>Ambulugala</t>
  </si>
  <si>
    <t>Kondeniya</t>
  </si>
  <si>
    <t>Mawanella</t>
  </si>
  <si>
    <t>Miyanawita</t>
  </si>
  <si>
    <t>Deraniyagala</t>
  </si>
  <si>
    <t>Boralankada</t>
  </si>
  <si>
    <t>Hinguralakanda</t>
  </si>
  <si>
    <t>Maliboda</t>
  </si>
  <si>
    <t>Noori</t>
  </si>
  <si>
    <t>Anhettigama</t>
  </si>
  <si>
    <t>Deloluwa</t>
  </si>
  <si>
    <t>Dehiowita</t>
  </si>
  <si>
    <t>Kannattota</t>
  </si>
  <si>
    <t>Kotiyakumbura</t>
  </si>
  <si>
    <t>Atale</t>
  </si>
  <si>
    <t>Pitagaldeniya</t>
  </si>
  <si>
    <t>Hakahinna</t>
  </si>
  <si>
    <t>Galigamuwa Town</t>
  </si>
  <si>
    <t>Yatapana</t>
  </si>
  <si>
    <t>Malmaduwa</t>
  </si>
  <si>
    <t>Batuwita</t>
  </si>
  <si>
    <t>Amitirigala</t>
  </si>
  <si>
    <t>Gonagala</t>
  </si>
  <si>
    <t>Lewangama</t>
  </si>
  <si>
    <t>Imbulana</t>
  </si>
  <si>
    <t>Galpatha(Sab)</t>
  </si>
  <si>
    <t>Waharaka</t>
  </si>
  <si>
    <t>Wahakula</t>
  </si>
  <si>
    <t>Ruwanwella</t>
  </si>
  <si>
    <t>Dedugala</t>
  </si>
  <si>
    <t>Udapotha</t>
  </si>
  <si>
    <t>Wegalla</t>
  </si>
  <si>
    <t>Ampagala</t>
  </si>
  <si>
    <t>Bulathkohupitiya</t>
  </si>
  <si>
    <t>Gantuna</t>
  </si>
  <si>
    <t>Morontota</t>
  </si>
  <si>
    <t>Maharangalla</t>
  </si>
  <si>
    <t>Hettimulla</t>
  </si>
  <si>
    <t>Bossella</t>
  </si>
  <si>
    <t>Alawatura</t>
  </si>
  <si>
    <t>Kabagamuwa</t>
  </si>
  <si>
    <t>Undugoda</t>
  </si>
  <si>
    <t>Pattampitiya</t>
  </si>
  <si>
    <t>Yatagama</t>
  </si>
  <si>
    <t>Dombemada</t>
  </si>
  <si>
    <t>Udagaldeniya</t>
  </si>
  <si>
    <t>Hewadiwela</t>
  </si>
  <si>
    <t>Thotawella</t>
  </si>
  <si>
    <t>Parape</t>
  </si>
  <si>
    <t>Rambukkana</t>
  </si>
  <si>
    <t>Mahapallegama</t>
  </si>
  <si>
    <t>Tuntota</t>
  </si>
  <si>
    <t>Nelundeniya</t>
  </si>
  <si>
    <t>Imbulgasdeniya</t>
  </si>
  <si>
    <t>Dewalegama</t>
  </si>
  <si>
    <t>Helamada</t>
  </si>
  <si>
    <t>Beligala(Sab)</t>
  </si>
  <si>
    <t>Aruggammana</t>
  </si>
  <si>
    <t>Pothukoladeniya</t>
  </si>
  <si>
    <t>Debathgama</t>
  </si>
  <si>
    <t>Watura</t>
  </si>
  <si>
    <t>Damunupola</t>
  </si>
  <si>
    <t>Yattogoda</t>
  </si>
  <si>
    <t>Deewala Pallegama</t>
  </si>
  <si>
    <t>Molagoda</t>
  </si>
  <si>
    <t>Hiriwadunna</t>
  </si>
  <si>
    <t>Deldeniya</t>
  </si>
  <si>
    <t>Kegalle</t>
  </si>
  <si>
    <t>Getahetta</t>
  </si>
  <si>
    <t>Panawala</t>
  </si>
  <si>
    <t>Ellawala</t>
  </si>
  <si>
    <t>Mitipola</t>
  </si>
  <si>
    <t>Erepola</t>
  </si>
  <si>
    <t>Eheliyagoda</t>
  </si>
  <si>
    <t>Godagampola</t>
  </si>
  <si>
    <t>Ellaulla</t>
  </si>
  <si>
    <t>Parakaduwa</t>
  </si>
  <si>
    <t>Teppanawa</t>
  </si>
  <si>
    <t>Eratna</t>
  </si>
  <si>
    <t>Batatota</t>
  </si>
  <si>
    <t>Sudagala</t>
  </si>
  <si>
    <t>Kuruwita</t>
  </si>
  <si>
    <t>Dumbara Manana</t>
  </si>
  <si>
    <t>Minipura Dumbara</t>
  </si>
  <si>
    <t>Ellagawa</t>
  </si>
  <si>
    <t>Karandana</t>
  </si>
  <si>
    <t>Matuwagalagama</t>
  </si>
  <si>
    <t>Kiriella</t>
  </si>
  <si>
    <t>Pimbura</t>
  </si>
  <si>
    <t>Nawalakanda</t>
  </si>
  <si>
    <t>Panapola</t>
  </si>
  <si>
    <t>Veddagala</t>
  </si>
  <si>
    <t>Waturawa</t>
  </si>
  <si>
    <t>Daugala</t>
  </si>
  <si>
    <t>Kalawana</t>
  </si>
  <si>
    <t>Watapotha</t>
  </si>
  <si>
    <t>Doloswalakanda</t>
  </si>
  <si>
    <t>Kolombugama</t>
  </si>
  <si>
    <t>Nivitigala</t>
  </si>
  <si>
    <t>Kella Junction</t>
  </si>
  <si>
    <t>Kolonna</t>
  </si>
  <si>
    <t>Vijeriya</t>
  </si>
  <si>
    <t>Bulutota</t>
  </si>
  <si>
    <t>Ullinduwawa</t>
  </si>
  <si>
    <t>Bomluwageaina</t>
  </si>
  <si>
    <t>Ittakanda</t>
  </si>
  <si>
    <t>Pothupitiya</t>
  </si>
  <si>
    <t>Demuwatha</t>
  </si>
  <si>
    <t>Rakwana</t>
  </si>
  <si>
    <t>Makandura Sabara</t>
  </si>
  <si>
    <t>Hiramadagama</t>
  </si>
  <si>
    <t>Atakalanpanna</t>
  </si>
  <si>
    <t>Mahagama Colony</t>
  </si>
  <si>
    <t>Ekamutugama</t>
  </si>
  <si>
    <t>Kiriibbanwewa</t>
  </si>
  <si>
    <t>Sewanagala</t>
  </si>
  <si>
    <t>Padalangala</t>
  </si>
  <si>
    <t>Panamura</t>
  </si>
  <si>
    <t>Omalpe</t>
  </si>
  <si>
    <t>Mulendiyawala</t>
  </si>
  <si>
    <t>Tunkama</t>
  </si>
  <si>
    <t>Embilipitiya</t>
  </si>
  <si>
    <t>Gangeyaya</t>
  </si>
  <si>
    <t>Udawalawe</t>
  </si>
  <si>
    <t>Kolambageara</t>
  </si>
  <si>
    <t>Halwinna</t>
  </si>
  <si>
    <t>Pallebedda</t>
  </si>
  <si>
    <t>NawinnaPinnakanda</t>
  </si>
  <si>
    <t>Hapugastenna</t>
  </si>
  <si>
    <t>Ranwala</t>
  </si>
  <si>
    <t>Godakawela</t>
  </si>
  <si>
    <t>Madalagama</t>
  </si>
  <si>
    <t>Gabbela</t>
  </si>
  <si>
    <t>Udaha Hawupe</t>
  </si>
  <si>
    <t>Panapitiya</t>
  </si>
  <si>
    <t>Kahawatta</t>
  </si>
  <si>
    <t>Halpe</t>
  </si>
  <si>
    <t>Ihalagama</t>
  </si>
  <si>
    <t>Samanalawewa</t>
  </si>
  <si>
    <t>Belihuloya</t>
  </si>
  <si>
    <t>Waleboda</t>
  </si>
  <si>
    <t>Gurubewilagama</t>
  </si>
  <si>
    <t>Rassagala</t>
  </si>
  <si>
    <t>lmbulpe</t>
  </si>
  <si>
    <t>Pambagolla</t>
  </si>
  <si>
    <t>Bolthumbe</t>
  </si>
  <si>
    <t>Pinnawala</t>
  </si>
  <si>
    <t>Morahela</t>
  </si>
  <si>
    <t>Meddekanda</t>
  </si>
  <si>
    <t>Welipathayaya</t>
  </si>
  <si>
    <t>Kaltota</t>
  </si>
  <si>
    <t>Tanjantenna</t>
  </si>
  <si>
    <t>Mulgama</t>
  </si>
  <si>
    <t>Rajawaka</t>
  </si>
  <si>
    <t>Wikiliya</t>
  </si>
  <si>
    <t>Mahawalatenna</t>
  </si>
  <si>
    <t>Hatarabage</t>
  </si>
  <si>
    <t>Handagiriya</t>
  </si>
  <si>
    <t>Hatangala</t>
  </si>
  <si>
    <t>Weligepola</t>
  </si>
  <si>
    <t>Talakolahinna</t>
  </si>
  <si>
    <t>Balangoda</t>
  </si>
  <si>
    <t>Akarella</t>
  </si>
  <si>
    <t>Opanayaka</t>
  </si>
  <si>
    <t>Pelmadulla</t>
  </si>
  <si>
    <t>Wewelwatta</t>
  </si>
  <si>
    <t>Gallella</t>
  </si>
  <si>
    <t>Lellopitiya</t>
  </si>
  <si>
    <t>Delwala</t>
  </si>
  <si>
    <t>Pebotuwa</t>
  </si>
  <si>
    <t>Udakarawita</t>
  </si>
  <si>
    <t>Dela</t>
  </si>
  <si>
    <t>Marapana</t>
  </si>
  <si>
    <t>Niralagama</t>
  </si>
  <si>
    <t>Ratna Hangamuwa</t>
  </si>
  <si>
    <t>Udaniriella</t>
  </si>
  <si>
    <t>Elapatha</t>
  </si>
  <si>
    <t>Gawaragiriya</t>
  </si>
  <si>
    <t>Ayagama</t>
  </si>
  <si>
    <t>Medagalatur</t>
  </si>
  <si>
    <t>Dambuluwana</t>
  </si>
  <si>
    <t>Karangoda</t>
  </si>
  <si>
    <t>Dodampe</t>
  </si>
  <si>
    <t>Kahangama</t>
  </si>
  <si>
    <t>Hidellana</t>
  </si>
  <si>
    <t>Kudawa</t>
  </si>
  <si>
    <t>Sri Palabaddala</t>
  </si>
  <si>
    <t>Gillimale</t>
  </si>
  <si>
    <t>Malwala Junction</t>
  </si>
  <si>
    <t>Ratnapura</t>
  </si>
  <si>
    <t>Kalladiya</t>
  </si>
  <si>
    <t>Kottukachchiya</t>
  </si>
  <si>
    <t>Nawagattegama</t>
  </si>
  <si>
    <t>Kuruketiyawa</t>
  </si>
  <si>
    <t>Inginimitiya</t>
  </si>
  <si>
    <t>Mahauswewa</t>
  </si>
  <si>
    <t>Andigama</t>
  </si>
  <si>
    <t>Mudalakkuliya</t>
  </si>
  <si>
    <t>Siyambalagashene</t>
  </si>
  <si>
    <t>Uridyawa</t>
  </si>
  <si>
    <t>Anamaduwa</t>
  </si>
  <si>
    <t>Kirimundalama</t>
  </si>
  <si>
    <t>Kalpitiya</t>
  </si>
  <si>
    <t>Kandakuliya</t>
  </si>
  <si>
    <t>Kurinjanpitiya</t>
  </si>
  <si>
    <t>Palliwasalturai</t>
  </si>
  <si>
    <t>Talawila Church</t>
  </si>
  <si>
    <t>Ettale</t>
  </si>
  <si>
    <t>Norachcholai</t>
  </si>
  <si>
    <t>Mampuri</t>
  </si>
  <si>
    <t>Attawilluwa</t>
  </si>
  <si>
    <t>Puttalam Cement Factory</t>
  </si>
  <si>
    <t>Saliyawewa Junction</t>
  </si>
  <si>
    <t>Tabbowa</t>
  </si>
  <si>
    <t>Ihala Puliyankulama</t>
  </si>
  <si>
    <t>Karuwalagaswewa</t>
  </si>
  <si>
    <t>Sirambiadiya</t>
  </si>
  <si>
    <t>Eluwankulama</t>
  </si>
  <si>
    <t>Karativponparappi</t>
  </si>
  <si>
    <t>Vanathawilluwa</t>
  </si>
  <si>
    <t>Ismailpuram</t>
  </si>
  <si>
    <t>Puttalam</t>
  </si>
  <si>
    <t>Palaviya</t>
  </si>
  <si>
    <t>Mukkutoduwawa</t>
  </si>
  <si>
    <t>Mahakumbukkadawala</t>
  </si>
  <si>
    <t>Madurankuliya</t>
  </si>
  <si>
    <t>Mangalaeliya</t>
  </si>
  <si>
    <t>Angunawila</t>
  </si>
  <si>
    <t>Baranankattuwa</t>
  </si>
  <si>
    <t>Kottantivu</t>
  </si>
  <si>
    <t>Mundel</t>
  </si>
  <si>
    <t>Battuluoya</t>
  </si>
  <si>
    <t>Nalladarankattuwa</t>
  </si>
  <si>
    <t>Rajakadaluwa</t>
  </si>
  <si>
    <t>Bangadeniya</t>
  </si>
  <si>
    <t>Kakkapalliya</t>
  </si>
  <si>
    <t>Panirendawa</t>
  </si>
  <si>
    <t>Galmuruwa</t>
  </si>
  <si>
    <t>Madampe</t>
  </si>
  <si>
    <t>Kudawewa</t>
  </si>
  <si>
    <t>Toduwawa</t>
  </si>
  <si>
    <t>Mahawewa</t>
  </si>
  <si>
    <t>Marawila</t>
  </si>
  <si>
    <t>Watugahamulla</t>
  </si>
  <si>
    <t>Muttibendiwila</t>
  </si>
  <si>
    <t>Dunkannawa</t>
  </si>
  <si>
    <t>Nattandiya</t>
  </si>
  <si>
    <t>Katuneriya</t>
  </si>
  <si>
    <t>Wennappuwa</t>
  </si>
  <si>
    <t>Pothuwatawana</t>
  </si>
  <si>
    <t>Koswatta</t>
  </si>
  <si>
    <t>Ihala Kottaramulla</t>
  </si>
  <si>
    <t>Lunuwila</t>
  </si>
  <si>
    <t>Yogiyana</t>
  </si>
  <si>
    <t>Lihiriyagama</t>
  </si>
  <si>
    <t>Bujjampola</t>
  </si>
  <si>
    <t>Dankotuwa</t>
  </si>
  <si>
    <t>Nainamadama</t>
  </si>
  <si>
    <t>Waikkal</t>
  </si>
  <si>
    <t>Serukele</t>
  </si>
  <si>
    <t>Pallama</t>
  </si>
  <si>
    <t>Kumarakattuwa</t>
  </si>
  <si>
    <t>Ambakandawila</t>
  </si>
  <si>
    <t>Karawitagara</t>
  </si>
  <si>
    <t>Ilippadeniya</t>
  </si>
  <si>
    <t>Mugunuwatawana</t>
  </si>
  <si>
    <t>Adippala</t>
  </si>
  <si>
    <t>Wilpotha</t>
  </si>
  <si>
    <t>Wijeyakatupotha</t>
  </si>
  <si>
    <t>Udappuwa</t>
  </si>
  <si>
    <t>Chilaw</t>
  </si>
  <si>
    <t>Kudakatnoruwa</t>
  </si>
  <si>
    <t>Girathalana</t>
  </si>
  <si>
    <t>Meegalawa</t>
  </si>
  <si>
    <t>Warawewa</t>
  </si>
  <si>
    <t>Solewewa</t>
  </si>
  <si>
    <t>Solepura</t>
  </si>
  <si>
    <t>Saliya Asokapura</t>
  </si>
  <si>
    <t>Pahalagiribawa</t>
  </si>
  <si>
    <t>Tambutta</t>
  </si>
  <si>
    <t>Usgala Siyabmalangamuwa</t>
  </si>
  <si>
    <t>Mahagalkadawala</t>
  </si>
  <si>
    <t>Mahananneriya</t>
  </si>
  <si>
    <t>Wannilhalagama</t>
  </si>
  <si>
    <t>Wannikudawewa</t>
  </si>
  <si>
    <t>Embogama</t>
  </si>
  <si>
    <t>Ehetuwewa</t>
  </si>
  <si>
    <t>Makulewa</t>
  </si>
  <si>
    <t>Gallewa</t>
  </si>
  <si>
    <t>Ataragalla</t>
  </si>
  <si>
    <t>Palukadawala</t>
  </si>
  <si>
    <t>Galgamuwa</t>
  </si>
  <si>
    <t>Ambanpola</t>
  </si>
  <si>
    <t>Siyambalangamuwa</t>
  </si>
  <si>
    <t>Moragollagama</t>
  </si>
  <si>
    <t>Konwewa</t>
  </si>
  <si>
    <t>Thalakolawewa</t>
  </si>
  <si>
    <t>Ulpotha Pallekele</t>
  </si>
  <si>
    <t>Polpitigama</t>
  </si>
  <si>
    <t>Medivawa</t>
  </si>
  <si>
    <t>Ridibendiella</t>
  </si>
  <si>
    <t>Balalla</t>
  </si>
  <si>
    <t>Karambe</t>
  </si>
  <si>
    <t>Maho</t>
  </si>
  <si>
    <t>Nagollagama</t>
  </si>
  <si>
    <t>Thambagalla</t>
  </si>
  <si>
    <t>Hunupola</t>
  </si>
  <si>
    <t>Nikadalupotha</t>
  </si>
  <si>
    <t>Makulwewa</t>
  </si>
  <si>
    <t>Thalwita</t>
  </si>
  <si>
    <t>Wellawa</t>
  </si>
  <si>
    <t>Panliyadda</t>
  </si>
  <si>
    <t>Pansiyagama</t>
  </si>
  <si>
    <t>Madahapola</t>
  </si>
  <si>
    <t>Nelliya</t>
  </si>
  <si>
    <t>Kimbulwanaoya</t>
  </si>
  <si>
    <t>Hiriyala Lenawa</t>
  </si>
  <si>
    <t>Diddeniya</t>
  </si>
  <si>
    <t>Melsiripura</t>
  </si>
  <si>
    <t>Maduragoda</t>
  </si>
  <si>
    <t>Dodangaslanda</t>
  </si>
  <si>
    <t>Gokaralla</t>
  </si>
  <si>
    <t>Periyakadneluwa</t>
  </si>
  <si>
    <t>Mahamukalanyaya</t>
  </si>
  <si>
    <t>Makulpotha</t>
  </si>
  <si>
    <t>Maeliya</t>
  </si>
  <si>
    <t>Kumbukgeta</t>
  </si>
  <si>
    <t>Kumbukwewa</t>
  </si>
  <si>
    <t>Kirindigalla</t>
  </si>
  <si>
    <t>lbbagamuwa</t>
  </si>
  <si>
    <t>Torayaya</t>
  </si>
  <si>
    <t>Monnekulama</t>
  </si>
  <si>
    <t>Kadigawa</t>
  </si>
  <si>
    <t>Wannirasnayakapura</t>
  </si>
  <si>
    <t>Hilogama</t>
  </si>
  <si>
    <t>Digannewa</t>
  </si>
  <si>
    <t>Meewellawa</t>
  </si>
  <si>
    <t>Kotawehera</t>
  </si>
  <si>
    <t>Nabadewa</t>
  </si>
  <si>
    <t>Mahagirilla</t>
  </si>
  <si>
    <t>Sirisetagama</t>
  </si>
  <si>
    <t>Hulugalla</t>
  </si>
  <si>
    <t>Thimbiriyawa</t>
  </si>
  <si>
    <t>Hulogedara</t>
  </si>
  <si>
    <t>Divullegoda</t>
  </si>
  <si>
    <t>Nikaweratiya</t>
  </si>
  <si>
    <t>Wannigama</t>
  </si>
  <si>
    <t>Welawa Juncton</t>
  </si>
  <si>
    <t>Awulegama</t>
  </si>
  <si>
    <t>Padeniya</t>
  </si>
  <si>
    <t>Hiruwalpola</t>
  </si>
  <si>
    <t>Wellarawa</t>
  </si>
  <si>
    <t>Weerapokuna</t>
  </si>
  <si>
    <t>Tisogama</t>
  </si>
  <si>
    <t>Bingiriya</t>
  </si>
  <si>
    <t>Halmillawewa</t>
  </si>
  <si>
    <t>Pihimbiya Ratmale</t>
  </si>
  <si>
    <t>Kuratihena</t>
  </si>
  <si>
    <t>Boraluwewa</t>
  </si>
  <si>
    <t>Sunandapura</t>
  </si>
  <si>
    <t>Mandapola</t>
  </si>
  <si>
    <t>Hettipola</t>
  </si>
  <si>
    <t>Tuttiripitigama</t>
  </si>
  <si>
    <t>Bandara Koswatta</t>
  </si>
  <si>
    <t>Kanattewewa</t>
  </si>
  <si>
    <t>Alahengama</t>
  </si>
  <si>
    <t>Hengamuwa</t>
  </si>
  <si>
    <t>Kobeigane</t>
  </si>
  <si>
    <t>Mirihanagama</t>
  </si>
  <si>
    <t>Minuwangete</t>
  </si>
  <si>
    <t>Malagane</t>
  </si>
  <si>
    <t>Wellagala</t>
  </si>
  <si>
    <t>Wariyapola</t>
  </si>
  <si>
    <t>Kosdeniya</t>
  </si>
  <si>
    <t>Moragane</t>
  </si>
  <si>
    <t>Katupota</t>
  </si>
  <si>
    <t>Panadaragama</t>
  </si>
  <si>
    <t>Bamunukotuwa</t>
  </si>
  <si>
    <t>Maspotha</t>
  </si>
  <si>
    <t>Pothuhera</t>
  </si>
  <si>
    <t>Wadakada</t>
  </si>
  <si>
    <t>Yatigaloluwa</t>
  </si>
  <si>
    <t>Panaliya</t>
  </si>
  <si>
    <t>Aragoda</t>
  </si>
  <si>
    <t>Talawattegedara</t>
  </si>
  <si>
    <t>Metikumbura</t>
  </si>
  <si>
    <t>Polgahawela</t>
  </si>
  <si>
    <t>Nawatalwatta</t>
  </si>
  <si>
    <t>Bujjomuwa</t>
  </si>
  <si>
    <t>Keppitiwalana</t>
  </si>
  <si>
    <t>Maharachchimulla</t>
  </si>
  <si>
    <t>Wennoruwa</t>
  </si>
  <si>
    <t>Alawwa</t>
  </si>
  <si>
    <t>Etungahakotuwa</t>
  </si>
  <si>
    <t>Watuwatta</t>
  </si>
  <si>
    <t>Dummalasuriya</t>
  </si>
  <si>
    <t>Udubaddawa</t>
  </si>
  <si>
    <t>Welipennagahamulla</t>
  </si>
  <si>
    <t>lhala Kadigamuwa</t>
  </si>
  <si>
    <t>Padiwela</t>
  </si>
  <si>
    <t>llukhena</t>
  </si>
  <si>
    <t>Deegalla</t>
  </si>
  <si>
    <t>Tharana Udawela</t>
  </si>
  <si>
    <t>Nagollagoda</t>
  </si>
  <si>
    <t>Magulagama</t>
  </si>
  <si>
    <t>Munamaldeniya</t>
  </si>
  <si>
    <t>Anukkane</t>
  </si>
  <si>
    <t>Kirindawa</t>
  </si>
  <si>
    <t>Ihala Gomugomuwa</t>
  </si>
  <si>
    <t>Madakumburumulla</t>
  </si>
  <si>
    <t>Thalahitimulla</t>
  </si>
  <si>
    <t>Welpalla</t>
  </si>
  <si>
    <t>Wadumunnegedara</t>
  </si>
  <si>
    <t>Yakwila</t>
  </si>
  <si>
    <t>Kuliyapitiya</t>
  </si>
  <si>
    <t>Walakumburumulla</t>
  </si>
  <si>
    <t>Wewagama</t>
  </si>
  <si>
    <t>Kithalawa</t>
  </si>
  <si>
    <t>Nakkawatta</t>
  </si>
  <si>
    <t>Kirimetiyawa</t>
  </si>
  <si>
    <t>Kekunagolla</t>
  </si>
  <si>
    <t>Alahitiyawa</t>
  </si>
  <si>
    <t>Horambawa</t>
  </si>
  <si>
    <t>Sandalankawa</t>
  </si>
  <si>
    <t>Daraluwa</t>
  </si>
  <si>
    <t>Gonawila</t>
  </si>
  <si>
    <t>Labbala</t>
  </si>
  <si>
    <t>Pannala</t>
  </si>
  <si>
    <t>Elibichchiya</t>
  </si>
  <si>
    <t>Bopitiya</t>
  </si>
  <si>
    <t>Narangoda</t>
  </si>
  <si>
    <t>Giriulla</t>
  </si>
  <si>
    <t>Ihala Katugampala</t>
  </si>
  <si>
    <t>Dambadeniya</t>
  </si>
  <si>
    <t>Muruthenge</t>
  </si>
  <si>
    <t>Metiyagane</t>
  </si>
  <si>
    <t>Pahamune</t>
  </si>
  <si>
    <t>Lonahettiya</t>
  </si>
  <si>
    <t>Bogamulla</t>
  </si>
  <si>
    <t>Karagahagedara</t>
  </si>
  <si>
    <t>Narammala</t>
  </si>
  <si>
    <t>Kalugamuwa</t>
  </si>
  <si>
    <t>Uhumiya</t>
  </si>
  <si>
    <t>Weuda</t>
  </si>
  <si>
    <t>Buluwala</t>
  </si>
  <si>
    <t>Anhandiya</t>
  </si>
  <si>
    <t>Puswelitenna</t>
  </si>
  <si>
    <t>Meetanwala</t>
  </si>
  <si>
    <t>Inguruwatta</t>
  </si>
  <si>
    <t>Kahapathwala</t>
  </si>
  <si>
    <t>Mawathagama</t>
  </si>
  <si>
    <t>Pilessa</t>
  </si>
  <si>
    <t>Kanadeniyawala</t>
  </si>
  <si>
    <t>Pihimbuwa</t>
  </si>
  <si>
    <t>Panagamuwa</t>
  </si>
  <si>
    <t>Alawatuwala</t>
  </si>
  <si>
    <t>Iriyagolla</t>
  </si>
  <si>
    <t>Delwite</t>
  </si>
  <si>
    <t>Ridigama</t>
  </si>
  <si>
    <t>Morathiha</t>
  </si>
  <si>
    <t>Ambakote</t>
  </si>
  <si>
    <t>Hindagolla</t>
  </si>
  <si>
    <t>Kosgolla</t>
  </si>
  <si>
    <t>Kohilagedara</t>
  </si>
  <si>
    <t>Boyagane</t>
  </si>
  <si>
    <t>Ithanawatta</t>
  </si>
  <si>
    <t>Demataluwa</t>
  </si>
  <si>
    <t>Indulgodakanda</t>
  </si>
  <si>
    <t>Doratiyawa</t>
  </si>
  <si>
    <t>Minhettiya</t>
  </si>
  <si>
    <t>Kudagalgamuwa</t>
  </si>
  <si>
    <t>Kurunegala</t>
  </si>
  <si>
    <t>Maha Ambagaswewa</t>
  </si>
  <si>
    <t>Kawuduluwewa Stagell</t>
  </si>
  <si>
    <t>Meegaswewa</t>
  </si>
  <si>
    <t>Mahatalakolawewa</t>
  </si>
  <si>
    <t>Diyasenpura</t>
  </si>
  <si>
    <t>Medirigiriya</t>
  </si>
  <si>
    <t>Divulankadawala</t>
  </si>
  <si>
    <t>Yudaganawa</t>
  </si>
  <si>
    <t>Yodaela</t>
  </si>
  <si>
    <t>Galamuna</t>
  </si>
  <si>
    <t>Kawudulla</t>
  </si>
  <si>
    <t>Kumaragama</t>
  </si>
  <si>
    <t>Minneriya</t>
  </si>
  <si>
    <t>Hingurakdamana</t>
  </si>
  <si>
    <t>Hingurakgoda</t>
  </si>
  <si>
    <t>Sinhagama</t>
  </si>
  <si>
    <t>Galoya Junction</t>
  </si>
  <si>
    <t>Elahera</t>
  </si>
  <si>
    <t>Orubendi Siyambalawa</t>
  </si>
  <si>
    <t>Bakamuna</t>
  </si>
  <si>
    <t>Jayasiripura</t>
  </si>
  <si>
    <t>Kottapitiya</t>
  </si>
  <si>
    <t>Attanakadawala</t>
  </si>
  <si>
    <t>Diyabeduma</t>
  </si>
  <si>
    <t>Maduruoya</t>
  </si>
  <si>
    <t>Damminna</t>
  </si>
  <si>
    <t>Divuldamana</t>
  </si>
  <si>
    <t>Pimburattewa</t>
  </si>
  <si>
    <t>Aralaganwila</t>
  </si>
  <si>
    <t>Hansayapalama</t>
  </si>
  <si>
    <t>Nelumwewa</t>
  </si>
  <si>
    <t>Dewagala</t>
  </si>
  <si>
    <t>Dalukana</t>
  </si>
  <si>
    <t>Mampitiya</t>
  </si>
  <si>
    <t>Tamankaduwa</t>
  </si>
  <si>
    <t>Mahawela Sinhapura</t>
  </si>
  <si>
    <t>Aselapura</t>
  </si>
  <si>
    <t>Welikanda</t>
  </si>
  <si>
    <t>Nawasenapura</t>
  </si>
  <si>
    <t>Mutugala</t>
  </si>
  <si>
    <t>Sevanapitiya</t>
  </si>
  <si>
    <t>Sungavila</t>
  </si>
  <si>
    <t>Pulastigama</t>
  </si>
  <si>
    <t>Tambala</t>
  </si>
  <si>
    <t>Palugasdamana</t>
  </si>
  <si>
    <t>Talpotha</t>
  </si>
  <si>
    <t>Wijayabapura</t>
  </si>
  <si>
    <t>Nuwaragala</t>
  </si>
  <si>
    <t>Kalukele Badanagala</t>
  </si>
  <si>
    <t>Ellewewa</t>
  </si>
  <si>
    <t>Pelatiyawa</t>
  </si>
  <si>
    <t>Kashyapapura</t>
  </si>
  <si>
    <t>Dimbulagala</t>
  </si>
  <si>
    <t>Giritale</t>
  </si>
  <si>
    <t>Jayanthipura</t>
  </si>
  <si>
    <t>Parakramasamudraya</t>
  </si>
  <si>
    <t>Alutwewa</t>
  </si>
  <si>
    <t>Unagalavehera</t>
  </si>
  <si>
    <t>Lakshauyana</t>
  </si>
  <si>
    <t>Onegama</t>
  </si>
  <si>
    <t>Kalingaela</t>
  </si>
  <si>
    <t>Polonnaruwa</t>
  </si>
  <si>
    <t>Padavi Sritissapura</t>
  </si>
  <si>
    <t>Padavi Sripura</t>
  </si>
  <si>
    <t>Welioya Project</t>
  </si>
  <si>
    <t>Etawatunuwewa</t>
  </si>
  <si>
    <t>Padavi Parakramapura</t>
  </si>
  <si>
    <t>Mahasenpura</t>
  </si>
  <si>
    <t>Padavi Maithripura</t>
  </si>
  <si>
    <t>Padaviya</t>
  </si>
  <si>
    <t>Pulmoddai</t>
  </si>
  <si>
    <t>Bogahawewa</t>
  </si>
  <si>
    <t>Wahalkada</t>
  </si>
  <si>
    <t>Kahatagollewa</t>
  </si>
  <si>
    <t>Tittagonewa</t>
  </si>
  <si>
    <t>Kalawedi Ulpotha</t>
  </si>
  <si>
    <t>Gonahaddenawa</t>
  </si>
  <si>
    <t>Halmillawetiya</t>
  </si>
  <si>
    <t>Kebithigollewa</t>
  </si>
  <si>
    <t>Etaweeragollewa</t>
  </si>
  <si>
    <t>Walahaviddawewa</t>
  </si>
  <si>
    <t>Rathmalgahawewa</t>
  </si>
  <si>
    <t>Pihimbiyagolewa</t>
  </si>
  <si>
    <t>Kirigalwewa</t>
  </si>
  <si>
    <t>Punewa</t>
  </si>
  <si>
    <t>Medawachchiya</t>
  </si>
  <si>
    <t>Wahamalgollewa</t>
  </si>
  <si>
    <t>Kallanchiya</t>
  </si>
  <si>
    <t>Kendewa</t>
  </si>
  <si>
    <t>Rambewa</t>
  </si>
  <si>
    <t>Pandukabayapura</t>
  </si>
  <si>
    <t>Hurulunikawewa</t>
  </si>
  <si>
    <t>Dutuwewa</t>
  </si>
  <si>
    <t>Getalawa</t>
  </si>
  <si>
    <t>Galenbindunuwewa</t>
  </si>
  <si>
    <t>Rampathwila</t>
  </si>
  <si>
    <t>Mailagaswewa</t>
  </si>
  <si>
    <t>Upuldeniya</t>
  </si>
  <si>
    <t>Seeppukulama</t>
  </si>
  <si>
    <t>Kapugallawa</t>
  </si>
  <si>
    <t>Welimuwapotana</t>
  </si>
  <si>
    <t>Dematawewa</t>
  </si>
  <si>
    <t>Parangiyawadiya</t>
  </si>
  <si>
    <t>Horawpatana</t>
  </si>
  <si>
    <t>Morakewa</t>
  </si>
  <si>
    <t>Muriyakadawala</t>
  </si>
  <si>
    <t>Namalpura</t>
  </si>
  <si>
    <t>Padikaramaduwa</t>
  </si>
  <si>
    <t>Megodawewa</t>
  </si>
  <si>
    <t>Mahapothana</t>
  </si>
  <si>
    <t>Parakumpura</t>
  </si>
  <si>
    <t>Mulkiriyawa</t>
  </si>
  <si>
    <t>Kahatagasdigiliya</t>
  </si>
  <si>
    <t>Maradankalla</t>
  </si>
  <si>
    <t>Mahakanadarawa</t>
  </si>
  <si>
    <t>lhalagama</t>
  </si>
  <si>
    <t>Mihintale</t>
  </si>
  <si>
    <t>Kalakarambewa</t>
  </si>
  <si>
    <t>Senapura</t>
  </si>
  <si>
    <t>Kagama</t>
  </si>
  <si>
    <t>lpologama</t>
  </si>
  <si>
    <t>Mahailluppallama</t>
  </si>
  <si>
    <t>lhala Halmillewa</t>
  </si>
  <si>
    <t>Katiyawa</t>
  </si>
  <si>
    <t>Eppawala</t>
  </si>
  <si>
    <t>Kiralogama</t>
  </si>
  <si>
    <t>Angamuwa</t>
  </si>
  <si>
    <t>Rajanganaya</t>
  </si>
  <si>
    <t>Pahalagama</t>
  </si>
  <si>
    <t>Telhiriyawa</t>
  </si>
  <si>
    <t>Tambuttegama</t>
  </si>
  <si>
    <t>Malwanagama</t>
  </si>
  <si>
    <t>Karagahawewa</t>
  </si>
  <si>
    <t>Talawa</t>
  </si>
  <si>
    <t>Kalaoya</t>
  </si>
  <si>
    <t>Gemunupura</t>
  </si>
  <si>
    <t>Horiwila</t>
  </si>
  <si>
    <t>Pahala Maragahawe</t>
  </si>
  <si>
    <t>Dunumadalawa</t>
  </si>
  <si>
    <t>Ranorawa</t>
  </si>
  <si>
    <t>Galadivulwewa</t>
  </si>
  <si>
    <t>Udunuwara Colony</t>
  </si>
  <si>
    <t>Pahala Halmillewa</t>
  </si>
  <si>
    <t>Nochchiyagama</t>
  </si>
  <si>
    <t>Mahabulankulama</t>
  </si>
  <si>
    <t>Siyambalewa</t>
  </si>
  <si>
    <t>Maneruwa</t>
  </si>
  <si>
    <t>Negampaha</t>
  </si>
  <si>
    <t>Hurigaswewa</t>
  </si>
  <si>
    <t>Kalankuttiya</t>
  </si>
  <si>
    <t>Galnewa</t>
  </si>
  <si>
    <t>Awukana</t>
  </si>
  <si>
    <t>Habarana</t>
  </si>
  <si>
    <t>Palugaswewa</t>
  </si>
  <si>
    <t>Ganewalpola</t>
  </si>
  <si>
    <t>Kitulhitiyawa</t>
  </si>
  <si>
    <t>Madatugama</t>
  </si>
  <si>
    <t>Maha Elagamuwa</t>
  </si>
  <si>
    <t>Halmillawa Dambulla</t>
  </si>
  <si>
    <t>Pubbogama</t>
  </si>
  <si>
    <t>Galkiriyagama</t>
  </si>
  <si>
    <t>Andiyagala</t>
  </si>
  <si>
    <t>Palagala</t>
  </si>
  <si>
    <t>Vijithapura</t>
  </si>
  <si>
    <t>Tammennawa</t>
  </si>
  <si>
    <t>Kekirawa</t>
  </si>
  <si>
    <t>Labunoruwa</t>
  </si>
  <si>
    <t>Walagambahuwa</t>
  </si>
  <si>
    <t>Maradankadawala</t>
  </si>
  <si>
    <t>Tirappane</t>
  </si>
  <si>
    <t>Sivalakulama</t>
  </si>
  <si>
    <t>Uttimaduwa</t>
  </si>
  <si>
    <t>Galkulama</t>
  </si>
  <si>
    <t>Kurundankulama</t>
  </si>
  <si>
    <t>Gambirigaswewa</t>
  </si>
  <si>
    <t>Parasangahawewa</t>
  </si>
  <si>
    <t>Nachchaduwa</t>
  </si>
  <si>
    <t>Hidogama</t>
  </si>
  <si>
    <t>Sravasthipura</t>
  </si>
  <si>
    <t>Gnanikulama</t>
  </si>
  <si>
    <t>Pandulagama</t>
  </si>
  <si>
    <t>Mahawilachchiya</t>
  </si>
  <si>
    <t>Pemaduwa</t>
  </si>
  <si>
    <t>Tantirimale</t>
  </si>
  <si>
    <t>Elayapattuwa</t>
  </si>
  <si>
    <t>Viharapalugama</t>
  </si>
  <si>
    <t>Saliyapura</t>
  </si>
  <si>
    <t>Galkadawala</t>
  </si>
  <si>
    <t>Perimiyankulama</t>
  </si>
  <si>
    <t>Anuradhapura</t>
  </si>
  <si>
    <t>Mullativu</t>
  </si>
  <si>
    <t>Mannar</t>
  </si>
  <si>
    <t>Jaffna</t>
  </si>
  <si>
    <t>Hulannuge</t>
  </si>
  <si>
    <t>Lahugala</t>
  </si>
  <si>
    <t>Panama</t>
  </si>
  <si>
    <t>Pottuvil</t>
  </si>
  <si>
    <t>Wanagamuwa</t>
  </si>
  <si>
    <t>lmkkamam</t>
  </si>
  <si>
    <t>Tirukovil</t>
  </si>
  <si>
    <t>Komari</t>
  </si>
  <si>
    <t>Thambiluvil</t>
  </si>
  <si>
    <t>Kannakipuram</t>
  </si>
  <si>
    <t>Akkaraipattu</t>
  </si>
  <si>
    <t>Oluvil</t>
  </si>
  <si>
    <t>Palamunai</t>
  </si>
  <si>
    <t>Addalaichenai</t>
  </si>
  <si>
    <t>Nintavur</t>
  </si>
  <si>
    <t>Periyaneelavanai</t>
  </si>
  <si>
    <t>Marathamune</t>
  </si>
  <si>
    <t>Navithanveli</t>
  </si>
  <si>
    <t>Kalmunai</t>
  </si>
  <si>
    <t>Sainthamaruthu</t>
  </si>
  <si>
    <t>Karativu</t>
  </si>
  <si>
    <t>Samanthurai</t>
  </si>
  <si>
    <t>Malwatta</t>
  </si>
  <si>
    <t>Mawanagama</t>
  </si>
  <si>
    <t>Siripura</t>
  </si>
  <si>
    <t>Dehiattakandiya</t>
  </si>
  <si>
    <t>Damanewela</t>
  </si>
  <si>
    <t>Nawamedagama</t>
  </si>
  <si>
    <t>Dorakumbura</t>
  </si>
  <si>
    <t>Kolamanthalawa</t>
  </si>
  <si>
    <t>Serankada</t>
  </si>
  <si>
    <t>Padiyatalawa</t>
  </si>
  <si>
    <t>Kekirihena</t>
  </si>
  <si>
    <t>Tempitiya</t>
  </si>
  <si>
    <t>Mahaoya</t>
  </si>
  <si>
    <t>Mangalagama</t>
  </si>
  <si>
    <t>Rajagalatenna</t>
  </si>
  <si>
    <t>Galapitagala</t>
  </si>
  <si>
    <t>Gonagolla</t>
  </si>
  <si>
    <t>Werunketagoda</t>
  </si>
  <si>
    <t>Uhana</t>
  </si>
  <si>
    <t>Central Camp</t>
  </si>
  <si>
    <t>Siyambalawewa</t>
  </si>
  <si>
    <t>Dadayamtalawa</t>
  </si>
  <si>
    <t>Wadinagala</t>
  </si>
  <si>
    <t>Devalahinda</t>
  </si>
  <si>
    <t>Namaloya</t>
  </si>
  <si>
    <t>Koknahara</t>
  </si>
  <si>
    <t>Pahalalanda</t>
  </si>
  <si>
    <t>Polwaga Janapadaya</t>
  </si>
  <si>
    <t>Paragahakele</t>
  </si>
  <si>
    <t>Bakmitiyawa</t>
  </si>
  <si>
    <t>Pannalagama</t>
  </si>
  <si>
    <t>Mahanagapura</t>
  </si>
  <si>
    <t>Madawalalanda</t>
  </si>
  <si>
    <t>Damana</t>
  </si>
  <si>
    <t>Moragahapallama</t>
  </si>
  <si>
    <t>Hingurana</t>
  </si>
  <si>
    <t>Digamadulla Weeragoda</t>
  </si>
  <si>
    <t>Deegawapiya</t>
  </si>
  <si>
    <t>Ampara</t>
  </si>
  <si>
    <t>Galmetiyawa</t>
  </si>
  <si>
    <t>Sirajnagar</t>
  </si>
  <si>
    <t>Mullipothana</t>
  </si>
  <si>
    <t>Wanela</t>
  </si>
  <si>
    <t>Kantalai Sugar Factory</t>
  </si>
  <si>
    <t>Agbopura</t>
  </si>
  <si>
    <t>Kantalai</t>
  </si>
  <si>
    <t>Seruwila</t>
  </si>
  <si>
    <t>Toppur</t>
  </si>
  <si>
    <t>Mawadichenai</t>
  </si>
  <si>
    <t>Echchilampattai</t>
  </si>
  <si>
    <t>Lankapatuna</t>
  </si>
  <si>
    <t>Serunuwara</t>
  </si>
  <si>
    <t>Neelapola</t>
  </si>
  <si>
    <t>Dehiwatte</t>
  </si>
  <si>
    <t>Mallikativu</t>
  </si>
  <si>
    <t>Somapura</t>
  </si>
  <si>
    <t>Kiliveddy</t>
  </si>
  <si>
    <t>Sampur</t>
  </si>
  <si>
    <t>Kaddaiparichchan</t>
  </si>
  <si>
    <t>Mutur</t>
  </si>
  <si>
    <t>Kurinchakemy</t>
  </si>
  <si>
    <t>Maharugiramam</t>
  </si>
  <si>
    <t>Kinniya</t>
  </si>
  <si>
    <t>Vellamanal</t>
  </si>
  <si>
    <t>Chinabay</t>
  </si>
  <si>
    <t>Tampalakamam</t>
  </si>
  <si>
    <t>Rottawewa</t>
  </si>
  <si>
    <t>Mahadivulwewa</t>
  </si>
  <si>
    <t>Pankulam</t>
  </si>
  <si>
    <t>Kanniya</t>
  </si>
  <si>
    <t>Buckmigama</t>
  </si>
  <si>
    <t>Gomarankadawala</t>
  </si>
  <si>
    <t>Tiriyayi</t>
  </si>
  <si>
    <t>Kuchchaveli</t>
  </si>
  <si>
    <t>Kumburupiddy</t>
  </si>
  <si>
    <t>Nilaveli</t>
  </si>
  <si>
    <t>Sampaltivu</t>
  </si>
  <si>
    <t>Trincomalee</t>
  </si>
  <si>
    <t>Kathiraveli</t>
  </si>
  <si>
    <t>Vakarai</t>
  </si>
  <si>
    <t>Panichankemi</t>
  </si>
  <si>
    <t>Mankemi</t>
  </si>
  <si>
    <t>Punanai</t>
  </si>
  <si>
    <t>Miravodai</t>
  </si>
  <si>
    <t>Vakaneri</t>
  </si>
  <si>
    <t>Oddamavadi</t>
  </si>
  <si>
    <t>Kalkudah</t>
  </si>
  <si>
    <t>Valaichenai</t>
  </si>
  <si>
    <t>Kiran</t>
  </si>
  <si>
    <t>Murakottanchanai</t>
  </si>
  <si>
    <t>Vantharumoolai</t>
  </si>
  <si>
    <t>Kaluwankemy</t>
  </si>
  <si>
    <t>Unnichchai</t>
  </si>
  <si>
    <t>Ayithiyamalai</t>
  </si>
  <si>
    <t>Periyapullumalai</t>
  </si>
  <si>
    <t>Karadiyanaru</t>
  </si>
  <si>
    <t>Pankudavely</t>
  </si>
  <si>
    <t>Chenkaladi</t>
  </si>
  <si>
    <t>Eravur</t>
  </si>
  <si>
    <t>Thuraineelavanai</t>
  </si>
  <si>
    <t>Kallar</t>
  </si>
  <si>
    <t>Koddaikallar</t>
  </si>
  <si>
    <t>Navagirinagar</t>
  </si>
  <si>
    <t>Thikkodai</t>
  </si>
  <si>
    <t>Thirupalugamam</t>
  </si>
  <si>
    <t>Periyaporativu</t>
  </si>
  <si>
    <t>Mandur</t>
  </si>
  <si>
    <t>Bakiella</t>
  </si>
  <si>
    <t>Vellavely</t>
  </si>
  <si>
    <t>Kaluwanchikudi</t>
  </si>
  <si>
    <t>Thettativu</t>
  </si>
  <si>
    <t>Cheddipalayam</t>
  </si>
  <si>
    <t>Kurukkalmadam</t>
  </si>
  <si>
    <t>Ampilanthurai</t>
  </si>
  <si>
    <t>Kokkaddichcholai</t>
  </si>
  <si>
    <t>Kirankulam</t>
  </si>
  <si>
    <t>Puthukudiyiruppu</t>
  </si>
  <si>
    <t>Araipattai</t>
  </si>
  <si>
    <t>Kattankudi</t>
  </si>
  <si>
    <t>Thannamunai</t>
  </si>
  <si>
    <t>Pillaiyaradi</t>
  </si>
  <si>
    <t>Navatkadu</t>
  </si>
  <si>
    <t>Kannankudah</t>
  </si>
  <si>
    <t>Batticaloa</t>
  </si>
  <si>
    <t>Teripeha</t>
  </si>
  <si>
    <t>Udamadura</t>
  </si>
  <si>
    <t>Kalaganwatta</t>
  </si>
  <si>
    <t>Nildandahinna</t>
  </si>
  <si>
    <t>Keerthi Bandarapura</t>
  </si>
  <si>
    <t>Kumbalgamuwa</t>
  </si>
  <si>
    <t>Walapane</t>
  </si>
  <si>
    <t>Harasbedda</t>
  </si>
  <si>
    <t>Madulla</t>
  </si>
  <si>
    <t>Mipanawa</t>
  </si>
  <si>
    <t>Kurupanawela</t>
  </si>
  <si>
    <t>Udapussallawa</t>
  </si>
  <si>
    <t>Kumbukwela</t>
  </si>
  <si>
    <t>Rupaha</t>
  </si>
  <si>
    <t>Halgranoya</t>
  </si>
  <si>
    <t>Gonakele</t>
  </si>
  <si>
    <t>Kandapola</t>
  </si>
  <si>
    <t>Ambewela</t>
  </si>
  <si>
    <t>Mipilimana</t>
  </si>
  <si>
    <t>Ruwaneliya</t>
  </si>
  <si>
    <t>Haggala</t>
  </si>
  <si>
    <t>Santhipura</t>
  </si>
  <si>
    <t>Nuwaraeliya</t>
  </si>
  <si>
    <t>Nanuoya</t>
  </si>
  <si>
    <t>Pundaluoya</t>
  </si>
  <si>
    <t>Watagoda</t>
  </si>
  <si>
    <t>Talawakele</t>
  </si>
  <si>
    <t>Dayagama Bazaar</t>
  </si>
  <si>
    <t>Bopattalawa</t>
  </si>
  <si>
    <t>Agarapathana</t>
  </si>
  <si>
    <t>Lindula</t>
  </si>
  <si>
    <t>Kotagala</t>
  </si>
  <si>
    <t>Nissanka Uyana</t>
  </si>
  <si>
    <t>Maskeliya</t>
  </si>
  <si>
    <t>Bogawantalawa</t>
  </si>
  <si>
    <t>Norwood</t>
  </si>
  <si>
    <t>Dikoya</t>
  </si>
  <si>
    <t>Hitigegama</t>
  </si>
  <si>
    <t>Hangarapitiya</t>
  </si>
  <si>
    <t>Kottellena</t>
  </si>
  <si>
    <t>Morahenagama</t>
  </si>
  <si>
    <t>Laxapana</t>
  </si>
  <si>
    <t>Widulipura</t>
  </si>
  <si>
    <t>Hedunuwewa</t>
  </si>
  <si>
    <t>Maldeniya</t>
  </si>
  <si>
    <t>Wijebahukanda</t>
  </si>
  <si>
    <t>Patana</t>
  </si>
  <si>
    <t>Watawala</t>
  </si>
  <si>
    <t>Rozella</t>
  </si>
  <si>
    <t>Dunukedeniya</t>
  </si>
  <si>
    <t>Hatton</t>
  </si>
  <si>
    <t>Maraka</t>
  </si>
  <si>
    <t>Devagiriya</t>
  </si>
  <si>
    <t>Dunuwilapitiya</t>
  </si>
  <si>
    <t>Handungamuwa</t>
  </si>
  <si>
    <t>Nugagolla</t>
  </si>
  <si>
    <t>Perakanatta</t>
  </si>
  <si>
    <t>Wilgamuwa</t>
  </si>
  <si>
    <t>Ranamuregama</t>
  </si>
  <si>
    <t>Laggala Pallegama</t>
  </si>
  <si>
    <t>Hattota Amuna</t>
  </si>
  <si>
    <t>Ataragallewa</t>
  </si>
  <si>
    <t>Talagoda Junction</t>
  </si>
  <si>
    <t>Ambana</t>
  </si>
  <si>
    <t>Pubbiliya</t>
  </si>
  <si>
    <t>Kongahawela</t>
  </si>
  <si>
    <t>Welangahawatte</t>
  </si>
  <si>
    <t>lllukkumbura</t>
  </si>
  <si>
    <t>Gangala Puwakpitiya</t>
  </si>
  <si>
    <t>Etanawala</t>
  </si>
  <si>
    <t>Rattota</t>
  </si>
  <si>
    <t>Ukuwela</t>
  </si>
  <si>
    <t>Beligamuwa</t>
  </si>
  <si>
    <t>Bambaragaswewa</t>
  </si>
  <si>
    <t>Dewahuwa</t>
  </si>
  <si>
    <t>Galewela</t>
  </si>
  <si>
    <t>Wahacotte</t>
  </si>
  <si>
    <t>Madipola</t>
  </si>
  <si>
    <t>Millawana</t>
  </si>
  <si>
    <t>Pallepola</t>
  </si>
  <si>
    <t>Mananwatta</t>
  </si>
  <si>
    <t>Akuramboda</t>
  </si>
  <si>
    <t>Mahawela</t>
  </si>
  <si>
    <t>Inamaluwa</t>
  </si>
  <si>
    <t>Kibissa</t>
  </si>
  <si>
    <t>Sigiriya</t>
  </si>
  <si>
    <t>Talakiriyagama</t>
  </si>
  <si>
    <t>Wewalawewa</t>
  </si>
  <si>
    <t>Kalundawa</t>
  </si>
  <si>
    <t>Erawula Junction</t>
  </si>
  <si>
    <t>Kandalama</t>
  </si>
  <si>
    <t>Dambulla</t>
  </si>
  <si>
    <t>Lenadora</t>
  </si>
  <si>
    <t>Naula</t>
  </si>
  <si>
    <t>Nalanda</t>
  </si>
  <si>
    <t>Opalgala</t>
  </si>
  <si>
    <t>Madawala Ulpotha</t>
  </si>
  <si>
    <t>Kavudupelella</t>
  </si>
  <si>
    <t>Palapathwela</t>
  </si>
  <si>
    <t>Gammaduwa</t>
  </si>
  <si>
    <t>Kaikawala</t>
  </si>
  <si>
    <t>Imbulgolla</t>
  </si>
  <si>
    <t>Metihakka</t>
  </si>
  <si>
    <t>Selagama</t>
  </si>
  <si>
    <t>Yatawatta</t>
  </si>
  <si>
    <t>Melipitiya</t>
  </si>
  <si>
    <t>Dullewa</t>
  </si>
  <si>
    <t>Udasgiriya</t>
  </si>
  <si>
    <t>Walawela</t>
  </si>
  <si>
    <t>Dunkolawatta</t>
  </si>
  <si>
    <t>Muwandeniya</t>
  </si>
  <si>
    <t>Kiwula</t>
  </si>
  <si>
    <t>Dankanda</t>
  </si>
  <si>
    <t>Ovilikanda</t>
  </si>
  <si>
    <t>Katudeniya</t>
  </si>
  <si>
    <t>Karagahinna</t>
  </si>
  <si>
    <t>Elkaduwa</t>
  </si>
  <si>
    <t>Wehigala</t>
  </si>
  <si>
    <t>Leliambe</t>
  </si>
  <si>
    <t>Udatenna</t>
  </si>
  <si>
    <t>Alwatta</t>
  </si>
  <si>
    <t>Matale</t>
  </si>
  <si>
    <t>Rantembe</t>
  </si>
  <si>
    <t>Ambagahapelessa</t>
  </si>
  <si>
    <t>Handaganawa</t>
  </si>
  <si>
    <t>Minipe</t>
  </si>
  <si>
    <t>Weragantota</t>
  </si>
  <si>
    <t>Kolongoda</t>
  </si>
  <si>
    <t>Barawardhana Oya</t>
  </si>
  <si>
    <t>Batumulla</t>
  </si>
  <si>
    <t>Ulpothagama</t>
  </si>
  <si>
    <t>Hasalaka</t>
  </si>
  <si>
    <t>Ududumbara</t>
  </si>
  <si>
    <t>Hunnasgiriya</t>
  </si>
  <si>
    <t>Mahadoraliyadda</t>
  </si>
  <si>
    <t>Medamahanuwara</t>
  </si>
  <si>
    <t>Madugalla</t>
  </si>
  <si>
    <t>Uduwahinna</t>
  </si>
  <si>
    <t>Bopana</t>
  </si>
  <si>
    <t>Kobonila</t>
  </si>
  <si>
    <t>Kalugala</t>
  </si>
  <si>
    <t>Kahataliyadda</t>
  </si>
  <si>
    <t>Mimure</t>
  </si>
  <si>
    <t>Rangala</t>
  </si>
  <si>
    <t>Makuldeniya</t>
  </si>
  <si>
    <t>Udispattuwa</t>
  </si>
  <si>
    <t>Wendaruwa</t>
  </si>
  <si>
    <t>Werapitya</t>
  </si>
  <si>
    <t>Putuhapuwa</t>
  </si>
  <si>
    <t>Senarathwela</t>
  </si>
  <si>
    <t>Kumbukkandura</t>
  </si>
  <si>
    <t>Teldeniya</t>
  </si>
  <si>
    <t>Akurana</t>
  </si>
  <si>
    <t>Madulkele</t>
  </si>
  <si>
    <t>Tawalantenna</t>
  </si>
  <si>
    <t>Panvila</t>
  </si>
  <si>
    <t>Makkanigama</t>
  </si>
  <si>
    <t>Dunuwila</t>
  </si>
  <si>
    <t>Jambugahapitiya</t>
  </si>
  <si>
    <t>Rathukohodigala</t>
  </si>
  <si>
    <t>Doragamuwa</t>
  </si>
  <si>
    <t>Wattegama</t>
  </si>
  <si>
    <t>Udatalawinna</t>
  </si>
  <si>
    <t>Katugastota</t>
  </si>
  <si>
    <t>Munwatta</t>
  </si>
  <si>
    <t>Padiyapelella</t>
  </si>
  <si>
    <t>Maturata</t>
  </si>
  <si>
    <t>Mandaram Nuwara</t>
  </si>
  <si>
    <t>Elamulla</t>
  </si>
  <si>
    <t>Karandagolla</t>
  </si>
  <si>
    <t>Pallebowala</t>
  </si>
  <si>
    <t>Ekiriya</t>
  </si>
  <si>
    <t>Rikillagaskada</t>
  </si>
  <si>
    <t>lllagolla</t>
  </si>
  <si>
    <t>Udawatta</t>
  </si>
  <si>
    <t>Marymount Colony</t>
  </si>
  <si>
    <t>Gonagantenna</t>
  </si>
  <si>
    <t>Hanguranketha</t>
  </si>
  <si>
    <t>Unuwinna</t>
  </si>
  <si>
    <t>Mailapitiya</t>
  </si>
  <si>
    <t>Kelanigama</t>
  </si>
  <si>
    <t>Ambatalawa</t>
  </si>
  <si>
    <t>Dagampitiya</t>
  </si>
  <si>
    <t>Pitawala</t>
  </si>
  <si>
    <t>Ginigathena</t>
  </si>
  <si>
    <t>Ambagamuwa Udabulathgama</t>
  </si>
  <si>
    <t>Rambukpitiya</t>
  </si>
  <si>
    <t>Nawathispane</t>
  </si>
  <si>
    <t>Harangalagama</t>
  </si>
  <si>
    <t>Hapugastalawa</t>
  </si>
  <si>
    <t>Weligampola</t>
  </si>
  <si>
    <t>Galaboda</t>
  </si>
  <si>
    <t>Mapakanda</t>
  </si>
  <si>
    <t>Ketaboola</t>
  </si>
  <si>
    <t>Dekinda</t>
  </si>
  <si>
    <t>Gonawalapatana</t>
  </si>
  <si>
    <t>Pasbage</t>
  </si>
  <si>
    <t>Nawalapitiya</t>
  </si>
  <si>
    <t>Bambaragahaela</t>
  </si>
  <si>
    <t>Velamboda</t>
  </si>
  <si>
    <t>Gelioya</t>
  </si>
  <si>
    <t>Weligalla</t>
  </si>
  <si>
    <t>Labukele</t>
  </si>
  <si>
    <t>Ramboda</t>
  </si>
  <si>
    <t>Katukitula</t>
  </si>
  <si>
    <t>Pussellawa</t>
  </si>
  <si>
    <t>Paradeka</t>
  </si>
  <si>
    <t>Atabage</t>
  </si>
  <si>
    <t>Nayapana Janapadaya</t>
  </si>
  <si>
    <t>Doragala</t>
  </si>
  <si>
    <t>Maswela</t>
  </si>
  <si>
    <t>Mawatura</t>
  </si>
  <si>
    <t>Ulapane</t>
  </si>
  <si>
    <t>Kotmale</t>
  </si>
  <si>
    <t>Pupuressa</t>
  </si>
  <si>
    <t>Panwilatenna</t>
  </si>
  <si>
    <t>Doluwa</t>
  </si>
  <si>
    <t>Muruthagahamulla</t>
  </si>
  <si>
    <t>Hondiyadeniya</t>
  </si>
  <si>
    <t>Meetalawa</t>
  </si>
  <si>
    <t>Pattitalawa</t>
  </si>
  <si>
    <t>Dolosbage</t>
  </si>
  <si>
    <t>Udahentenna</t>
  </si>
  <si>
    <t>Gampola</t>
  </si>
  <si>
    <t>Leemagahakotuwa</t>
  </si>
  <si>
    <t>Handessa</t>
  </si>
  <si>
    <t>Menikdiwela</t>
  </si>
  <si>
    <t>Danture</t>
  </si>
  <si>
    <t>Wattappola</t>
  </si>
  <si>
    <t>Pilimatalawa</t>
  </si>
  <si>
    <t>Kiribathkumbura</t>
  </si>
  <si>
    <t>Hewaheta</t>
  </si>
  <si>
    <t>Handawalapitiya</t>
  </si>
  <si>
    <t>Deltota</t>
  </si>
  <si>
    <t>Galaha</t>
  </si>
  <si>
    <t>Nillambe</t>
  </si>
  <si>
    <t>Hindagala</t>
  </si>
  <si>
    <t>Megoda Kalugamuwa</t>
  </si>
  <si>
    <t>Uda Peradeniya</t>
  </si>
  <si>
    <t>Peradeniya</t>
  </si>
  <si>
    <t>Balana</t>
  </si>
  <si>
    <t>Ketakumbura</t>
  </si>
  <si>
    <t>Kadugannawa</t>
  </si>
  <si>
    <t>Gunnepana</t>
  </si>
  <si>
    <t>Madawala Bazaar</t>
  </si>
  <si>
    <t>Polgolla</t>
  </si>
  <si>
    <t>Yahalatenna</t>
  </si>
  <si>
    <t>Murutalawa</t>
  </si>
  <si>
    <t>Bawlana</t>
  </si>
  <si>
    <t>Mahamedagama</t>
  </si>
  <si>
    <t>Godamunna</t>
  </si>
  <si>
    <t>Kolabissa</t>
  </si>
  <si>
    <t>Marassana</t>
  </si>
  <si>
    <t>Kapuliyadde</t>
  </si>
  <si>
    <t>Nugaliyadda</t>
  </si>
  <si>
    <t>Etulgama</t>
  </si>
  <si>
    <t>Talatuoya</t>
  </si>
  <si>
    <t>Ketawala Leula</t>
  </si>
  <si>
    <t>Pilawala</t>
  </si>
  <si>
    <t>Nattarampotha</t>
  </si>
  <si>
    <t>Gurudeniya</t>
  </si>
  <si>
    <t>Kengalla</t>
  </si>
  <si>
    <t>Gomagoda</t>
  </si>
  <si>
    <t>Rajawella</t>
  </si>
  <si>
    <t>Naranpanawa</t>
  </si>
  <si>
    <t>Lunuketiya Maditta</t>
  </si>
  <si>
    <t>Menikhinna</t>
  </si>
  <si>
    <t>Kundasale</t>
  </si>
  <si>
    <t>Tennekumbura</t>
  </si>
  <si>
    <t>Uduwela</t>
  </si>
  <si>
    <t>Ampitiya</t>
  </si>
  <si>
    <t>Batagolladeniya</t>
  </si>
  <si>
    <t>Galhinna</t>
  </si>
  <si>
    <t>Ankumbura</t>
  </si>
  <si>
    <t>Wilanagama</t>
  </si>
  <si>
    <t>Alawatugoda</t>
  </si>
  <si>
    <t>Ambatenna</t>
  </si>
  <si>
    <t>Watagoda Harispattuwa</t>
  </si>
  <si>
    <t>Batugoda</t>
  </si>
  <si>
    <t>Rambukwella</t>
  </si>
  <si>
    <t>Dolapihilla</t>
  </si>
  <si>
    <t>Medawala Harispattuwa</t>
  </si>
  <si>
    <t>Pattiya Watta</t>
  </si>
  <si>
    <t>Pujapitiya</t>
  </si>
  <si>
    <t>Minigamuwa</t>
  </si>
  <si>
    <t>Wettawa</t>
  </si>
  <si>
    <t>Poholiyadda</t>
  </si>
  <si>
    <t>Galagedara</t>
  </si>
  <si>
    <t>Gallellagama</t>
  </si>
  <si>
    <t>Udahingulwala</t>
  </si>
  <si>
    <t>Harankahawa</t>
  </si>
  <si>
    <t>Kumburegama</t>
  </si>
  <si>
    <t>Pallekotuwa</t>
  </si>
  <si>
    <t>Werellagama</t>
  </si>
  <si>
    <t>Nugawela</t>
  </si>
  <si>
    <t>Dedunupitiya</t>
  </si>
  <si>
    <t>Aludeniya</t>
  </si>
  <si>
    <t>Hataraliyadda</t>
  </si>
  <si>
    <t>Uduwa</t>
  </si>
  <si>
    <t>Kulugammana</t>
  </si>
  <si>
    <t>Sangarajapura</t>
  </si>
  <si>
    <t>lhala Kobbekaduwa</t>
  </si>
  <si>
    <t>Yatihalagala</t>
  </si>
  <si>
    <t>Halloluwa</t>
  </si>
  <si>
    <t>Kandy</t>
  </si>
  <si>
    <t>Waskaduwa</t>
  </si>
  <si>
    <t>Morontuduwa</t>
  </si>
  <si>
    <t>Wadduwa</t>
  </si>
  <si>
    <t>Kehelwatta</t>
  </si>
  <si>
    <t>Haltota</t>
  </si>
  <si>
    <t>Welmilla Junction</t>
  </si>
  <si>
    <t>Bandaragama</t>
  </si>
  <si>
    <t>Alubomulla</t>
  </si>
  <si>
    <t>Panadura</t>
  </si>
  <si>
    <t>lngiriya</t>
  </si>
  <si>
    <t>Poruwedanda</t>
  </si>
  <si>
    <t>Kandanagama</t>
  </si>
  <si>
    <t>Kuda Uduwa</t>
  </si>
  <si>
    <t>Miwanapalana</t>
  </si>
  <si>
    <t>Millewa</t>
  </si>
  <si>
    <t>Kananwila</t>
  </si>
  <si>
    <t>Dombagoda</t>
  </si>
  <si>
    <t>Paragastota</t>
  </si>
  <si>
    <t>Millaniya</t>
  </si>
  <si>
    <t>Gonapola Junction</t>
  </si>
  <si>
    <t>Pokunuwita</t>
  </si>
  <si>
    <t>Horana</t>
  </si>
  <si>
    <t>Uduwara</t>
  </si>
  <si>
    <t>Anguruwatota</t>
  </si>
  <si>
    <t>Govinna</t>
  </si>
  <si>
    <t>Diwalakada</t>
  </si>
  <si>
    <t>Halwatura</t>
  </si>
  <si>
    <t>Delmella</t>
  </si>
  <si>
    <t>Paragoda</t>
  </si>
  <si>
    <t>Bulathsinhala</t>
  </si>
  <si>
    <t>Gurulubadda</t>
  </si>
  <si>
    <t>Hedigalla Colony</t>
  </si>
  <si>
    <t>Morapitiya</t>
  </si>
  <si>
    <t>Baduraliya</t>
  </si>
  <si>
    <t>Bellana</t>
  </si>
  <si>
    <t>Kitulgoda</t>
  </si>
  <si>
    <t>Kelinkanda</t>
  </si>
  <si>
    <t>Molkawa</t>
  </si>
  <si>
    <t>Pelanda</t>
  </si>
  <si>
    <t>Mahagama</t>
  </si>
  <si>
    <t>Veyangalla</t>
  </si>
  <si>
    <t>Agalawatta</t>
  </si>
  <si>
    <t>Danawala Thiniyawala</t>
  </si>
  <si>
    <t>Pahalahewessa</t>
  </si>
  <si>
    <t>Boralugoda</t>
  </si>
  <si>
    <t>Pelawatta</t>
  </si>
  <si>
    <t>Polgampola</t>
  </si>
  <si>
    <t>Walallawita</t>
  </si>
  <si>
    <t>Meegahatenna</t>
  </si>
  <si>
    <t>Utumgama</t>
  </si>
  <si>
    <t>Mahakalupahana</t>
  </si>
  <si>
    <t>Yagirala</t>
  </si>
  <si>
    <t>Paraigama</t>
  </si>
  <si>
    <t>Halwala</t>
  </si>
  <si>
    <t>Ittapana</t>
  </si>
  <si>
    <t>Pannila</t>
  </si>
  <si>
    <t>Walagedara</t>
  </si>
  <si>
    <t>Welipenna</t>
  </si>
  <si>
    <t>Nawattuduwa</t>
  </si>
  <si>
    <t>Yatadolawatta</t>
  </si>
  <si>
    <t>Matugama</t>
  </si>
  <si>
    <t>Meegama</t>
  </si>
  <si>
    <t>Dharga Town</t>
  </si>
  <si>
    <t>Alutgama</t>
  </si>
  <si>
    <t>Kalawila Kiranthidiya</t>
  </si>
  <si>
    <t>Padagoda</t>
  </si>
  <si>
    <t>Beruwala</t>
  </si>
  <si>
    <t>Maggona</t>
  </si>
  <si>
    <t>Halkandawila</t>
  </si>
  <si>
    <t>Paiyagala</t>
  </si>
  <si>
    <t>Neboda</t>
  </si>
  <si>
    <t>Tebuwana</t>
  </si>
  <si>
    <t>Bombuwala</t>
  </si>
  <si>
    <t>Dodangoda</t>
  </si>
  <si>
    <t>Gamagoda</t>
  </si>
  <si>
    <t>Remunagoda</t>
  </si>
  <si>
    <t>Bolossagama</t>
  </si>
  <si>
    <t>Koholana</t>
  </si>
  <si>
    <t>Yatawara Junction</t>
  </si>
  <si>
    <t>Galpatha</t>
  </si>
  <si>
    <t>Kalutara</t>
  </si>
  <si>
    <t>Danowita</t>
  </si>
  <si>
    <t>Weweldeniya</t>
  </si>
  <si>
    <t>Radawadunna</t>
  </si>
  <si>
    <t>Pasyala</t>
  </si>
  <si>
    <t>Debahera</t>
  </si>
  <si>
    <t>Nittambuwa</t>
  </si>
  <si>
    <t>Kalagedihena</t>
  </si>
  <si>
    <t>Yakkala</t>
  </si>
  <si>
    <t>Weboda</t>
  </si>
  <si>
    <t>Imbulgoda</t>
  </si>
  <si>
    <t>Kadawatha</t>
  </si>
  <si>
    <t>Peliyagoda</t>
  </si>
  <si>
    <t>Mithirigala</t>
  </si>
  <si>
    <t>Pepiliyawala</t>
  </si>
  <si>
    <t>Hiswella</t>
  </si>
  <si>
    <t>Kirindiwela</t>
  </si>
  <si>
    <t>Radawana</t>
  </si>
  <si>
    <t>Wathurugama</t>
  </si>
  <si>
    <t>Buthpitiya</t>
  </si>
  <si>
    <t>Henegama</t>
  </si>
  <si>
    <t>Weliveriya</t>
  </si>
  <si>
    <t>Delgoda</t>
  </si>
  <si>
    <t>Demalagama</t>
  </si>
  <si>
    <t>Dekatana</t>
  </si>
  <si>
    <t>Dompe</t>
  </si>
  <si>
    <t>Biyagama IPZ</t>
  </si>
  <si>
    <t>Malwana</t>
  </si>
  <si>
    <t>Biyagama</t>
  </si>
  <si>
    <t>Makola</t>
  </si>
  <si>
    <t>GonawalaWP</t>
  </si>
  <si>
    <t>Heiyanthuduwa</t>
  </si>
  <si>
    <t>Siyambalape</t>
  </si>
  <si>
    <t>Kelaniya</t>
  </si>
  <si>
    <t>Hinatiyana Madawala</t>
  </si>
  <si>
    <t>Yatiyana(WP)</t>
  </si>
  <si>
    <t>Horampella</t>
  </si>
  <si>
    <t>Wegowwa</t>
  </si>
  <si>
    <t>Andiambalama</t>
  </si>
  <si>
    <t>Minuwangoda</t>
  </si>
  <si>
    <t>Kochchikade</t>
  </si>
  <si>
    <t>Badalgama</t>
  </si>
  <si>
    <t>Akaragama</t>
  </si>
  <si>
    <t>Katana</t>
  </si>
  <si>
    <t>Thimbirigaskatuwa</t>
  </si>
  <si>
    <t>Katuwellegama</t>
  </si>
  <si>
    <t>Dagonna</t>
  </si>
  <si>
    <t>Kimbulapitiya</t>
  </si>
  <si>
    <t>Talahena</t>
  </si>
  <si>
    <t>Negombo</t>
  </si>
  <si>
    <t>Katunayake</t>
  </si>
  <si>
    <t>Katunayake Air Force Camp</t>
  </si>
  <si>
    <t>Katunayake(FTZ)</t>
  </si>
  <si>
    <t>Seeduwa</t>
  </si>
  <si>
    <t>Raddolugama</t>
  </si>
  <si>
    <t>Kotugoda</t>
  </si>
  <si>
    <t>Ekala</t>
  </si>
  <si>
    <t>Pamunugama</t>
  </si>
  <si>
    <t>Makewita</t>
  </si>
  <si>
    <t>Niwandama</t>
  </si>
  <si>
    <t>Ja-Ela</t>
  </si>
  <si>
    <t>Uswetakeiyawa</t>
  </si>
  <si>
    <t>Polpithimukulana</t>
  </si>
  <si>
    <t>Kandana</t>
  </si>
  <si>
    <t>Wattala</t>
  </si>
  <si>
    <t>Demanhandiya</t>
  </si>
  <si>
    <t>Ihala Madampella</t>
  </si>
  <si>
    <t>Dunagaha</t>
  </si>
  <si>
    <t>Hunumulla</t>
  </si>
  <si>
    <t>Marandagahamula</t>
  </si>
  <si>
    <t>Divulapitiya</t>
  </si>
  <si>
    <t>Banduragoda</t>
  </si>
  <si>
    <t>Kitulwala</t>
  </si>
  <si>
    <t>Mellawagedara</t>
  </si>
  <si>
    <t>Kotadeniyawa</t>
  </si>
  <si>
    <t>Delwagura</t>
  </si>
  <si>
    <t>Walpita</t>
  </si>
  <si>
    <t>Kaluaggala</t>
  </si>
  <si>
    <t>Nawana</t>
  </si>
  <si>
    <t>Bokalagama</t>
  </si>
  <si>
    <t>Pamunuwatta</t>
  </si>
  <si>
    <t>Ambepussa</t>
  </si>
  <si>
    <t>Divuldeniya</t>
  </si>
  <si>
    <t>Kitalawalana</t>
  </si>
  <si>
    <t>Loluwagoda</t>
  </si>
  <si>
    <t>Mirigama</t>
  </si>
  <si>
    <t>Kaleliya</t>
  </si>
  <si>
    <t>Pallewela</t>
  </si>
  <si>
    <t>Walgammulla</t>
  </si>
  <si>
    <t>Kahatowita</t>
  </si>
  <si>
    <t>Ruggahawila</t>
  </si>
  <si>
    <t>Bopagama</t>
  </si>
  <si>
    <t>Rukmale</t>
  </si>
  <si>
    <t>Nikahetikanda</t>
  </si>
  <si>
    <t>Urapola</t>
  </si>
  <si>
    <t>Alawala</t>
  </si>
  <si>
    <t>Attanagalla</t>
  </si>
  <si>
    <t>Ellakkala</t>
  </si>
  <si>
    <t>Mabodale</t>
  </si>
  <si>
    <t>Muddaragama</t>
  </si>
  <si>
    <t>Essella</t>
  </si>
  <si>
    <t>Kumbaloluwa</t>
  </si>
  <si>
    <t>Watinapaha</t>
  </si>
  <si>
    <t>Dewalapola</t>
  </si>
  <si>
    <t>Veyangoda</t>
  </si>
  <si>
    <t>Wanaluwewa</t>
  </si>
  <si>
    <t>Nedungamuwa</t>
  </si>
  <si>
    <t>Naranwala</t>
  </si>
  <si>
    <t>Lunugama</t>
  </si>
  <si>
    <t>Mandawala</t>
  </si>
  <si>
    <t>Mudungoda</t>
  </si>
  <si>
    <t>Udathuthiripitiya</t>
  </si>
  <si>
    <t>Ambagaspitiya</t>
  </si>
  <si>
    <t>Pethiyagoda</t>
  </si>
  <si>
    <t>Bemmulla</t>
  </si>
  <si>
    <t>Uggalboda</t>
  </si>
  <si>
    <t>Madelgamuwa</t>
  </si>
  <si>
    <t>Udugampola</t>
  </si>
  <si>
    <t>Bollete (WP)</t>
  </si>
  <si>
    <t>Ganemulla</t>
  </si>
  <si>
    <t>Walpola (WP)</t>
  </si>
  <si>
    <t>Batuwatta</t>
  </si>
  <si>
    <t>Ragama</t>
  </si>
  <si>
    <t>Gampaha</t>
  </si>
  <si>
    <t>Akarawita</t>
  </si>
  <si>
    <t>Kosgama</t>
  </si>
  <si>
    <t>Kalatuwawa</t>
  </si>
  <si>
    <t>Hewainna</t>
  </si>
  <si>
    <t>Puwakpitiya</t>
  </si>
  <si>
    <t>Napawela</t>
  </si>
  <si>
    <t>Avissawella</t>
  </si>
  <si>
    <t>Tummodara</t>
  </si>
  <si>
    <t>Waga</t>
  </si>
  <si>
    <t>Tittapattara</t>
  </si>
  <si>
    <t>Kapugoda</t>
  </si>
  <si>
    <t>Pugoda</t>
  </si>
  <si>
    <t>Dedigamuwa</t>
  </si>
  <si>
    <t>Ranala</t>
  </si>
  <si>
    <t>Hanwella</t>
  </si>
  <si>
    <t>Kaduwela</t>
  </si>
  <si>
    <t>Mulleriyawa New Town</t>
  </si>
  <si>
    <t>Kolonnawa</t>
  </si>
  <si>
    <t>Batugampola</t>
  </si>
  <si>
    <t>Handapangoda</t>
  </si>
  <si>
    <t>Bope</t>
  </si>
  <si>
    <t>Batawala</t>
  </si>
  <si>
    <t>Watareka</t>
  </si>
  <si>
    <t>Kahawala</t>
  </si>
  <si>
    <t>Meegoda</t>
  </si>
  <si>
    <t>Horagala</t>
  </si>
  <si>
    <t>Padukka</t>
  </si>
  <si>
    <t>Moratuwa</t>
  </si>
  <si>
    <t>Mount Lavinia</t>
  </si>
  <si>
    <t>Dehiwala</t>
  </si>
  <si>
    <t>Polgasowita</t>
  </si>
  <si>
    <t>Madapatha</t>
  </si>
  <si>
    <t>Siddamulla</t>
  </si>
  <si>
    <t>Deltara</t>
  </si>
  <si>
    <t>Piliyandala</t>
  </si>
  <si>
    <t>Boralesgamuwa</t>
  </si>
  <si>
    <t>Maharagama</t>
  </si>
  <si>
    <t>Nugegoda</t>
  </si>
  <si>
    <t>Hiripitya</t>
  </si>
  <si>
    <t>Pannipitiya</t>
  </si>
  <si>
    <t>Kiriwattuduwa</t>
  </si>
  <si>
    <t>Pitipana Homagama</t>
  </si>
  <si>
    <t>Habarakada</t>
  </si>
  <si>
    <t>Mullegama</t>
  </si>
  <si>
    <t>Homagama</t>
  </si>
  <si>
    <t>Athurugiriya</t>
  </si>
  <si>
    <t>Battaramulla</t>
  </si>
  <si>
    <t>Hokandara</t>
  </si>
  <si>
    <t>Talawatugoda</t>
  </si>
  <si>
    <t>Malabe</t>
  </si>
  <si>
    <t>Sri Jayawardenepu</t>
  </si>
  <si>
    <t>Colombo 15</t>
  </si>
  <si>
    <t>Mutwal</t>
  </si>
  <si>
    <t>Colombo 14</t>
  </si>
  <si>
    <t>Colombo 13</t>
  </si>
  <si>
    <t>Colombo 12</t>
  </si>
  <si>
    <t>Colombo 11</t>
  </si>
  <si>
    <t>Colombo 10</t>
  </si>
  <si>
    <t>Colombo 09</t>
  </si>
  <si>
    <t>Colombo 08</t>
  </si>
  <si>
    <t>Colombo 07</t>
  </si>
  <si>
    <t>Colombo 06</t>
  </si>
  <si>
    <t>Colombo 05</t>
  </si>
  <si>
    <t>Colombo 04</t>
  </si>
  <si>
    <t>Colombo 03</t>
  </si>
  <si>
    <t>Colombo 01</t>
  </si>
  <si>
    <t>Kirulapane South</t>
  </si>
  <si>
    <t>Kirulapane North</t>
  </si>
  <si>
    <t>Katunayake FTZ</t>
  </si>
  <si>
    <t>Siyambalagoda</t>
  </si>
  <si>
    <t>Orugodawaththa</t>
  </si>
  <si>
    <t>Sammanthurai</t>
  </si>
  <si>
    <t>Angunukolapalassa</t>
  </si>
  <si>
    <t>Thalangama north</t>
  </si>
  <si>
    <t>Parkland Building</t>
  </si>
  <si>
    <t>kattankudy</t>
  </si>
  <si>
    <t>Thalangama</t>
  </si>
  <si>
    <t>Valachchenai</t>
  </si>
  <si>
    <t>Akkarepatthuwa</t>
  </si>
  <si>
    <t>Akkareipattu</t>
  </si>
  <si>
    <t>Maligawatta</t>
  </si>
  <si>
    <t>Kaththankudy</t>
  </si>
  <si>
    <t>Maradana</t>
  </si>
  <si>
    <t>Kotahena</t>
  </si>
  <si>
    <t>Havelock town</t>
  </si>
  <si>
    <t>Wellawatta</t>
  </si>
  <si>
    <t>Cinnamon Gardens</t>
  </si>
  <si>
    <t>Godagama</t>
  </si>
  <si>
    <t>Kalubowila</t>
  </si>
  <si>
    <t>Kottawa</t>
  </si>
  <si>
    <t>Moragahahena</t>
  </si>
  <si>
    <t>Pepiliyana</t>
  </si>
  <si>
    <t>Kiribathgoda</t>
  </si>
  <si>
    <t>Walpola WP</t>
  </si>
  <si>
    <t>Periyakunchikulam</t>
  </si>
  <si>
    <t>Vaddakandal</t>
  </si>
  <si>
    <t>Mulliyawalai</t>
  </si>
  <si>
    <t>Mulliyan</t>
  </si>
  <si>
    <t>Vaddakachchi</t>
  </si>
  <si>
    <t>Kalubowitiyana</t>
  </si>
  <si>
    <t>Kamburugamuwa</t>
  </si>
  <si>
    <t>Kamburupitiya</t>
  </si>
  <si>
    <t>Karagoda Uyangoda</t>
  </si>
  <si>
    <t>Kiriweldola</t>
  </si>
  <si>
    <t>Kiriwelkele</t>
  </si>
  <si>
    <t>Makandura</t>
  </si>
  <si>
    <t>Pahala Millawa</t>
  </si>
  <si>
    <t>Walpola</t>
  </si>
  <si>
    <t>Weligama</t>
  </si>
  <si>
    <t>Yatiyana</t>
  </si>
  <si>
    <t>Weerawila New Town</t>
  </si>
  <si>
    <t>Mirihana</t>
  </si>
  <si>
    <t>Kaluthara</t>
  </si>
  <si>
    <t>Negambo</t>
  </si>
  <si>
    <t>Thalawathugoda</t>
  </si>
  <si>
    <t>Thambuttegama</t>
  </si>
  <si>
    <t>Kotahena mail</t>
  </si>
  <si>
    <t>Thambuththegama</t>
  </si>
  <si>
    <t>Udupussalawa</t>
  </si>
  <si>
    <t>Udupussellawa</t>
  </si>
  <si>
    <t>Mullaitvu</t>
  </si>
  <si>
    <t>Thalawatugoda</t>
  </si>
  <si>
    <t>Thalawakale</t>
  </si>
  <si>
    <t>Pothuarawa</t>
  </si>
  <si>
    <t>Mulathivu</t>
  </si>
  <si>
    <t>Kirulapone</t>
  </si>
  <si>
    <t>Kirulapana</t>
  </si>
  <si>
    <t>Akurassa</t>
  </si>
  <si>
    <t>Thawalama</t>
  </si>
  <si>
    <t>Thalawakele</t>
  </si>
  <si>
    <t>Cinnamon lakeside</t>
  </si>
  <si>
    <t>Maruthamunai</t>
  </si>
  <si>
    <t>Mullaitheevu</t>
  </si>
  <si>
    <t>Maruthankerny</t>
  </si>
  <si>
    <t>Ambathale</t>
  </si>
  <si>
    <t>Mullaithivu</t>
  </si>
  <si>
    <t>Kaluthara south</t>
  </si>
  <si>
    <t>Ambathala</t>
  </si>
  <si>
    <t>Mullaitive</t>
  </si>
  <si>
    <t>Thawalamtenna</t>
  </si>
  <si>
    <t>Pothuar</t>
  </si>
  <si>
    <t>Havelock</t>
  </si>
  <si>
    <t>Akurass</t>
  </si>
  <si>
    <t>Kirulapona</t>
  </si>
  <si>
    <t>Mullaitivu</t>
  </si>
  <si>
    <t>Negambole</t>
  </si>
  <si>
    <t>Akuregoda</t>
  </si>
  <si>
    <t>Angoda</t>
  </si>
  <si>
    <t>Bellanwila</t>
  </si>
  <si>
    <t>Fort</t>
  </si>
  <si>
    <t>Panchikawatte</t>
  </si>
  <si>
    <t>Pettah</t>
  </si>
  <si>
    <t>Hulfts Dorp</t>
  </si>
  <si>
    <t>Grandpass</t>
  </si>
  <si>
    <t>Modara</t>
  </si>
  <si>
    <t>Mattakuliya</t>
  </si>
  <si>
    <t>Madampitiya</t>
  </si>
  <si>
    <t>Slave lsland</t>
  </si>
  <si>
    <t>Kollupitiya</t>
  </si>
  <si>
    <t>Bambalapitiya</t>
  </si>
  <si>
    <t>Pamankada</t>
  </si>
  <si>
    <t>Borella</t>
  </si>
  <si>
    <t>Dematagoda</t>
  </si>
  <si>
    <t>Ethul Kotte</t>
  </si>
  <si>
    <t>Gothatuwa</t>
  </si>
  <si>
    <t>Ingiriya</t>
  </si>
  <si>
    <t>Kahathuduwa</t>
  </si>
  <si>
    <t>Kesbewa</t>
  </si>
  <si>
    <t>Kohuwala</t>
  </si>
  <si>
    <t>Kotikawatta</t>
  </si>
  <si>
    <t>Kotte</t>
  </si>
  <si>
    <t>Madiwela</t>
  </si>
  <si>
    <t>Mattegoda</t>
  </si>
  <si>
    <t>Meepe</t>
  </si>
  <si>
    <t>Navagamuwa</t>
  </si>
  <si>
    <t>Nawala</t>
  </si>
  <si>
    <t>Pita Kotte</t>
  </si>
  <si>
    <t>Rajagiriya</t>
  </si>
  <si>
    <t>Ratmalana</t>
  </si>
  <si>
    <t>Sri Jayawardenepura Kotte</t>
  </si>
  <si>
    <t>Thalapathpitiya</t>
  </si>
  <si>
    <t>Wellampitiya</t>
  </si>
  <si>
    <t>Balabowa</t>
  </si>
  <si>
    <t>Bollete WP</t>
  </si>
  <si>
    <t>Dalugama</t>
  </si>
  <si>
    <t>Hendala</t>
  </si>
  <si>
    <t>Kadirana</t>
  </si>
  <si>
    <t>Kattuwa</t>
  </si>
  <si>
    <t>Kirillawala</t>
  </si>
  <si>
    <t>Thihariya</t>
  </si>
  <si>
    <t>Welisara</t>
  </si>
  <si>
    <t>Benthara</t>
  </si>
  <si>
    <t>Kumbuka</t>
  </si>
  <si>
    <t>Aniwatta</t>
  </si>
  <si>
    <t>Asgiriya</t>
  </si>
  <si>
    <t>Balagolla</t>
  </si>
  <si>
    <t>Dangolla</t>
  </si>
  <si>
    <t>Digana</t>
  </si>
  <si>
    <t>Hantane</t>
  </si>
  <si>
    <t>Haragama</t>
  </si>
  <si>
    <t>Heerassagala</t>
  </si>
  <si>
    <t>Lewella</t>
  </si>
  <si>
    <t>Mawilmada</t>
  </si>
  <si>
    <t>Pallekelle</t>
  </si>
  <si>
    <t>Watapuluwa</t>
  </si>
  <si>
    <t>Nuwara Eliya</t>
  </si>
  <si>
    <t>Pattipola</t>
  </si>
  <si>
    <t>Allaipiddi</t>
  </si>
  <si>
    <t>Allaveddi</t>
  </si>
  <si>
    <t>Alvai</t>
  </si>
  <si>
    <t>Anaicoddai</t>
  </si>
  <si>
    <t>Analaitivu</t>
  </si>
  <si>
    <t>Atchuveli</t>
  </si>
  <si>
    <t>Chankanai</t>
  </si>
  <si>
    <t>Chavakachcheri</t>
  </si>
  <si>
    <t>Chullipuram</t>
  </si>
  <si>
    <t>Chundikuli</t>
  </si>
  <si>
    <t>Chunnakam</t>
  </si>
  <si>
    <t>Delft</t>
  </si>
  <si>
    <t>DelftWest</t>
  </si>
  <si>
    <t>Eluvaitivu</t>
  </si>
  <si>
    <t>Erlalai</t>
  </si>
  <si>
    <t>Kaitadi</t>
  </si>
  <si>
    <t>Kankesanthurai</t>
  </si>
  <si>
    <t>Karainagar</t>
  </si>
  <si>
    <t>Karaveddi</t>
  </si>
  <si>
    <t>Kayts</t>
  </si>
  <si>
    <t>Kodikamam</t>
  </si>
  <si>
    <t>Kokuvil</t>
  </si>
  <si>
    <t>Kondavil</t>
  </si>
  <si>
    <t>Kopay</t>
  </si>
  <si>
    <t>Kudatanai</t>
  </si>
  <si>
    <t>llavalai</t>
  </si>
  <si>
    <t>Mallakam</t>
  </si>
  <si>
    <t>Manipay</t>
  </si>
  <si>
    <t>Mathagal</t>
  </si>
  <si>
    <t>Meesalai</t>
  </si>
  <si>
    <t>Mirusuvil</t>
  </si>
  <si>
    <t>Nagar Kovil</t>
  </si>
  <si>
    <t>Nainathivu</t>
  </si>
  <si>
    <t>Neervely</t>
  </si>
  <si>
    <t>Pandaterippu</t>
  </si>
  <si>
    <t>Point Pedro</t>
  </si>
  <si>
    <t>Pungudutivu</t>
  </si>
  <si>
    <t>Putur</t>
  </si>
  <si>
    <t>Sandilipay</t>
  </si>
  <si>
    <t>Sithankemy</t>
  </si>
  <si>
    <t>Tellippallai</t>
  </si>
  <si>
    <t>Thondamanaru</t>
  </si>
  <si>
    <t>Urumpirai</t>
  </si>
  <si>
    <t>Vaddukoddai</t>
  </si>
  <si>
    <t>Valvettithurai</t>
  </si>
  <si>
    <t>Vannarponnai</t>
  </si>
  <si>
    <t>Varany</t>
  </si>
  <si>
    <t>Vasavilan</t>
  </si>
  <si>
    <t>Velanai</t>
  </si>
  <si>
    <t>Alampil</t>
  </si>
  <si>
    <t>Adampan</t>
  </si>
  <si>
    <t>Arippu</t>
  </si>
  <si>
    <t>Athimottai</t>
  </si>
  <si>
    <t>Chilavathurai</t>
  </si>
  <si>
    <t>Erukkalampiddy</t>
  </si>
  <si>
    <t>llluppaikadavai</t>
  </si>
  <si>
    <t>Madhu Church</t>
  </si>
  <si>
    <t>Madhu Road</t>
  </si>
  <si>
    <t>Marichchi Kaddi</t>
  </si>
  <si>
    <t>Murunkan</t>
  </si>
  <si>
    <t>Nanattan</t>
  </si>
  <si>
    <t>P P Potkemy</t>
  </si>
  <si>
    <t>Palampiddy</t>
  </si>
  <si>
    <t>Periyamadhu</t>
  </si>
  <si>
    <t>Pesalai</t>
  </si>
  <si>
    <t>Talaimannar</t>
  </si>
  <si>
    <t>Temple</t>
  </si>
  <si>
    <t>Tharapuram</t>
  </si>
  <si>
    <t>Thiruketheeswaram Temple</t>
  </si>
  <si>
    <t>Uyilankulam</t>
  </si>
  <si>
    <t>Vankalai</t>
  </si>
  <si>
    <t>Vellan Kulam</t>
  </si>
  <si>
    <t>Vidataltivu</t>
  </si>
  <si>
    <t>Karuppaddamurippu</t>
  </si>
  <si>
    <t>Kokkilai</t>
  </si>
  <si>
    <t>Kokkuthuoduvai</t>
  </si>
  <si>
    <t>Mankulam</t>
  </si>
  <si>
    <t>Mullivaikkal</t>
  </si>
  <si>
    <t>Muthauyan Kaddakulam</t>
  </si>
  <si>
    <t>Naddan Kandal</t>
  </si>
  <si>
    <t>Odduchudan</t>
  </si>
  <si>
    <t>Puthuvedduvan</t>
  </si>
  <si>
    <t>Thunukkai</t>
  </si>
  <si>
    <t>Udayarkaddu</t>
  </si>
  <si>
    <t>Vavunakkulam</t>
  </si>
  <si>
    <t>Visvamadukulam</t>
  </si>
  <si>
    <t>Yogapuram</t>
  </si>
  <si>
    <t>Akkarayankulam</t>
  </si>
  <si>
    <t>Cheddikulam</t>
  </si>
  <si>
    <t>Chemamadukkulam</t>
  </si>
  <si>
    <t>Elephant Pass</t>
  </si>
  <si>
    <t>Eluthumadduval</t>
  </si>
  <si>
    <t>Iranai lluppaikulam</t>
  </si>
  <si>
    <t>Iranaitiv</t>
  </si>
  <si>
    <t>Kanagarayankulam</t>
  </si>
  <si>
    <t>Kanavil</t>
  </si>
  <si>
    <t>Kandavalai</t>
  </si>
  <si>
    <t>Kavutharimunai</t>
  </si>
  <si>
    <t>Kilinochchi</t>
  </si>
  <si>
    <t>lyakachchi</t>
  </si>
  <si>
    <t>Mahakachchakodiya</t>
  </si>
  <si>
    <t>Mamaduwa</t>
  </si>
  <si>
    <t>Maraiyadithakulam</t>
  </si>
  <si>
    <t>Murasumoddai</t>
  </si>
  <si>
    <t>Nedunkemy</t>
  </si>
  <si>
    <t>Neriyakulam</t>
  </si>
  <si>
    <t>Omanthai</t>
  </si>
  <si>
    <t>Palamoddai</t>
  </si>
  <si>
    <t>Pallai</t>
  </si>
  <si>
    <t>Pallavarayankaddu</t>
  </si>
  <si>
    <t>Pampaimadu</t>
  </si>
  <si>
    <t>Paranthan</t>
  </si>
  <si>
    <t>Pavaikulam</t>
  </si>
  <si>
    <t>Periyathambanai</t>
  </si>
  <si>
    <t>Periyaulukkulam</t>
  </si>
  <si>
    <t>Purakari Nallur</t>
  </si>
  <si>
    <t>Ramanathapuram</t>
  </si>
  <si>
    <t>Sasthrikulankulam</t>
  </si>
  <si>
    <t>Sivapuram</t>
  </si>
  <si>
    <t>Skanthapuram</t>
  </si>
  <si>
    <t>Thalayadi</t>
  </si>
  <si>
    <t>Tharmapuram</t>
  </si>
  <si>
    <t>Uruthirapuram</t>
  </si>
  <si>
    <t>Vannerikkulam</t>
  </si>
  <si>
    <t>Varikkuttiyoor</t>
  </si>
  <si>
    <t>Vavuniya</t>
  </si>
  <si>
    <t>Veravil</t>
  </si>
  <si>
    <t>Vinayagapuram</t>
  </si>
  <si>
    <t>Puliyankulama</t>
  </si>
  <si>
    <t>Tennamarawadiya</t>
  </si>
  <si>
    <t>Kaduruwela</t>
  </si>
  <si>
    <t>Arachchikattuwa</t>
  </si>
  <si>
    <t>Beligala</t>
  </si>
  <si>
    <t>Hapugala</t>
  </si>
  <si>
    <t>Hinatigala</t>
  </si>
  <si>
    <t>Induruwa</t>
  </si>
  <si>
    <t>Karapitiya</t>
  </si>
  <si>
    <t>Koggala</t>
  </si>
  <si>
    <t>Meda Keembiya</t>
  </si>
  <si>
    <t>Akuressa</t>
  </si>
  <si>
    <t>Alapaladeniya</t>
  </si>
  <si>
    <t>Aparekka</t>
  </si>
  <si>
    <t>Athuraliya</t>
  </si>
  <si>
    <t>Bengamuwa</t>
  </si>
  <si>
    <t>Beralapanathara</t>
  </si>
  <si>
    <t>Bopagoda</t>
  </si>
  <si>
    <t>Dampahala</t>
  </si>
  <si>
    <t>Deegala Lenama</t>
  </si>
  <si>
    <t>Deiyandara</t>
  </si>
  <si>
    <t>Dellawa</t>
  </si>
  <si>
    <t>Denagama</t>
  </si>
  <si>
    <t>Denipitiya</t>
  </si>
  <si>
    <t>Deniyaya</t>
  </si>
  <si>
    <t>Derangala</t>
  </si>
  <si>
    <t>Devinuwara</t>
  </si>
  <si>
    <t>Dikwella</t>
  </si>
  <si>
    <t>Diyagaha</t>
  </si>
  <si>
    <t>Diyalape</t>
  </si>
  <si>
    <t>Gandara</t>
  </si>
  <si>
    <t>Godapitiya</t>
  </si>
  <si>
    <t>Gomilamawarala</t>
  </si>
  <si>
    <t>Hakmana</t>
  </si>
  <si>
    <t>Handugala</t>
  </si>
  <si>
    <t>Horapawita</t>
  </si>
  <si>
    <t>Karaputugala</t>
  </si>
  <si>
    <t>Karatota</t>
  </si>
  <si>
    <t>Kekanadurra</t>
  </si>
  <si>
    <t>Kolawenigama</t>
  </si>
  <si>
    <t>Kotapola</t>
  </si>
  <si>
    <t>Kottegoda</t>
  </si>
  <si>
    <t>Lankagama</t>
  </si>
  <si>
    <t>Maliduwa</t>
  </si>
  <si>
    <t>Maramba</t>
  </si>
  <si>
    <t>Matara</t>
  </si>
  <si>
    <t>Mediripitiya</t>
  </si>
  <si>
    <t>Miella</t>
  </si>
  <si>
    <t>Mirissa</t>
  </si>
  <si>
    <t>Moragala Kirillapone</t>
  </si>
  <si>
    <t>Morawaka</t>
  </si>
  <si>
    <t>Mulatiyana Junction</t>
  </si>
  <si>
    <t>Nadugala</t>
  </si>
  <si>
    <t>Naimana</t>
  </si>
  <si>
    <t>Narawelpita</t>
  </si>
  <si>
    <t>Palatuwa</t>
  </si>
  <si>
    <t>Paragala</t>
  </si>
  <si>
    <t>Parapamulla</t>
  </si>
  <si>
    <t>Pasgoda</t>
  </si>
  <si>
    <t>Penetiyana</t>
  </si>
  <si>
    <t>Pitabeddara</t>
  </si>
  <si>
    <t>Polhena</t>
  </si>
  <si>
    <t>Pothdeniya</t>
  </si>
  <si>
    <t>Puhulwella</t>
  </si>
  <si>
    <t>Radawela</t>
  </si>
  <si>
    <t>Ransegoda</t>
  </si>
  <si>
    <t>Ratmale</t>
  </si>
  <si>
    <t>Rotumba</t>
  </si>
  <si>
    <t>Sultanagoda</t>
  </si>
  <si>
    <t>Telijjawila</t>
  </si>
  <si>
    <t>Thihagoda</t>
  </si>
  <si>
    <t>Urubokka</t>
  </si>
  <si>
    <t>Urugamuwa</t>
  </si>
  <si>
    <t>Urumutta</t>
  </si>
  <si>
    <t>Viharahena</t>
  </si>
  <si>
    <t>Walakanda</t>
  </si>
  <si>
    <t>Walasgala</t>
  </si>
  <si>
    <t>Waralla</t>
  </si>
  <si>
    <t>Wilpita</t>
  </si>
  <si>
    <t>Ridiyagama</t>
  </si>
  <si>
    <t>Yala</t>
  </si>
  <si>
    <t>Sarikkamulla</t>
  </si>
  <si>
    <t>Heenatigala</t>
  </si>
  <si>
    <t>Mraketiara</t>
  </si>
  <si>
    <t>Mahara</t>
  </si>
  <si>
    <t>Attidiya</t>
  </si>
  <si>
    <t>Norochchole</t>
  </si>
  <si>
    <t>Kurunagala</t>
  </si>
  <si>
    <t>Baththaramulla</t>
  </si>
  <si>
    <t>Kekulan</t>
  </si>
  <si>
    <t>Narahenpita</t>
  </si>
  <si>
    <t>Vardhana</t>
  </si>
  <si>
    <t>Rathnapura</t>
  </si>
  <si>
    <t>Haputhale</t>
  </si>
  <si>
    <t>Mallawapitiya</t>
  </si>
  <si>
    <t>Hetipola</t>
  </si>
  <si>
    <t>Midigama</t>
  </si>
  <si>
    <t>Mathugama</t>
  </si>
  <si>
    <t>Manampitiya</t>
  </si>
  <si>
    <t>Midcity</t>
  </si>
  <si>
    <t>Butthala</t>
  </si>
  <si>
    <t>Wathupitiwala</t>
  </si>
  <si>
    <t>Maravila</t>
  </si>
  <si>
    <t>Kothmale</t>
  </si>
  <si>
    <t>Wtc</t>
  </si>
  <si>
    <t>Paruwadana</t>
  </si>
  <si>
    <t>Madagama</t>
  </si>
  <si>
    <t>Malambe</t>
  </si>
  <si>
    <t>Pickme</t>
  </si>
  <si>
    <t>Diulapitiya</t>
  </si>
  <si>
    <t>Mahaiyawa</t>
  </si>
  <si>
    <t>Yangalmodara</t>
  </si>
  <si>
    <t>Bolawatta</t>
  </si>
  <si>
    <t>Wijerama</t>
  </si>
  <si>
    <t>Nivithigala</t>
  </si>
  <si>
    <t>Sapugaskanda</t>
  </si>
  <si>
    <t>Majestic city</t>
  </si>
  <si>
    <t>Chettikulam</t>
  </si>
  <si>
    <t>Visuvamadu</t>
  </si>
  <si>
    <t>Daulagala</t>
  </si>
  <si>
    <t>Bakamoona</t>
  </si>
  <si>
    <t>Nelliady</t>
  </si>
  <si>
    <t>Sirupiddy</t>
  </si>
  <si>
    <t>Thoppur</t>
  </si>
  <si>
    <t>Eliya</t>
  </si>
  <si>
    <t>Works dehiwala</t>
  </si>
  <si>
    <t>Weyangoda</t>
  </si>
  <si>
    <t>Pitakotte</t>
  </si>
  <si>
    <t>Kerawalapitiya</t>
  </si>
  <si>
    <t>Vauniya</t>
  </si>
  <si>
    <t>Gongala</t>
  </si>
  <si>
    <t>Higurakgoda</t>
  </si>
  <si>
    <t>Cables-madapatha</t>
  </si>
  <si>
    <t>Palliyawatta</t>
  </si>
  <si>
    <t>Arugambay</t>
  </si>
  <si>
    <t>Thulhiriya</t>
  </si>
  <si>
    <t>Artigala</t>
  </si>
  <si>
    <t>Piduruthalagala</t>
  </si>
  <si>
    <t>Mabole</t>
  </si>
  <si>
    <t>Kalaniya</t>
  </si>
  <si>
    <t>Thalathuoya</t>
  </si>
  <si>
    <t>Jinarathana</t>
  </si>
  <si>
    <t>Kaburupitiya</t>
  </si>
  <si>
    <t>Mortgage</t>
  </si>
  <si>
    <t>Kanthale</t>
  </si>
  <si>
    <t>Gampha</t>
  </si>
  <si>
    <t>Bagathale</t>
  </si>
  <si>
    <t>Ehaliyagoda</t>
  </si>
  <si>
    <t>Cambridge place</t>
  </si>
  <si>
    <t>Buththala</t>
  </si>
  <si>
    <t>Thalawila</t>
  </si>
  <si>
    <t>Muttur</t>
  </si>
  <si>
    <t>Weliweriya</t>
  </si>
  <si>
    <t>Thirunaveli</t>
  </si>
  <si>
    <t>Navinna</t>
  </si>
  <si>
    <t>Nawam mw</t>
  </si>
  <si>
    <t>Mulliaweli</t>
  </si>
  <si>
    <t>Mathale</t>
  </si>
  <si>
    <t>Siyabalape</t>
  </si>
  <si>
    <t>Katunnayaka</t>
  </si>
  <si>
    <t>Dehiwela</t>
  </si>
  <si>
    <t>Jawatta</t>
  </si>
  <si>
    <t>Bloemendhal</t>
  </si>
  <si>
    <t>Vauvniya</t>
  </si>
  <si>
    <t>Petiyagoda</t>
  </si>
  <si>
    <t>Hewagama</t>
  </si>
  <si>
    <t>Education padukka</t>
  </si>
  <si>
    <t>Pieris</t>
  </si>
  <si>
    <t>Balummahara</t>
  </si>
  <si>
    <t>Anavilundawa</t>
  </si>
  <si>
    <t>Suriyawewa</t>
  </si>
  <si>
    <t>Ipalogama</t>
  </si>
  <si>
    <t>Warapitiya</t>
  </si>
  <si>
    <t>Nayabedda</t>
  </si>
  <si>
    <t>Palmadulla</t>
  </si>
  <si>
    <t>Aluthgama</t>
  </si>
  <si>
    <t>Awissawella</t>
  </si>
  <si>
    <t>Ninthavur</t>
  </si>
  <si>
    <t>Thirunevely</t>
  </si>
  <si>
    <t>Naththandiya</t>
  </si>
  <si>
    <t>Kinnya</t>
  </si>
  <si>
    <t>Cawakachcheri</t>
  </si>
  <si>
    <t>Velvetithurai</t>
  </si>
  <si>
    <t>Dickwella</t>
  </si>
  <si>
    <t>Airport</t>
  </si>
  <si>
    <t>Uduppidy</t>
  </si>
  <si>
    <t>Enderamulla</t>
  </si>
  <si>
    <t>Papiliyana</t>
  </si>
  <si>
    <t>Pasikudah</t>
  </si>
  <si>
    <t>Akurssa</t>
  </si>
  <si>
    <t>Tisssamaharama</t>
  </si>
  <si>
    <t>Suduwella</t>
  </si>
  <si>
    <t>Killinochchi</t>
  </si>
  <si>
    <t>Nallur</t>
  </si>
  <si>
    <t>Grand pass</t>
  </si>
  <si>
    <t>Embuldeniya</t>
  </si>
  <si>
    <t>Madirigiriya</t>
  </si>
  <si>
    <t>Liberty plaza</t>
  </si>
  <si>
    <t>Akkereipattu</t>
  </si>
  <si>
    <t>Karaitivu</t>
  </si>
  <si>
    <t>Gonavila</t>
  </si>
  <si>
    <t>Pedro</t>
  </si>
  <si>
    <t>Pittakotte</t>
  </si>
  <si>
    <t>Pollonaruwa</t>
  </si>
  <si>
    <t>Rannala</t>
  </si>
  <si>
    <t>Moneragala</t>
  </si>
  <si>
    <t>Chillaw</t>
  </si>
  <si>
    <t>Kokuwil</t>
  </si>
  <si>
    <t>Walana</t>
  </si>
  <si>
    <t>Keels logistics wattala</t>
  </si>
  <si>
    <t>Manikhinna</t>
  </si>
  <si>
    <t>Rajalella</t>
  </si>
  <si>
    <t>Center</t>
  </si>
  <si>
    <t>Poojapitiya</t>
  </si>
  <si>
    <t>Matthegoda</t>
  </si>
  <si>
    <t>Akbar</t>
  </si>
  <si>
    <t>Gangodawila</t>
  </si>
  <si>
    <t>Nuggegoda</t>
  </si>
  <si>
    <t>Raththanapitiya</t>
  </si>
  <si>
    <t>National policies</t>
  </si>
  <si>
    <t>Katubedda</t>
  </si>
  <si>
    <t>Welamboda</t>
  </si>
  <si>
    <t>Union place</t>
  </si>
  <si>
    <t>Jayawardanapura</t>
  </si>
  <si>
    <t>Malangama</t>
  </si>
  <si>
    <t>Haliela</t>
  </si>
  <si>
    <t>Kotigawaththa</t>
  </si>
  <si>
    <t>Bathulu oya</t>
  </si>
  <si>
    <t>Thummulla</t>
  </si>
  <si>
    <t>Kadana</t>
  </si>
  <si>
    <t>Werahera</t>
  </si>
  <si>
    <t>Rawatawatte</t>
  </si>
  <si>
    <t>Katukurunda</t>
  </si>
  <si>
    <t>Seethawaka</t>
  </si>
  <si>
    <t>Maihiyanganaya</t>
  </si>
  <si>
    <t>Ibbagamuwa</t>
  </si>
  <si>
    <t>Puttur</t>
  </si>
  <si>
    <t>Rattanapitiya</t>
  </si>
  <si>
    <t>Kalnunai</t>
  </si>
  <si>
    <t>Kiniya</t>
  </si>
  <si>
    <t>Mattala</t>
  </si>
  <si>
    <t>Rigeegama</t>
  </si>
  <si>
    <t>York street</t>
  </si>
  <si>
    <t>Thalgaswela</t>
  </si>
  <si>
    <t>Hatharaliyadda</t>
  </si>
  <si>
    <t>Castlereigh</t>
  </si>
  <si>
    <t>Wellwatta</t>
  </si>
  <si>
    <t>Seenigoda</t>
  </si>
  <si>
    <t>Waduramba</t>
  </si>
  <si>
    <t>Koalannawa</t>
  </si>
  <si>
    <t>Weliagama</t>
  </si>
  <si>
    <t>Divlapitiya</t>
  </si>
  <si>
    <t>Kaldemulla</t>
  </si>
  <si>
    <t>Murthur</t>
  </si>
  <si>
    <t>Kalavanchikudy</t>
  </si>
  <si>
    <t>Kesbawa</t>
  </si>
  <si>
    <t>Malable</t>
  </si>
  <si>
    <t>Masmiddeniya</t>
  </si>
  <si>
    <t>Hettiyawatte</t>
  </si>
  <si>
    <t>Dehikandiya</t>
  </si>
  <si>
    <t>Morawewa</t>
  </si>
  <si>
    <t>Hambalantota</t>
  </si>
  <si>
    <t>Panagoda</t>
  </si>
  <si>
    <t>Diyathalawa</t>
  </si>
  <si>
    <t>Welgama</t>
  </si>
  <si>
    <t>Hydpark</t>
  </si>
  <si>
    <t>Pothuvil</t>
  </si>
  <si>
    <t>Pollonnaruwa</t>
  </si>
  <si>
    <t>Nikawaratiya</t>
  </si>
  <si>
    <t>Indra</t>
  </si>
  <si>
    <t>Park</t>
  </si>
  <si>
    <t>Dehiyattakandiya</t>
  </si>
  <si>
    <t>Kokkuvil</t>
  </si>
  <si>
    <t>Vadakkamparai</t>
  </si>
  <si>
    <t>Handala</t>
  </si>
  <si>
    <t>Gokarella</t>
  </si>
  <si>
    <t>Mathara</t>
  </si>
  <si>
    <t>Pathnapura</t>
  </si>
  <si>
    <t>Thabuththegama</t>
  </si>
  <si>
    <t>Bokundara</t>
  </si>
  <si>
    <t>Ragala</t>
  </si>
  <si>
    <t>Kalluwella</t>
  </si>
  <si>
    <t>Maadgahamula</t>
  </si>
  <si>
    <t>Havloc</t>
  </si>
  <si>
    <t>Horowpathana</t>
  </si>
  <si>
    <t>Ballapitiya</t>
  </si>
  <si>
    <t>Oluwil</t>
  </si>
  <si>
    <t>Benthota</t>
  </si>
  <si>
    <t>Keriyankalliya</t>
  </si>
  <si>
    <t>Anurpura</t>
  </si>
  <si>
    <t>Gammanpila</t>
  </si>
  <si>
    <t>Delthota</t>
  </si>
  <si>
    <t>Mathuagama</t>
  </si>
  <si>
    <t>Raagala</t>
  </si>
  <si>
    <t>Putthalama</t>
  </si>
  <si>
    <t>Wadiyagoda</t>
  </si>
  <si>
    <t>Thbuththegaam</t>
  </si>
  <si>
    <t>Chawakachcheri</t>
  </si>
  <si>
    <t>Neliya</t>
  </si>
  <si>
    <t>Vaunia</t>
  </si>
  <si>
    <t>Haloluwa</t>
  </si>
  <si>
    <t>Karawanella</t>
  </si>
  <si>
    <t>Nittabuwa</t>
  </si>
  <si>
    <t>Naaththandiya</t>
  </si>
  <si>
    <t>Bmich</t>
  </si>
  <si>
    <t>Poonagary</t>
  </si>
  <si>
    <t>Uva paranagama</t>
  </si>
  <si>
    <t>Thoduwawa</t>
  </si>
  <si>
    <t>Suvasiripaya</t>
  </si>
  <si>
    <t>Imaduwa</t>
  </si>
  <si>
    <t>Kekandura</t>
  </si>
  <si>
    <t>Soysapura</t>
  </si>
  <si>
    <t>Aththidiya</t>
  </si>
  <si>
    <t>Iranamadu</t>
  </si>
  <si>
    <t>Alaveddy</t>
  </si>
  <si>
    <t>Araiyampattai</t>
  </si>
  <si>
    <t>Illavalai</t>
  </si>
  <si>
    <t>Kalviyankadu</t>
  </si>
  <si>
    <t>Savalkaddu</t>
  </si>
  <si>
    <t>Thirumurukandi</t>
  </si>
  <si>
    <t>Thalduwa</t>
  </si>
  <si>
    <t>Pansalgodella</t>
  </si>
  <si>
    <t>Kingalla</t>
  </si>
  <si>
    <t>Rathgama</t>
  </si>
  <si>
    <t>Nitambuwa</t>
  </si>
  <si>
    <t>Pulmuddai</t>
  </si>
  <si>
    <t>Aladeniya</t>
  </si>
  <si>
    <t>Jawaththa</t>
  </si>
  <si>
    <t>Pibura</t>
  </si>
  <si>
    <t>Aruwakalu</t>
  </si>
  <si>
    <t>Naulla</t>
  </si>
  <si>
    <t>Kayunnayake</t>
  </si>
  <si>
    <t>Delpe junction</t>
  </si>
  <si>
    <t>Godigamuwa</t>
  </si>
  <si>
    <t>Udahamulla</t>
  </si>
  <si>
    <t>Merigama</t>
  </si>
  <si>
    <t>Galewala</t>
  </si>
  <si>
    <t>Nalluruwa</t>
  </si>
  <si>
    <t>Kolpetty</t>
  </si>
  <si>
    <t>North</t>
  </si>
  <si>
    <t>Ethulkotte</t>
  </si>
  <si>
    <t>Elakanda</t>
  </si>
  <si>
    <t>Weliwita</t>
  </si>
  <si>
    <t>Kaithady</t>
  </si>
  <si>
    <t>Borelesgamuwa</t>
  </si>
  <si>
    <t>Hunupitiya</t>
  </si>
  <si>
    <t>Baticaloa</t>
  </si>
  <si>
    <t>Asian</t>
  </si>
  <si>
    <t>Wallampitiya</t>
  </si>
  <si>
    <t>Madapme</t>
  </si>
  <si>
    <t>Kalapaluwawa</t>
  </si>
  <si>
    <t>Koiyakumbura</t>
  </si>
  <si>
    <t>Divulupitiya</t>
  </si>
  <si>
    <t>Thampalakamam</t>
  </si>
  <si>
    <t>Athurigiriya</t>
  </si>
  <si>
    <t>Mutnurajawela</t>
  </si>
  <si>
    <t>Wackwella</t>
  </si>
  <si>
    <t>Railway</t>
  </si>
  <si>
    <t>Keselwatta</t>
  </si>
  <si>
    <t>Thangalle</t>
  </si>
  <si>
    <t>Aturugiriya</t>
  </si>
  <si>
    <t>Mabima</t>
  </si>
  <si>
    <t>Rathanapura</t>
  </si>
  <si>
    <t>Bangalow</t>
  </si>
  <si>
    <t>Achchuweli</t>
  </si>
  <si>
    <t>Rokathanna</t>
  </si>
  <si>
    <t>Puttlam</t>
  </si>
  <si>
    <t>Balapokuna</t>
  </si>
  <si>
    <t>Cement</t>
  </si>
  <si>
    <t>Makadura</t>
  </si>
  <si>
    <t>Meerigama</t>
  </si>
  <si>
    <t>Ethiliwewa</t>
  </si>
  <si>
    <t>Garden ella</t>
  </si>
  <si>
    <t>Punnalaikadduwan</t>
  </si>
  <si>
    <t>Agunakolapalassa</t>
  </si>
  <si>
    <t>Muthurajawela</t>
  </si>
  <si>
    <t>Malkaduwawa</t>
  </si>
  <si>
    <t>Poruwadanda</t>
  </si>
  <si>
    <t>Abuldeniya</t>
  </si>
  <si>
    <t>Negegoda</t>
  </si>
  <si>
    <t>Payagala</t>
  </si>
  <si>
    <t>Katubadda</t>
  </si>
  <si>
    <t>Navam mw</t>
  </si>
  <si>
    <t>Baduruliya</t>
  </si>
  <si>
    <t>Mablola</t>
  </si>
  <si>
    <t>Thalngama</t>
  </si>
  <si>
    <t>Eakala</t>
  </si>
  <si>
    <t>Josephs street</t>
  </si>
  <si>
    <t>Kirulupane</t>
  </si>
  <si>
    <t>Mabola</t>
  </si>
  <si>
    <t>Pussallawa</t>
  </si>
  <si>
    <t>Negoambo</t>
  </si>
  <si>
    <t>Plilyandala</t>
  </si>
  <si>
    <t>Thanamalwila</t>
  </si>
  <si>
    <t>Kimbissa</t>
  </si>
  <si>
    <t>Ampiyiya</t>
  </si>
  <si>
    <t>Girithale</t>
  </si>
  <si>
    <t>Pamburana</t>
  </si>
  <si>
    <t>Eppawela</t>
  </si>
  <si>
    <t>Aruugammnana</t>
  </si>
  <si>
    <t>Thissa</t>
  </si>
  <si>
    <t>Hydepark</t>
  </si>
  <si>
    <t>Wardplace</t>
  </si>
  <si>
    <t>Gregoryroad</t>
  </si>
  <si>
    <t>Katharagama</t>
  </si>
  <si>
    <t>Akkaripaththu</t>
  </si>
  <si>
    <t>Daladagama</t>
  </si>
  <si>
    <t>Werallagama</t>
  </si>
  <si>
    <t>Potuvil</t>
  </si>
  <si>
    <t>Eldaniya</t>
  </si>
  <si>
    <t>Estatebandarawela</t>
  </si>
  <si>
    <t>Ekho ella</t>
  </si>
  <si>
    <t>Mallavi</t>
  </si>
  <si>
    <t>Labuduwa</t>
  </si>
  <si>
    <t>Mileewa</t>
  </si>
  <si>
    <t>Thiranagama</t>
  </si>
  <si>
    <t>Ratamalana</t>
  </si>
  <si>
    <t>Pinnaduwa</t>
  </si>
  <si>
    <t>Pagoda</t>
  </si>
  <si>
    <t>Nickweratiya</t>
  </si>
  <si>
    <t>Malsiripura</t>
  </si>
  <si>
    <t>Borelasgamuwa</t>
  </si>
  <si>
    <t>Thlawakele</t>
  </si>
  <si>
    <t>Ranthota</t>
  </si>
  <si>
    <t>Wandama</t>
  </si>
  <si>
    <t>Kanduruwela</t>
  </si>
  <si>
    <t>Nungamuwa</t>
  </si>
  <si>
    <t>Halthota</t>
  </si>
  <si>
    <t>Trimcomalee</t>
  </si>
  <si>
    <t>Dadella</t>
  </si>
  <si>
    <t>Biyanwila</t>
  </si>
  <si>
    <t>Palaly</t>
  </si>
  <si>
    <t>Uppuweli</t>
  </si>
  <si>
    <t>Udammitta</t>
  </si>
  <si>
    <t>Thummodara</t>
  </si>
  <si>
    <t>Polanaruwa</t>
  </si>
  <si>
    <t>Kolamuna</t>
  </si>
  <si>
    <t>Nawammawatha</t>
  </si>
  <si>
    <t>Kurana</t>
  </si>
  <si>
    <t>Penideniya</t>
  </si>
  <si>
    <t>P.P.Potkemy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</si>
</sst>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2F2F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222B3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3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0" fillId="0" borderId="3" xfId="0" applyNumberFormat="1" applyBorder="1"/>
    <xf numFmtId="164" fontId="0" fillId="0" borderId="0" xfId="0" applyNumberFormat="1" applyBorder="1"/>
    <xf numFmtId="0" fontId="1" fillId="0" borderId="3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alog_network@dialog.l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G2" sqref="G2"/>
    </sheetView>
  </sheetViews>
  <sheetFormatPr defaultRowHeight="15"/>
  <cols>
    <col min="1" max="1" width="5.5703125" style="4" customWidth="1"/>
    <col min="2" max="2" width="21" style="4" customWidth="1"/>
    <col min="3" max="3" width="96.7109375" style="4" customWidth="1"/>
    <col min="4" max="4" width="13.85546875" style="8" customWidth="1"/>
    <col min="5" max="5" width="27.140625" style="4" customWidth="1"/>
    <col min="6" max="16384" width="9.140625" style="4"/>
  </cols>
  <sheetData>
    <row r="1" spans="1:5" customFormat="1">
      <c r="A1" s="5" t="s">
        <v>0</v>
      </c>
      <c r="B1" s="5"/>
      <c r="C1" s="5" t="s">
        <v>1</v>
      </c>
      <c r="D1" s="6" t="s">
        <v>2</v>
      </c>
      <c r="E1" s="5" t="s">
        <v>3</v>
      </c>
    </row>
    <row r="2" spans="1:5" customFormat="1">
      <c r="A2" s="3">
        <v>1</v>
      </c>
      <c r="B2" s="3" t="s">
        <v>4</v>
      </c>
      <c r="C2" s="3" t="s">
        <v>5</v>
      </c>
      <c r="D2" s="7">
        <v>777332829</v>
      </c>
      <c r="E2" s="9" t="s">
        <v>6</v>
      </c>
    </row>
    <row r="3" spans="1:5" customFormat="1">
      <c r="A3" s="1"/>
      <c r="B3" s="3"/>
      <c r="C3" s="1"/>
      <c r="D3" s="7"/>
      <c r="E3" s="9"/>
    </row>
    <row r="4" spans="1:5" customFormat="1">
      <c r="A4" s="1"/>
      <c r="B4" s="3"/>
      <c r="C4" s="1"/>
      <c r="D4" s="7"/>
      <c r="E4" s="9"/>
    </row>
    <row r="5" spans="1:5" customFormat="1">
      <c r="A5" s="1"/>
      <c r="B5" s="3"/>
      <c r="C5" s="1"/>
      <c r="D5" s="7"/>
      <c r="E5" s="3"/>
    </row>
    <row r="6" spans="1:5" customFormat="1">
      <c r="A6" s="1"/>
      <c r="B6" s="3"/>
      <c r="C6" s="1"/>
      <c r="D6" s="7"/>
      <c r="E6" s="3"/>
    </row>
    <row r="7" spans="1:5" customFormat="1">
      <c r="A7" s="1"/>
      <c r="B7" s="3"/>
      <c r="C7" s="1"/>
      <c r="D7" s="7"/>
      <c r="E7" s="3"/>
    </row>
    <row r="8" spans="1:5" customFormat="1">
      <c r="A8" s="1"/>
      <c r="B8" s="3"/>
      <c r="C8" s="1"/>
      <c r="D8" s="7"/>
      <c r="E8" s="3"/>
    </row>
    <row r="9" spans="1:5" customFormat="1">
      <c r="A9" s="1"/>
      <c r="B9" s="3"/>
      <c r="C9" s="1"/>
      <c r="D9" s="7"/>
      <c r="E9" s="3"/>
    </row>
    <row r="10" spans="1:5" customFormat="1">
      <c r="A10" s="1"/>
      <c r="B10" s="3"/>
      <c r="C10" s="1"/>
      <c r="D10" s="7"/>
      <c r="E10" s="3"/>
    </row>
    <row r="11" spans="1:5" customFormat="1">
      <c r="A11" s="1"/>
      <c r="B11" s="3"/>
      <c r="C11" s="1"/>
      <c r="D11" s="7"/>
      <c r="E11" s="3"/>
    </row>
    <row r="12" spans="1:5" customFormat="1">
      <c r="A12" s="1"/>
      <c r="B12" s="3"/>
      <c r="C12" s="1"/>
      <c r="D12" s="7"/>
      <c r="E12" s="3"/>
    </row>
    <row r="13" spans="1:5" customFormat="1">
      <c r="A13" s="1"/>
      <c r="B13" s="3"/>
      <c r="C13" s="1"/>
      <c r="D13" s="7"/>
      <c r="E13" s="3"/>
    </row>
    <row r="14" spans="1:5" customFormat="1">
      <c r="A14" s="1"/>
      <c r="B14" s="3"/>
      <c r="C14" s="1"/>
      <c r="D14" s="7"/>
      <c r="E14" s="3"/>
    </row>
    <row r="15" spans="1:5" customFormat="1">
      <c r="A15" s="1"/>
      <c r="B15" s="3"/>
      <c r="C15" s="1"/>
      <c r="D15" s="7"/>
      <c r="E15" s="3"/>
    </row>
    <row r="16" spans="1:5" customFormat="1">
      <c r="A16" s="1"/>
      <c r="B16" s="3"/>
      <c r="C16" s="1"/>
      <c r="D16" s="7"/>
      <c r="E16" s="3"/>
    </row>
    <row r="17" spans="1:5" customFormat="1">
      <c r="A17" s="1"/>
      <c r="B17" s="3"/>
      <c r="C17" s="1"/>
      <c r="D17" s="7"/>
      <c r="E17" s="3"/>
    </row>
    <row r="18" spans="1:5" customFormat="1">
      <c r="A18" s="1"/>
      <c r="B18" s="3"/>
      <c r="C18" s="1"/>
      <c r="D18" s="7"/>
      <c r="E18" s="3"/>
    </row>
    <row r="19" spans="1:5" customFormat="1">
      <c r="A19" s="1"/>
      <c r="B19" s="3"/>
      <c r="C19" s="1"/>
      <c r="D19" s="7"/>
      <c r="E19" s="3"/>
    </row>
    <row r="20" spans="1:5" customFormat="1">
      <c r="A20" s="1"/>
      <c r="B20" s="3"/>
      <c r="C20" s="1"/>
      <c r="D20" s="7"/>
      <c r="E20" s="3"/>
    </row>
    <row r="21" spans="1:5" customFormat="1">
      <c r="A21" s="1"/>
      <c r="B21" s="3"/>
      <c r="C21" s="1"/>
      <c r="D21" s="7"/>
      <c r="E21" s="3"/>
    </row>
    <row r="22" spans="1:5" customFormat="1">
      <c r="A22" s="1"/>
      <c r="B22" s="3"/>
      <c r="C22" s="1"/>
      <c r="D22" s="7"/>
      <c r="E22" s="3"/>
    </row>
    <row r="23" spans="1:5" customFormat="1">
      <c r="A23" s="1"/>
      <c r="B23" s="3"/>
      <c r="C23" s="1"/>
      <c r="D23" s="7"/>
      <c r="E23" s="3"/>
    </row>
    <row r="24" spans="1:5" customFormat="1">
      <c r="A24" s="1"/>
      <c r="B24" s="3"/>
      <c r="C24" s="1"/>
      <c r="D24" s="7"/>
      <c r="E24" s="3"/>
    </row>
    <row r="25" spans="1:5" customFormat="1">
      <c r="A25" s="1"/>
      <c r="B25" s="3"/>
      <c r="C25" s="1"/>
      <c r="D25" s="7"/>
      <c r="E25" s="3"/>
    </row>
    <row r="26" spans="1:5" customFormat="1">
      <c r="A26" s="1"/>
      <c r="B26" s="3"/>
      <c r="C26" s="1"/>
      <c r="D26" s="7"/>
      <c r="E26" s="3"/>
    </row>
    <row r="27" spans="1:5" customFormat="1">
      <c r="A27" s="1"/>
      <c r="B27" s="3"/>
      <c r="C27" s="1"/>
      <c r="D27" s="7"/>
      <c r="E27" s="3"/>
    </row>
    <row r="28" spans="1:5" customFormat="1">
      <c r="A28" s="1"/>
      <c r="B28" s="3"/>
      <c r="C28" s="1"/>
      <c r="D28" s="7"/>
      <c r="E28" s="3"/>
    </row>
    <row r="29" spans="1:5" customFormat="1">
      <c r="A29" s="1"/>
      <c r="B29" s="3"/>
      <c r="C29" s="1"/>
      <c r="D29" s="7"/>
      <c r="E29" s="3"/>
    </row>
    <row r="30" spans="1:5" customFormat="1">
      <c r="A30" s="1"/>
      <c r="B30" s="3"/>
      <c r="C30" s="1"/>
      <c r="D30" s="7"/>
      <c r="E30" s="3"/>
    </row>
    <row r="31" spans="1:5" customFormat="1">
      <c r="A31" s="1"/>
      <c r="B31" s="3"/>
      <c r="C31" s="1"/>
      <c r="D31" s="7"/>
      <c r="E31" s="3"/>
    </row>
    <row r="32" spans="1:5" customFormat="1">
      <c r="A32" s="1"/>
      <c r="B32" s="3"/>
      <c r="C32" s="1"/>
      <c r="D32" s="7"/>
      <c r="E32" s="3"/>
    </row>
    <row r="33" spans="1:5" customFormat="1">
      <c r="A33" s="1"/>
      <c r="B33" s="3"/>
      <c r="C33" s="1"/>
      <c r="D33" s="7"/>
      <c r="E33" s="3"/>
    </row>
    <row r="34" spans="1:5" customFormat="1">
      <c r="A34" s="1"/>
      <c r="B34" s="3"/>
      <c r="C34" s="1"/>
      <c r="D34" s="7"/>
      <c r="E34" s="3"/>
    </row>
    <row r="35" spans="1:5" customFormat="1">
      <c r="A35" s="1"/>
      <c r="B35" s="3"/>
      <c r="C35" s="1"/>
      <c r="D35" s="7"/>
      <c r="E35" s="3"/>
    </row>
    <row r="36" spans="1:5" customFormat="1">
      <c r="A36" s="1"/>
      <c r="B36" s="3"/>
      <c r="C36" s="1"/>
      <c r="D36" s="7"/>
      <c r="E36" s="3"/>
    </row>
    <row r="37" spans="1:5" customFormat="1">
      <c r="A37" s="1"/>
      <c r="B37" s="3"/>
      <c r="C37" s="1"/>
      <c r="D37" s="7"/>
      <c r="E37" s="3"/>
    </row>
    <row r="38" spans="1:5" customFormat="1">
      <c r="A38" s="1"/>
      <c r="B38" s="3"/>
      <c r="C38" s="1"/>
      <c r="D38" s="7"/>
      <c r="E38" s="3"/>
    </row>
    <row r="39" spans="1:5" customFormat="1">
      <c r="A39" s="1"/>
      <c r="B39" s="3"/>
      <c r="C39" s="1"/>
      <c r="D39" s="7"/>
      <c r="E39" s="3"/>
    </row>
    <row r="40" spans="1:5" customFormat="1">
      <c r="A40" s="1"/>
      <c r="B40" s="3"/>
      <c r="C40" s="1"/>
      <c r="D40" s="7"/>
      <c r="E40" s="3"/>
    </row>
    <row r="41" spans="1:5" customFormat="1">
      <c r="A41" s="1"/>
      <c r="B41" s="3"/>
      <c r="C41" s="1"/>
      <c r="D41" s="7"/>
      <c r="E41" s="3"/>
    </row>
    <row r="42" spans="1:5" customFormat="1">
      <c r="A42" s="1"/>
      <c r="B42" s="3"/>
      <c r="C42" s="1"/>
      <c r="D42" s="7"/>
      <c r="E42" s="3"/>
    </row>
    <row r="43" spans="1:5" customFormat="1">
      <c r="A43" s="1"/>
      <c r="B43" s="3"/>
      <c r="C43" s="1"/>
      <c r="D43" s="7"/>
      <c r="E43" s="3"/>
    </row>
    <row r="44" spans="1:5" customFormat="1">
      <c r="A44" s="1"/>
      <c r="B44" s="3"/>
      <c r="C44" s="1"/>
      <c r="D44" s="7"/>
      <c r="E44" s="3"/>
    </row>
    <row r="45" spans="1:5" customFormat="1">
      <c r="A45" s="1"/>
      <c r="B45" s="3"/>
      <c r="C45" s="1"/>
      <c r="D45" s="7"/>
      <c r="E45" s="3"/>
    </row>
    <row r="46" spans="1:5" customFormat="1">
      <c r="A46" s="1"/>
      <c r="B46" s="3"/>
      <c r="C46" s="1"/>
      <c r="D46" s="7"/>
      <c r="E46" s="3"/>
    </row>
    <row r="47" spans="1:5" customFormat="1">
      <c r="A47" s="1"/>
      <c r="B47" s="3"/>
      <c r="C47" s="1"/>
      <c r="D47" s="7"/>
      <c r="E47" s="3"/>
    </row>
    <row r="48" spans="1:5" customFormat="1">
      <c r="A48" s="1"/>
      <c r="B48" s="3"/>
      <c r="C48" s="1"/>
      <c r="D48" s="7"/>
      <c r="E48" s="3"/>
    </row>
    <row r="49" spans="1:5" customFormat="1">
      <c r="A49" s="1"/>
      <c r="B49" s="3"/>
      <c r="C49" s="1"/>
      <c r="D49" s="7"/>
      <c r="E49" s="3"/>
    </row>
    <row r="50" spans="1:5" customFormat="1">
      <c r="A50" s="1"/>
      <c r="B50" s="3"/>
      <c r="C50" s="1"/>
      <c r="D50" s="7"/>
      <c r="E50" s="3"/>
    </row>
    <row r="51" spans="1:5" customFormat="1">
      <c r="A51" s="1"/>
      <c r="B51" s="3"/>
      <c r="C51" s="1"/>
      <c r="D51" s="7"/>
      <c r="E51" s="3"/>
    </row>
    <row r="52" spans="1:5" customFormat="1">
      <c r="A52" s="1"/>
      <c r="B52" s="3"/>
      <c r="C52" s="1"/>
      <c r="D52" s="7"/>
      <c r="E52" s="3"/>
    </row>
    <row r="53" spans="1:5" customFormat="1">
      <c r="A53" s="1"/>
      <c r="B53" s="3"/>
      <c r="C53" s="1"/>
      <c r="D53" s="7"/>
      <c r="E53" s="3"/>
    </row>
    <row r="54" spans="1:5" customFormat="1">
      <c r="A54" s="1"/>
      <c r="B54" s="3"/>
      <c r="C54" s="1"/>
      <c r="D54" s="7"/>
      <c r="E54" s="3"/>
    </row>
    <row r="55" spans="1:5" customFormat="1">
      <c r="A55" s="1"/>
      <c r="B55" s="3"/>
      <c r="C55" s="1"/>
      <c r="D55" s="7"/>
      <c r="E55" s="3"/>
    </row>
    <row r="56" spans="1:5" customFormat="1">
      <c r="A56" s="1"/>
      <c r="B56" s="3"/>
      <c r="C56" s="1"/>
      <c r="D56" s="7"/>
      <c r="E56" s="3"/>
    </row>
    <row r="57" spans="1:5" customFormat="1">
      <c r="A57" s="1"/>
      <c r="B57" s="3"/>
      <c r="C57" s="1"/>
      <c r="D57" s="7"/>
      <c r="E57" s="3"/>
    </row>
    <row r="58" spans="1:5" customFormat="1">
      <c r="A58" s="1"/>
      <c r="B58" s="3"/>
      <c r="C58" s="1"/>
      <c r="D58" s="7"/>
      <c r="E58" s="3"/>
    </row>
    <row r="59" spans="1:5" customFormat="1">
      <c r="A59" s="1"/>
      <c r="B59" s="3"/>
      <c r="C59" s="1"/>
      <c r="D59" s="7"/>
      <c r="E59" s="3"/>
    </row>
    <row r="60" spans="1:5" customFormat="1">
      <c r="A60" s="1"/>
      <c r="B60" s="3"/>
      <c r="C60" s="1"/>
      <c r="D60" s="7"/>
      <c r="E60" s="3"/>
    </row>
    <row r="61" spans="1:5" customFormat="1">
      <c r="A61" s="1"/>
      <c r="B61" s="3"/>
      <c r="C61" s="1"/>
      <c r="D61" s="7"/>
      <c r="E61" s="3"/>
    </row>
    <row r="62" spans="1:5" customFormat="1">
      <c r="A62" s="1"/>
      <c r="B62" s="3"/>
      <c r="C62" s="1"/>
      <c r="D62" s="7"/>
      <c r="E62" s="3"/>
    </row>
    <row r="63" spans="1:5" customFormat="1">
      <c r="A63" s="1"/>
      <c r="B63" s="3"/>
      <c r="C63" s="1"/>
      <c r="D63" s="7"/>
      <c r="E63" s="3"/>
    </row>
    <row r="64" spans="1:5" customFormat="1">
      <c r="A64" s="1"/>
      <c r="B64" s="3"/>
      <c r="C64" s="1"/>
      <c r="D64" s="7"/>
      <c r="E64" s="3"/>
    </row>
    <row r="65" spans="1:5" customFormat="1">
      <c r="A65" s="1"/>
      <c r="B65" s="3"/>
      <c r="C65" s="1"/>
      <c r="D65" s="7"/>
      <c r="E65" s="3"/>
    </row>
    <row r="66" spans="1:5" customFormat="1">
      <c r="A66" s="1"/>
      <c r="B66" s="3"/>
      <c r="C66" s="1"/>
      <c r="D66" s="7"/>
      <c r="E66" s="3"/>
    </row>
    <row r="67" spans="1:5" customFormat="1">
      <c r="A67" s="1"/>
      <c r="B67" s="3"/>
      <c r="C67" s="1"/>
      <c r="D67" s="7"/>
      <c r="E67" s="3"/>
    </row>
    <row r="68" spans="1:5" customFormat="1">
      <c r="A68" s="1"/>
      <c r="B68" s="3"/>
      <c r="C68" s="1"/>
      <c r="D68" s="7"/>
      <c r="E68" s="3"/>
    </row>
    <row r="69" spans="1:5" customFormat="1">
      <c r="A69" s="1"/>
      <c r="B69" s="3"/>
      <c r="C69" s="1"/>
      <c r="D69" s="7"/>
      <c r="E69" s="3"/>
    </row>
    <row r="70" spans="1:5" customFormat="1">
      <c r="A70" s="1"/>
      <c r="B70" s="3"/>
      <c r="C70" s="1"/>
      <c r="D70" s="7"/>
      <c r="E70" s="3"/>
    </row>
    <row r="71" spans="1:5" customFormat="1">
      <c r="A71" s="1"/>
      <c r="B71" s="3"/>
      <c r="C71" s="1"/>
      <c r="D71" s="7"/>
      <c r="E71" s="3"/>
    </row>
    <row r="72" spans="1:5" customFormat="1">
      <c r="A72" s="1"/>
      <c r="B72" s="3"/>
      <c r="C72" s="1"/>
      <c r="D72" s="7"/>
      <c r="E72" s="3"/>
    </row>
    <row r="73" spans="1:5" customFormat="1">
      <c r="A73" s="1"/>
      <c r="B73" s="3"/>
      <c r="C73" s="1"/>
      <c r="D73" s="7"/>
      <c r="E73" s="3"/>
    </row>
    <row r="74" spans="1:5" customFormat="1">
      <c r="A74" s="1"/>
      <c r="B74" s="3"/>
      <c r="C74" s="1"/>
      <c r="D74" s="7"/>
      <c r="E74" s="3"/>
    </row>
    <row r="75" spans="1:5" customFormat="1">
      <c r="A75" s="1"/>
      <c r="B75" s="3"/>
      <c r="C75" s="1"/>
      <c r="D75" s="7"/>
      <c r="E75" s="3"/>
    </row>
    <row r="76" spans="1:5" customFormat="1">
      <c r="A76" s="1"/>
      <c r="B76" s="3"/>
      <c r="C76" s="1"/>
      <c r="D76" s="7"/>
      <c r="E76" s="3"/>
    </row>
    <row r="77" spans="1:5" customFormat="1">
      <c r="A77" s="1"/>
      <c r="B77" s="3"/>
      <c r="C77" s="1"/>
      <c r="D77" s="7"/>
      <c r="E77" s="3"/>
    </row>
    <row r="78" spans="1:5" customFormat="1">
      <c r="A78" s="1"/>
      <c r="B78" s="3"/>
      <c r="C78" s="1"/>
      <c r="D78" s="7"/>
      <c r="E78" s="3"/>
    </row>
    <row r="79" spans="1:5" customFormat="1">
      <c r="A79" s="1"/>
      <c r="B79" s="3"/>
      <c r="C79" s="1"/>
      <c r="D79" s="7"/>
      <c r="E79" s="3"/>
    </row>
    <row r="80" spans="1:5" customFormat="1">
      <c r="A80" s="1"/>
      <c r="B80" s="3"/>
      <c r="C80" s="1"/>
      <c r="D80" s="7"/>
      <c r="E80" s="3"/>
    </row>
    <row r="81" spans="1:5" customFormat="1">
      <c r="A81" s="1"/>
      <c r="B81" s="3"/>
      <c r="C81" s="1"/>
      <c r="D81" s="7"/>
      <c r="E81" s="3"/>
    </row>
    <row r="82" spans="1:5" customFormat="1">
      <c r="A82" s="1"/>
      <c r="B82" s="3"/>
      <c r="C82" s="1"/>
      <c r="D82" s="7"/>
      <c r="E82" s="3"/>
    </row>
    <row r="83" spans="1:5" customFormat="1">
      <c r="A83" s="1"/>
      <c r="B83" s="3"/>
      <c r="C83" s="1"/>
      <c r="D83" s="7"/>
      <c r="E83" s="3"/>
    </row>
    <row r="84" spans="1:5" customFormat="1">
      <c r="A84" s="1"/>
      <c r="B84" s="3"/>
      <c r="C84" s="1"/>
      <c r="D84" s="7"/>
      <c r="E84" s="3"/>
    </row>
    <row r="85" spans="1:5" customFormat="1">
      <c r="A85" s="1"/>
      <c r="B85" s="3"/>
      <c r="C85" s="1"/>
      <c r="D85" s="7"/>
      <c r="E85" s="3"/>
    </row>
    <row r="86" spans="1:5" customFormat="1">
      <c r="A86" s="1"/>
      <c r="B86" s="3"/>
      <c r="C86" s="1"/>
      <c r="D86" s="7"/>
      <c r="E86" s="3"/>
    </row>
    <row r="87" spans="1:5" customFormat="1">
      <c r="A87" s="1"/>
      <c r="B87" s="3"/>
      <c r="C87" s="1"/>
      <c r="D87" s="7"/>
      <c r="E87" s="3"/>
    </row>
    <row r="88" spans="1:5" customFormat="1">
      <c r="A88" s="1"/>
      <c r="B88" s="3"/>
      <c r="C88" s="1"/>
      <c r="D88" s="7"/>
      <c r="E88" s="3"/>
    </row>
    <row r="89" spans="1:5" customFormat="1">
      <c r="A89" s="1"/>
      <c r="B89" s="3"/>
      <c r="C89" s="1"/>
      <c r="D89" s="7"/>
      <c r="E89" s="3"/>
    </row>
    <row r="90" spans="1:5" customFormat="1">
      <c r="A90" s="1"/>
      <c r="B90" s="3"/>
      <c r="C90" s="1"/>
      <c r="D90" s="7"/>
      <c r="E90" s="3"/>
    </row>
    <row r="91" spans="1:5" customFormat="1">
      <c r="A91" s="1"/>
      <c r="B91" s="3"/>
      <c r="C91" s="1"/>
      <c r="D91" s="7"/>
      <c r="E91" s="3"/>
    </row>
    <row r="92" spans="1:5" customFormat="1">
      <c r="A92" s="1"/>
      <c r="B92" s="3"/>
      <c r="C92" s="1"/>
      <c r="D92" s="7"/>
      <c r="E92" s="3"/>
    </row>
    <row r="93" spans="1:5" customFormat="1">
      <c r="A93" s="1"/>
      <c r="B93" s="3"/>
      <c r="C93" s="1"/>
      <c r="D93" s="7"/>
      <c r="E93" s="3"/>
    </row>
    <row r="94" spans="1:5" customFormat="1">
      <c r="A94" s="1"/>
      <c r="B94" s="3"/>
      <c r="C94" s="1"/>
      <c r="D94" s="7"/>
      <c r="E94" s="3"/>
    </row>
    <row r="95" spans="1:5" customFormat="1">
      <c r="A95" s="1"/>
      <c r="B95" s="3"/>
      <c r="C95" s="1"/>
      <c r="D95" s="7"/>
      <c r="E95" s="3"/>
    </row>
    <row r="96" spans="1:5" customFormat="1">
      <c r="A96" s="1"/>
      <c r="B96" s="3"/>
      <c r="C96" s="1"/>
      <c r="D96" s="7"/>
      <c r="E96" s="3"/>
    </row>
    <row r="97" spans="1:5" customFormat="1">
      <c r="A97" s="1"/>
      <c r="B97" s="3"/>
      <c r="C97" s="1"/>
      <c r="D97" s="7"/>
      <c r="E97" s="3"/>
    </row>
    <row r="98" spans="1:5" customFormat="1">
      <c r="A98" s="1"/>
      <c r="B98" s="3"/>
      <c r="C98" s="1"/>
      <c r="D98" s="7"/>
      <c r="E98" s="3"/>
    </row>
    <row r="99" spans="1:5" customFormat="1">
      <c r="A99" s="1"/>
      <c r="B99" s="3"/>
      <c r="C99" s="1"/>
      <c r="D99" s="7"/>
      <c r="E99" s="3"/>
    </row>
    <row r="100" spans="1:5" customFormat="1">
      <c r="A100" s="1"/>
      <c r="B100" s="3"/>
      <c r="C100" s="1"/>
      <c r="D100" s="7"/>
      <c r="E100" s="3"/>
    </row>
    <row r="101" spans="1:5" customFormat="1">
      <c r="A101" s="1"/>
      <c r="B101" s="3"/>
      <c r="C101" s="1"/>
      <c r="D101" s="7"/>
      <c r="E101" s="3"/>
    </row>
    <row r="102" spans="1:5" customFormat="1">
      <c r="A102" s="1"/>
      <c r="B102" s="3"/>
      <c r="C102" s="1"/>
      <c r="D102" s="7"/>
      <c r="E102" s="3"/>
    </row>
    <row r="103" spans="1:5" customFormat="1">
      <c r="A103" s="1"/>
      <c r="B103" s="3"/>
      <c r="C103" s="1"/>
      <c r="D103" s="7"/>
      <c r="E103" s="3"/>
    </row>
    <row r="104" spans="1:5" customFormat="1">
      <c r="A104" s="1"/>
      <c r="B104" s="3"/>
      <c r="C104" s="1"/>
      <c r="D104" s="7"/>
      <c r="E104" s="3"/>
    </row>
    <row r="105" spans="1:5" customFormat="1">
      <c r="A105" s="1"/>
      <c r="B105" s="3"/>
      <c r="C105" s="1"/>
      <c r="D105" s="7"/>
      <c r="E105" s="3"/>
    </row>
    <row r="106" spans="1:5" customFormat="1">
      <c r="A106" s="1"/>
      <c r="B106" s="3"/>
      <c r="C106" s="1"/>
      <c r="D106" s="7"/>
      <c r="E106" s="3"/>
    </row>
    <row r="107" spans="1:5" customFormat="1">
      <c r="A107" s="1"/>
      <c r="B107" s="3"/>
      <c r="C107" s="1"/>
      <c r="D107" s="7"/>
      <c r="E107" s="3"/>
    </row>
    <row r="108" spans="1:5" customFormat="1">
      <c r="A108" s="1"/>
      <c r="B108" s="3"/>
      <c r="C108" s="1"/>
      <c r="D108" s="7"/>
      <c r="E108" s="3"/>
    </row>
    <row r="109" spans="1:5" customFormat="1">
      <c r="A109" s="1"/>
      <c r="B109" s="3"/>
      <c r="C109" s="1"/>
      <c r="D109" s="7"/>
      <c r="E109" s="3"/>
    </row>
    <row r="110" spans="1:5" customFormat="1">
      <c r="A110" s="1"/>
      <c r="B110" s="3"/>
      <c r="C110" s="1"/>
      <c r="D110" s="7"/>
      <c r="E110" s="3"/>
    </row>
    <row r="111" spans="1:5" customFormat="1">
      <c r="A111" s="1"/>
      <c r="B111" s="3"/>
      <c r="C111" s="1"/>
      <c r="D111" s="7"/>
      <c r="E111" s="3"/>
    </row>
    <row r="112" spans="1:5" customFormat="1">
      <c r="A112" s="1"/>
      <c r="B112" s="3"/>
      <c r="C112" s="1"/>
      <c r="D112" s="7"/>
      <c r="E112" s="3"/>
    </row>
    <row r="113" spans="1:5" customFormat="1">
      <c r="A113" s="1"/>
      <c r="B113" s="3"/>
      <c r="C113" s="1"/>
      <c r="D113" s="7"/>
      <c r="E113" s="3"/>
    </row>
    <row r="114" spans="1:5" customFormat="1">
      <c r="A114" s="1"/>
      <c r="B114" s="3"/>
      <c r="C114" s="1"/>
      <c r="D114" s="7"/>
      <c r="E114" s="3"/>
    </row>
    <row r="115" spans="1:5" customFormat="1">
      <c r="A115" s="1"/>
      <c r="B115" s="3"/>
      <c r="C115" s="1"/>
      <c r="D115" s="7"/>
      <c r="E115" s="3"/>
    </row>
    <row r="116" spans="1:5" customFormat="1">
      <c r="A116" s="1"/>
      <c r="B116" s="3"/>
      <c r="C116" s="1"/>
      <c r="D116" s="7"/>
      <c r="E116" s="3"/>
    </row>
    <row r="117" spans="1:5" customFormat="1">
      <c r="A117" s="1"/>
      <c r="B117" s="3"/>
      <c r="C117" s="1"/>
      <c r="D117" s="7"/>
      <c r="E117" s="3"/>
    </row>
    <row r="118" spans="1:5" customFormat="1">
      <c r="A118" s="1"/>
      <c r="B118" s="3"/>
      <c r="C118" s="1"/>
      <c r="D118" s="7"/>
      <c r="E118" s="3"/>
    </row>
    <row r="119" spans="1:5" customFormat="1">
      <c r="A119" s="1"/>
      <c r="B119" s="3"/>
      <c r="C119" s="1"/>
      <c r="D119" s="7"/>
      <c r="E119" s="3"/>
    </row>
    <row r="120" spans="1:5" customFormat="1">
      <c r="A120" s="1"/>
      <c r="B120" s="3"/>
      <c r="C120" s="1"/>
      <c r="D120" s="7"/>
      <c r="E120" s="3"/>
    </row>
    <row r="121" spans="1:5" customFormat="1">
      <c r="A121" s="1"/>
      <c r="B121" s="3"/>
      <c r="C121" s="1"/>
      <c r="D121" s="7"/>
      <c r="E121" s="3"/>
    </row>
    <row r="122" spans="1:5" customFormat="1">
      <c r="A122" s="1"/>
      <c r="B122" s="3"/>
      <c r="C122" s="1"/>
      <c r="D122" s="7"/>
      <c r="E122" s="3"/>
    </row>
    <row r="123" spans="1:5" customFormat="1">
      <c r="A123" s="1"/>
      <c r="B123" s="3"/>
      <c r="C123" s="1"/>
      <c r="D123" s="7"/>
      <c r="E123" s="3"/>
    </row>
    <row r="124" spans="1:5" customFormat="1">
      <c r="A124" s="1"/>
      <c r="B124" s="3"/>
      <c r="C124" s="1"/>
      <c r="D124" s="7"/>
      <c r="E124" s="3"/>
    </row>
    <row r="125" spans="1:5" customFormat="1">
      <c r="A125" s="1"/>
      <c r="B125" s="3"/>
      <c r="C125" s="1"/>
      <c r="D125" s="7"/>
      <c r="E125" s="3"/>
    </row>
    <row r="126" spans="1:5" customFormat="1">
      <c r="A126" s="1"/>
      <c r="B126" s="3"/>
      <c r="C126" s="1"/>
      <c r="D126" s="7"/>
      <c r="E126" s="3"/>
    </row>
    <row r="127" spans="1:5" customFormat="1">
      <c r="A127" s="1"/>
      <c r="B127" s="3"/>
      <c r="C127" s="1"/>
      <c r="D127" s="7"/>
      <c r="E127" s="3"/>
    </row>
    <row r="128" spans="1:5" customFormat="1">
      <c r="A128" s="1"/>
      <c r="B128" s="3"/>
      <c r="C128" s="1"/>
      <c r="D128" s="7"/>
      <c r="E128" s="3"/>
    </row>
    <row r="129" spans="1:5" customFormat="1">
      <c r="A129" s="1"/>
      <c r="B129" s="3"/>
      <c r="C129" s="1"/>
      <c r="D129" s="7"/>
      <c r="E129" s="3"/>
    </row>
    <row r="130" spans="1:5" customFormat="1">
      <c r="A130" s="1"/>
      <c r="B130" s="3"/>
      <c r="C130" s="1"/>
      <c r="D130" s="7"/>
      <c r="E130" s="3"/>
    </row>
    <row r="131" spans="1:5" customFormat="1">
      <c r="A131" s="1"/>
      <c r="B131" s="3"/>
      <c r="C131" s="1"/>
      <c r="D131" s="7"/>
      <c r="E131" s="3"/>
    </row>
    <row r="132" spans="1:5" customFormat="1">
      <c r="A132" s="1"/>
      <c r="B132" s="3"/>
      <c r="C132" s="1"/>
      <c r="D132" s="7"/>
      <c r="E132" s="3"/>
    </row>
    <row r="133" spans="1:5" customFormat="1">
      <c r="A133" s="1"/>
      <c r="B133" s="3"/>
      <c r="C133" s="1"/>
      <c r="D133" s="7"/>
      <c r="E133" s="3"/>
    </row>
    <row r="134" spans="1:5" customFormat="1">
      <c r="A134" s="1"/>
      <c r="B134" s="3"/>
      <c r="C134" s="1"/>
      <c r="D134" s="7"/>
      <c r="E134" s="3"/>
    </row>
    <row r="135" spans="1:5" customFormat="1">
      <c r="A135" s="1"/>
      <c r="B135" s="3"/>
      <c r="C135" s="1"/>
      <c r="D135" s="7"/>
      <c r="E135" s="3"/>
    </row>
    <row r="136" spans="1:5" customFormat="1">
      <c r="A136" s="1"/>
      <c r="B136" s="3"/>
      <c r="C136" s="1"/>
      <c r="D136" s="7"/>
      <c r="E136" s="3"/>
    </row>
    <row r="137" spans="1:5" customFormat="1">
      <c r="A137" s="1"/>
      <c r="B137" s="3"/>
      <c r="C137" s="1"/>
      <c r="D137" s="7"/>
      <c r="E137" s="3"/>
    </row>
    <row r="138" spans="1:5" customFormat="1">
      <c r="A138" s="1"/>
      <c r="B138" s="3"/>
      <c r="C138" s="1"/>
      <c r="D138" s="7"/>
      <c r="E138" s="3"/>
    </row>
    <row r="139" spans="1:5" customFormat="1">
      <c r="A139" s="1"/>
      <c r="B139" s="3"/>
      <c r="C139" s="1"/>
      <c r="D139" s="7"/>
      <c r="E139" s="3"/>
    </row>
    <row r="140" spans="1:5" customFormat="1">
      <c r="A140" s="1"/>
      <c r="B140" s="3"/>
      <c r="C140" s="1"/>
      <c r="D140" s="7"/>
      <c r="E140" s="3"/>
    </row>
    <row r="141" spans="1:5" customFormat="1">
      <c r="A141" s="1"/>
      <c r="B141" s="3"/>
      <c r="C141" s="1"/>
      <c r="D141" s="7"/>
      <c r="E141" s="3"/>
    </row>
    <row r="142" spans="1:5" customFormat="1">
      <c r="A142" s="1"/>
      <c r="B142" s="3"/>
      <c r="C142" s="1"/>
      <c r="D142" s="7"/>
      <c r="E142" s="3"/>
    </row>
    <row r="143" spans="1:5" customFormat="1">
      <c r="A143" s="1"/>
      <c r="B143" s="3"/>
      <c r="C143" s="1"/>
      <c r="D143" s="7"/>
      <c r="E143" s="3"/>
    </row>
    <row r="144" spans="1:5" customFormat="1">
      <c r="A144" s="1"/>
      <c r="B144" s="3"/>
      <c r="C144" s="1"/>
      <c r="D144" s="7"/>
      <c r="E144" s="3"/>
    </row>
    <row r="145" spans="1:5" customFormat="1">
      <c r="A145" s="1"/>
      <c r="B145" s="3"/>
      <c r="C145" s="1"/>
      <c r="D145" s="7"/>
      <c r="E145" s="3"/>
    </row>
    <row r="146" spans="1:5" customFormat="1">
      <c r="A146" s="1"/>
      <c r="B146" s="3"/>
      <c r="C146" s="1"/>
      <c r="D146" s="7"/>
      <c r="E146" s="3"/>
    </row>
    <row r="147" spans="1:5" customFormat="1">
      <c r="A147" s="1"/>
      <c r="B147" s="3"/>
      <c r="C147" s="1"/>
      <c r="D147" s="7"/>
      <c r="E147" s="3"/>
    </row>
    <row r="148" spans="1:5" customFormat="1">
      <c r="A148" s="1"/>
      <c r="B148" s="3"/>
      <c r="C148" s="1"/>
      <c r="D148" s="7"/>
      <c r="E148" s="3"/>
    </row>
    <row r="149" spans="1:5" customFormat="1">
      <c r="A149" s="1"/>
      <c r="B149" s="3"/>
      <c r="C149" s="1"/>
      <c r="D149" s="7"/>
      <c r="E149" s="3"/>
    </row>
    <row r="150" spans="1:5" customFormat="1">
      <c r="A150" s="1"/>
      <c r="B150" s="3"/>
      <c r="C150" s="1"/>
      <c r="D150" s="7"/>
      <c r="E150" s="3"/>
    </row>
    <row r="151" spans="1:5" customFormat="1">
      <c r="A151" s="1"/>
      <c r="B151" s="3"/>
      <c r="C151" s="1"/>
      <c r="D151" s="7"/>
      <c r="E151" s="3"/>
    </row>
    <row r="152" spans="1:5" customFormat="1">
      <c r="A152" s="1"/>
      <c r="B152" s="3"/>
      <c r="C152" s="1"/>
      <c r="D152" s="7"/>
      <c r="E152" s="3"/>
    </row>
    <row r="153" spans="1:5" customFormat="1">
      <c r="A153" s="1"/>
      <c r="B153" s="3"/>
      <c r="C153" s="1"/>
      <c r="D153" s="7"/>
      <c r="E153" s="3"/>
    </row>
    <row r="154" spans="1:5" customFormat="1">
      <c r="A154" s="1"/>
      <c r="B154" s="3"/>
      <c r="C154" s="1"/>
      <c r="D154" s="7"/>
      <c r="E154" s="3"/>
    </row>
    <row r="155" spans="1:5" customFormat="1">
      <c r="A155" s="1"/>
      <c r="B155" s="3"/>
      <c r="C155" s="1"/>
      <c r="D155" s="7"/>
      <c r="E155" s="3"/>
    </row>
    <row r="156" spans="1:5" customFormat="1">
      <c r="A156" s="1"/>
      <c r="B156" s="3"/>
      <c r="C156" s="1"/>
      <c r="D156" s="7"/>
      <c r="E156" s="3"/>
    </row>
    <row r="157" spans="1:5" customFormat="1">
      <c r="A157" s="1"/>
      <c r="B157" s="3"/>
      <c r="C157" s="1"/>
      <c r="D157" s="7"/>
      <c r="E157" s="3"/>
    </row>
    <row r="158" spans="1:5" customFormat="1">
      <c r="A158" s="1"/>
      <c r="B158" s="3"/>
      <c r="C158" s="1"/>
      <c r="D158" s="7"/>
      <c r="E158" s="3"/>
    </row>
    <row r="159" spans="1:5" customFormat="1">
      <c r="A159" s="1"/>
      <c r="B159" s="3"/>
      <c r="C159" s="1"/>
      <c r="D159" s="7"/>
      <c r="E159" s="3"/>
    </row>
    <row r="160" spans="1:5" customFormat="1">
      <c r="A160" s="1"/>
      <c r="B160" s="3"/>
      <c r="C160" s="1"/>
      <c r="D160" s="7"/>
      <c r="E160" s="3"/>
    </row>
    <row r="161" spans="1:5" customFormat="1">
      <c r="A161" s="1"/>
      <c r="B161" s="3"/>
      <c r="C161" s="1"/>
      <c r="D161" s="7"/>
      <c r="E161" s="3"/>
    </row>
    <row r="162" spans="1:5" customFormat="1">
      <c r="A162" s="1"/>
      <c r="B162" s="3"/>
      <c r="C162" s="1"/>
      <c r="D162" s="7"/>
      <c r="E162" s="3"/>
    </row>
    <row r="163" spans="1:5" customFormat="1">
      <c r="A163" s="1"/>
      <c r="B163" s="3"/>
      <c r="C163" s="1"/>
      <c r="D163" s="7"/>
      <c r="E163" s="3"/>
    </row>
    <row r="164" spans="1:5" customFormat="1">
      <c r="A164" s="1"/>
      <c r="B164" s="3"/>
      <c r="C164" s="1"/>
      <c r="D164" s="7"/>
      <c r="E164" s="3"/>
    </row>
    <row r="165" spans="1:5" customFormat="1">
      <c r="A165" s="1"/>
      <c r="B165" s="3"/>
      <c r="C165" s="1"/>
      <c r="D165" s="7"/>
      <c r="E165" s="3"/>
    </row>
    <row r="166" spans="1:5" customFormat="1">
      <c r="A166" s="1"/>
      <c r="B166" s="3"/>
      <c r="C166" s="1"/>
      <c r="D166" s="7"/>
      <c r="E166" s="3"/>
    </row>
    <row r="167" spans="1:5" customFormat="1">
      <c r="A167" s="1"/>
      <c r="B167" s="3"/>
      <c r="C167" s="1"/>
      <c r="D167" s="7"/>
      <c r="E167" s="3"/>
    </row>
    <row r="168" spans="1:5" customFormat="1">
      <c r="A168" s="1"/>
      <c r="B168" s="3"/>
      <c r="C168" s="1"/>
      <c r="D168" s="7"/>
      <c r="E168" s="3"/>
    </row>
    <row r="169" spans="1:5" customFormat="1">
      <c r="A169" s="1"/>
      <c r="B169" s="3"/>
      <c r="C169" s="1"/>
      <c r="D169" s="7"/>
      <c r="E169" s="3"/>
    </row>
    <row r="170" spans="1:5" customFormat="1">
      <c r="A170" s="1"/>
      <c r="B170" s="3"/>
      <c r="C170" s="1"/>
      <c r="D170" s="7"/>
      <c r="E170" s="3"/>
    </row>
    <row r="171" spans="1:5" customFormat="1">
      <c r="A171" s="1"/>
      <c r="B171" s="3"/>
      <c r="C171" s="1"/>
      <c r="D171" s="7"/>
      <c r="E171" s="3"/>
    </row>
    <row r="172" spans="1:5" customFormat="1">
      <c r="A172" s="1"/>
      <c r="B172" s="3"/>
      <c r="C172" s="1"/>
      <c r="D172" s="7"/>
      <c r="E172" s="3"/>
    </row>
    <row r="173" spans="1:5" customFormat="1">
      <c r="A173" s="1"/>
      <c r="B173" s="3"/>
      <c r="C173" s="1"/>
      <c r="D173" s="7"/>
      <c r="E173" s="3"/>
    </row>
    <row r="174" spans="1:5" customFormat="1">
      <c r="A174" s="1"/>
      <c r="B174" s="3"/>
      <c r="C174" s="1"/>
      <c r="D174" s="7"/>
      <c r="E174" s="3"/>
    </row>
    <row r="175" spans="1:5" customFormat="1">
      <c r="A175" s="1"/>
      <c r="B175" s="3"/>
      <c r="C175" s="1"/>
      <c r="D175" s="7"/>
      <c r="E175" s="3"/>
    </row>
    <row r="176" spans="1:5" customFormat="1">
      <c r="A176" s="1"/>
      <c r="B176" s="3"/>
      <c r="C176" s="1"/>
      <c r="D176" s="7"/>
      <c r="E176" s="3"/>
    </row>
    <row r="177" spans="1:5" customFormat="1">
      <c r="A177" s="1"/>
      <c r="B177" s="3"/>
      <c r="C177" s="1"/>
      <c r="D177" s="7"/>
      <c r="E177" s="3"/>
    </row>
    <row r="178" spans="1:5" customFormat="1">
      <c r="A178" s="1"/>
      <c r="B178" s="3"/>
      <c r="C178" s="1"/>
      <c r="D178" s="7"/>
      <c r="E178" s="3"/>
    </row>
    <row r="179" spans="1:5" customFormat="1">
      <c r="A179" s="1"/>
      <c r="B179" s="3"/>
      <c r="C179" s="1"/>
      <c r="D179" s="7"/>
      <c r="E179" s="3"/>
    </row>
    <row r="180" spans="1:5" customFormat="1">
      <c r="A180" s="1"/>
      <c r="B180" s="3"/>
      <c r="C180" s="1"/>
      <c r="D180" s="7"/>
      <c r="E180" s="3"/>
    </row>
    <row r="181" spans="1:5" customFormat="1">
      <c r="A181" s="1"/>
      <c r="B181" s="3"/>
      <c r="C181" s="1"/>
      <c r="D181" s="7"/>
      <c r="E181" s="3"/>
    </row>
    <row r="182" spans="1:5" customFormat="1">
      <c r="A182" s="1"/>
      <c r="B182" s="3"/>
      <c r="C182" s="1"/>
      <c r="D182" s="7"/>
      <c r="E182" s="3"/>
    </row>
    <row r="183" spans="1:5" customFormat="1">
      <c r="A183" s="1"/>
      <c r="B183" s="3"/>
      <c r="C183" s="1"/>
      <c r="D183" s="7"/>
      <c r="E183" s="3"/>
    </row>
    <row r="184" spans="1:5" customFormat="1">
      <c r="A184" s="1"/>
      <c r="B184" s="3"/>
      <c r="C184" s="1"/>
      <c r="D184" s="7"/>
      <c r="E184" s="3"/>
    </row>
    <row r="185" spans="1:5" customFormat="1">
      <c r="A185" s="1"/>
      <c r="B185" s="3"/>
      <c r="C185" s="1"/>
      <c r="D185" s="7"/>
      <c r="E185" s="3"/>
    </row>
    <row r="186" spans="1:5" customFormat="1">
      <c r="A186" s="1"/>
      <c r="B186" s="3"/>
      <c r="C186" s="1"/>
      <c r="D186" s="7"/>
      <c r="E186" s="3"/>
    </row>
    <row r="187" spans="1:5" customFormat="1">
      <c r="A187" s="1"/>
      <c r="B187" s="3"/>
      <c r="C187" s="1"/>
      <c r="D187" s="7"/>
      <c r="E187" s="3"/>
    </row>
    <row r="188" spans="1:5" customFormat="1">
      <c r="A188" s="1"/>
      <c r="B188" s="3"/>
      <c r="C188" s="1"/>
      <c r="D188" s="7"/>
      <c r="E188" s="3"/>
    </row>
    <row r="189" spans="1:5" customFormat="1">
      <c r="A189" s="1"/>
      <c r="B189" s="3"/>
      <c r="C189" s="1"/>
      <c r="D189" s="7"/>
      <c r="E189" s="3"/>
    </row>
    <row r="190" spans="1:5" customFormat="1">
      <c r="A190" s="1"/>
      <c r="B190" s="3"/>
      <c r="C190" s="1"/>
      <c r="D190" s="7"/>
      <c r="E190" s="3"/>
    </row>
    <row r="191" spans="1:5" customFormat="1">
      <c r="A191" s="1"/>
      <c r="B191" s="3"/>
      <c r="C191" s="1"/>
      <c r="D191" s="7"/>
      <c r="E191" s="3"/>
    </row>
    <row r="192" spans="1:5" customFormat="1">
      <c r="A192" s="1"/>
      <c r="B192" s="3"/>
      <c r="C192" s="1"/>
      <c r="D192" s="7"/>
      <c r="E192" s="3"/>
    </row>
    <row r="193" spans="1:5" customFormat="1">
      <c r="A193" s="1"/>
      <c r="B193" s="3"/>
      <c r="C193" s="1"/>
      <c r="D193" s="7"/>
      <c r="E193" s="3"/>
    </row>
    <row r="194" spans="1:5" customFormat="1">
      <c r="A194" s="1"/>
      <c r="B194" s="3"/>
      <c r="C194" s="1"/>
      <c r="D194" s="7"/>
      <c r="E194" s="3"/>
    </row>
    <row r="195" spans="1:5" customFormat="1">
      <c r="A195" s="1"/>
      <c r="B195" s="3"/>
      <c r="C195" s="1"/>
      <c r="D195" s="7"/>
      <c r="E195" s="3"/>
    </row>
    <row r="196" spans="1:5" customFormat="1">
      <c r="A196" s="1"/>
      <c r="B196" s="3"/>
      <c r="C196" s="1"/>
      <c r="D196" s="7"/>
      <c r="E196" s="3"/>
    </row>
    <row r="197" spans="1:5" customFormat="1">
      <c r="A197" s="1"/>
      <c r="B197" s="3"/>
      <c r="C197" s="1"/>
      <c r="D197" s="7"/>
      <c r="E197" s="3"/>
    </row>
    <row r="198" spans="1:5" customFormat="1">
      <c r="A198" s="1"/>
      <c r="B198" s="3"/>
      <c r="C198" s="1"/>
      <c r="D198" s="7"/>
      <c r="E198" s="3"/>
    </row>
    <row r="199" spans="1:5" customFormat="1">
      <c r="A199" s="1"/>
      <c r="B199" s="3"/>
      <c r="C199" s="1"/>
      <c r="D199" s="7"/>
      <c r="E199" s="3"/>
    </row>
    <row r="200" spans="1:5" customFormat="1">
      <c r="A200" s="1"/>
      <c r="B200" s="3"/>
      <c r="C200" s="1"/>
      <c r="D200" s="7"/>
      <c r="E200" s="3"/>
    </row>
    <row r="201" spans="1:5" customFormat="1">
      <c r="A201" s="1"/>
      <c r="B201" s="3"/>
      <c r="C201" s="1"/>
      <c r="D201" s="7"/>
      <c r="E201" s="3"/>
    </row>
    <row r="202" spans="1:5" customFormat="1">
      <c r="A202" s="1"/>
      <c r="B202" s="3"/>
      <c r="C202" s="1"/>
      <c r="D202" s="7"/>
      <c r="E202" s="3"/>
    </row>
    <row r="203" spans="1:5" customFormat="1">
      <c r="A203" s="1"/>
      <c r="B203" s="3"/>
      <c r="C203" s="1"/>
      <c r="D203" s="7"/>
      <c r="E203" s="3"/>
    </row>
    <row r="204" spans="1:5" customFormat="1">
      <c r="A204" s="1"/>
      <c r="B204" s="3"/>
      <c r="C204" s="1"/>
      <c r="D204" s="7"/>
      <c r="E204" s="3"/>
    </row>
    <row r="205" spans="1:5" customFormat="1">
      <c r="A205" s="1"/>
      <c r="B205" s="3"/>
      <c r="C205" s="1"/>
      <c r="D205" s="7"/>
      <c r="E205" s="3"/>
    </row>
    <row r="206" spans="1:5" customFormat="1">
      <c r="A206" s="1"/>
      <c r="B206" s="3"/>
      <c r="C206" s="1"/>
      <c r="D206" s="7"/>
      <c r="E206" s="3"/>
    </row>
    <row r="207" spans="1:5" customFormat="1">
      <c r="A207" s="1"/>
      <c r="B207" s="3"/>
      <c r="C207" s="1"/>
      <c r="D207" s="7"/>
      <c r="E207" s="3"/>
    </row>
    <row r="208" spans="1:5" customFormat="1">
      <c r="A208" s="1"/>
      <c r="B208" s="3"/>
      <c r="C208" s="1"/>
      <c r="D208" s="7"/>
      <c r="E208" s="3"/>
    </row>
    <row r="209" spans="1:5" customFormat="1">
      <c r="A209" s="1"/>
      <c r="B209" s="3"/>
      <c r="C209" s="1"/>
      <c r="D209" s="7"/>
      <c r="E209" s="3"/>
    </row>
    <row r="210" spans="1:5" customFormat="1">
      <c r="A210" s="1"/>
      <c r="B210" s="3"/>
      <c r="C210" s="1"/>
      <c r="D210" s="7"/>
      <c r="E210" s="3"/>
    </row>
    <row r="211" spans="1:5" customFormat="1">
      <c r="A211" s="1"/>
      <c r="B211" s="3"/>
      <c r="C211" s="1"/>
      <c r="D211" s="7"/>
      <c r="E211" s="3"/>
    </row>
    <row r="212" spans="1:5" customFormat="1">
      <c r="A212" s="1"/>
      <c r="B212" s="3"/>
      <c r="C212" s="1"/>
      <c r="D212" s="7"/>
      <c r="E212" s="3"/>
    </row>
    <row r="213" spans="1:5" customFormat="1">
      <c r="A213" s="1"/>
      <c r="B213" s="3"/>
      <c r="C213" s="1"/>
      <c r="D213" s="7"/>
      <c r="E213" s="3"/>
    </row>
    <row r="214" spans="1:5" customFormat="1">
      <c r="A214" s="1"/>
      <c r="B214" s="3"/>
      <c r="C214" s="1"/>
      <c r="D214" s="7"/>
      <c r="E214" s="3"/>
    </row>
    <row r="215" spans="1:5" customFormat="1">
      <c r="A215" s="1"/>
      <c r="B215" s="3"/>
      <c r="C215" s="1"/>
      <c r="D215" s="7"/>
      <c r="E215" s="3"/>
    </row>
    <row r="216" spans="1:5" customFormat="1">
      <c r="A216" s="1"/>
      <c r="B216" s="3"/>
      <c r="C216" s="1"/>
      <c r="D216" s="7"/>
      <c r="E216" s="3"/>
    </row>
    <row r="217" spans="1:5" customFormat="1">
      <c r="A217" s="1"/>
      <c r="B217" s="3"/>
      <c r="C217" s="1"/>
      <c r="D217" s="7"/>
      <c r="E217" s="3"/>
    </row>
    <row r="218" spans="1:5" customFormat="1">
      <c r="A218" s="1"/>
      <c r="B218" s="3"/>
      <c r="C218" s="1"/>
      <c r="D218" s="7"/>
      <c r="E218" s="3"/>
    </row>
    <row r="219" spans="1:5" customFormat="1">
      <c r="A219" s="1"/>
      <c r="B219" s="3"/>
      <c r="C219" s="1"/>
      <c r="D219" s="7"/>
      <c r="E219" s="3"/>
    </row>
    <row r="220" spans="1:5" customFormat="1">
      <c r="A220" s="1"/>
      <c r="B220" s="3"/>
      <c r="C220" s="1"/>
      <c r="D220" s="7"/>
      <c r="E220" s="3"/>
    </row>
    <row r="221" spans="1:5" customFormat="1">
      <c r="A221" s="1"/>
      <c r="B221" s="3"/>
      <c r="C221" s="1"/>
      <c r="D221" s="7"/>
      <c r="E221" s="3"/>
    </row>
    <row r="222" spans="1:5" customFormat="1">
      <c r="A222" s="1"/>
      <c r="B222" s="3"/>
      <c r="C222" s="1"/>
      <c r="D222" s="7"/>
      <c r="E222" s="3"/>
    </row>
    <row r="223" spans="1:5" customFormat="1">
      <c r="A223" s="1"/>
      <c r="B223" s="3"/>
      <c r="C223" s="1"/>
      <c r="D223" s="7"/>
      <c r="E223" s="3"/>
    </row>
    <row r="224" spans="1:5" customFormat="1">
      <c r="A224" s="1"/>
      <c r="B224" s="3"/>
      <c r="C224" s="1"/>
      <c r="D224" s="7"/>
      <c r="E224" s="3"/>
    </row>
    <row r="225" spans="1:5" customFormat="1">
      <c r="A225" s="1"/>
      <c r="B225" s="3"/>
      <c r="C225" s="1"/>
      <c r="D225" s="7"/>
      <c r="E225" s="3"/>
    </row>
    <row r="226" spans="1:5" customFormat="1">
      <c r="A226" s="1"/>
      <c r="B226" s="3"/>
      <c r="C226" s="1"/>
      <c r="D226" s="7"/>
      <c r="E226" s="3"/>
    </row>
    <row r="227" spans="1:5" customFormat="1">
      <c r="A227" s="1"/>
      <c r="B227" s="3"/>
      <c r="C227" s="1"/>
      <c r="D227" s="7"/>
      <c r="E227" s="3"/>
    </row>
    <row r="228" spans="1:5" customFormat="1">
      <c r="A228" s="1"/>
      <c r="B228" s="3"/>
      <c r="C228" s="1"/>
      <c r="D228" s="7"/>
      <c r="E228" s="3"/>
    </row>
    <row r="229" spans="1:5" customFormat="1">
      <c r="A229" s="1"/>
      <c r="B229" s="3"/>
      <c r="C229" s="1"/>
      <c r="D229" s="7"/>
      <c r="E229" s="3"/>
    </row>
    <row r="230" spans="1:5" customFormat="1">
      <c r="A230" s="1"/>
      <c r="B230" s="3"/>
      <c r="C230" s="1"/>
      <c r="D230" s="7"/>
      <c r="E230" s="3"/>
    </row>
    <row r="231" spans="1:5" customFormat="1">
      <c r="A231" s="1"/>
      <c r="B231" s="3"/>
      <c r="C231" s="1"/>
      <c r="D231" s="7"/>
      <c r="E231" s="3"/>
    </row>
    <row r="232" spans="1:5" customFormat="1">
      <c r="A232" s="1"/>
      <c r="B232" s="3"/>
      <c r="C232" s="1"/>
      <c r="D232" s="7"/>
      <c r="E232" s="3"/>
    </row>
    <row r="233" spans="1:5" customFormat="1">
      <c r="A233" s="1"/>
      <c r="B233" s="3"/>
      <c r="C233" s="1"/>
      <c r="D233" s="7"/>
      <c r="E233" s="3"/>
    </row>
    <row r="234" spans="1:5" customFormat="1">
      <c r="A234" s="1"/>
      <c r="B234" s="3"/>
      <c r="C234" s="1"/>
      <c r="D234" s="7"/>
      <c r="E234" s="3"/>
    </row>
    <row r="235" spans="1:5" customFormat="1">
      <c r="A235" s="1"/>
      <c r="B235" s="3"/>
      <c r="C235" s="1"/>
      <c r="D235" s="7"/>
      <c r="E235" s="3"/>
    </row>
    <row r="236" spans="1:5" customFormat="1">
      <c r="A236" s="1"/>
      <c r="B236" s="3"/>
      <c r="C236" s="1"/>
      <c r="D236" s="7"/>
      <c r="E236" s="3"/>
    </row>
    <row r="237" spans="1:5" customFormat="1">
      <c r="A237" s="1"/>
      <c r="B237" s="3"/>
      <c r="C237" s="1"/>
      <c r="D237" s="7"/>
      <c r="E237" s="3"/>
    </row>
    <row r="238" spans="1:5" customFormat="1">
      <c r="A238" s="1"/>
      <c r="B238" s="3"/>
      <c r="C238" s="1"/>
      <c r="D238" s="7"/>
      <c r="E238" s="3"/>
    </row>
    <row r="239" spans="1:5" customFormat="1">
      <c r="A239" s="1"/>
      <c r="B239" s="3"/>
      <c r="C239" s="1"/>
      <c r="D239" s="7"/>
      <c r="E239" s="3"/>
    </row>
    <row r="240" spans="1:5" customFormat="1">
      <c r="A240" s="1"/>
      <c r="B240" s="3"/>
      <c r="C240" s="1"/>
      <c r="D240" s="7"/>
      <c r="E240" s="3"/>
    </row>
    <row r="241" spans="1:5" customFormat="1">
      <c r="A241" s="1"/>
      <c r="B241" s="3"/>
      <c r="C241" s="1"/>
      <c r="D241" s="7"/>
      <c r="E241" s="3"/>
    </row>
    <row r="242" spans="1:5" customFormat="1">
      <c r="A242" s="1"/>
      <c r="B242" s="3"/>
      <c r="C242" s="1"/>
      <c r="D242" s="7"/>
      <c r="E242" s="3"/>
    </row>
    <row r="243" spans="1:5" customFormat="1">
      <c r="A243" s="1"/>
      <c r="B243" s="3"/>
      <c r="C243" s="1"/>
      <c r="D243" s="7"/>
      <c r="E243" s="3"/>
    </row>
    <row r="244" spans="1:5" customFormat="1">
      <c r="A244" s="1"/>
      <c r="B244" s="3"/>
      <c r="C244" s="1"/>
      <c r="D244" s="7"/>
      <c r="E244" s="3"/>
    </row>
    <row r="245" spans="1:5" customFormat="1">
      <c r="A245" s="1"/>
      <c r="B245" s="3"/>
      <c r="C245" s="1"/>
      <c r="D245" s="7"/>
      <c r="E245" s="3"/>
    </row>
    <row r="246" spans="1:5" customFormat="1">
      <c r="A246" s="1"/>
      <c r="B246" s="3"/>
      <c r="C246" s="1"/>
      <c r="D246" s="7"/>
      <c r="E246" s="3"/>
    </row>
    <row r="247" spans="1:5" customFormat="1">
      <c r="A247" s="1"/>
      <c r="B247" s="3"/>
      <c r="C247" s="1"/>
      <c r="D247" s="7"/>
      <c r="E247" s="3"/>
    </row>
    <row r="248" spans="1:5" customFormat="1">
      <c r="A248" s="1"/>
      <c r="B248" s="3"/>
      <c r="C248" s="1"/>
      <c r="D248" s="7"/>
      <c r="E248" s="3"/>
    </row>
    <row r="249" spans="1:5" customFormat="1">
      <c r="A249" s="1"/>
      <c r="B249" s="3"/>
      <c r="C249" s="1"/>
      <c r="D249" s="7"/>
      <c r="E249" s="3"/>
    </row>
    <row r="250" spans="1:5" customFormat="1">
      <c r="A250" s="1"/>
      <c r="B250" s="3"/>
      <c r="C250" s="1"/>
      <c r="D250" s="7"/>
      <c r="E250" s="3"/>
    </row>
    <row r="251" spans="1:5" customFormat="1">
      <c r="A251" s="1"/>
      <c r="B251" s="3"/>
      <c r="C251" s="1"/>
      <c r="D251" s="7"/>
      <c r="E251" s="3"/>
    </row>
    <row r="252" spans="1:5" customFormat="1">
      <c r="A252" s="1"/>
      <c r="B252" s="3"/>
      <c r="C252" s="1"/>
      <c r="D252" s="7"/>
      <c r="E252" s="3"/>
    </row>
    <row r="253" spans="1:5" customFormat="1">
      <c r="A253" s="1"/>
      <c r="B253" s="3"/>
      <c r="C253" s="1"/>
      <c r="D253" s="7"/>
      <c r="E253" s="3"/>
    </row>
    <row r="254" spans="1:5" customFormat="1">
      <c r="A254" s="1"/>
      <c r="B254" s="3"/>
      <c r="C254" s="1"/>
      <c r="D254" s="7"/>
      <c r="E254" s="3"/>
    </row>
    <row r="255" spans="1:5" customFormat="1">
      <c r="A255" s="1"/>
      <c r="B255" s="3"/>
      <c r="C255" s="1"/>
      <c r="D255" s="7"/>
      <c r="E255" s="3"/>
    </row>
    <row r="256" spans="1:5" customFormat="1">
      <c r="A256" s="1"/>
      <c r="B256" s="3"/>
      <c r="C256" s="1"/>
      <c r="D256" s="7"/>
      <c r="E256" s="3"/>
    </row>
    <row r="257" spans="1:5" customFormat="1">
      <c r="A257" s="1"/>
      <c r="B257" s="3"/>
      <c r="C257" s="1"/>
      <c r="D257" s="7"/>
      <c r="E257" s="3"/>
    </row>
    <row r="258" spans="1:5" customFormat="1">
      <c r="A258" s="1"/>
      <c r="B258" s="3"/>
      <c r="C258" s="1"/>
      <c r="D258" s="7"/>
      <c r="E258" s="3"/>
    </row>
    <row r="259" spans="1:5" customFormat="1">
      <c r="A259" s="1"/>
      <c r="B259" s="3"/>
      <c r="C259" s="1"/>
      <c r="D259" s="7"/>
      <c r="E259" s="3"/>
    </row>
    <row r="260" spans="1:5" customFormat="1">
      <c r="A260" s="1"/>
      <c r="B260" s="3"/>
      <c r="C260" s="1"/>
      <c r="D260" s="7"/>
      <c r="E260" s="3"/>
    </row>
    <row r="261" spans="1:5" customFormat="1">
      <c r="A261" s="1"/>
      <c r="B261" s="3"/>
      <c r="C261" s="1"/>
      <c r="D261" s="7"/>
      <c r="E261" s="3"/>
    </row>
    <row r="262" spans="1:5" customFormat="1">
      <c r="A262" s="1"/>
      <c r="B262" s="3"/>
      <c r="C262" s="1"/>
      <c r="D262" s="7"/>
      <c r="E262" s="3"/>
    </row>
    <row r="263" spans="1:5" customFormat="1">
      <c r="A263" s="1"/>
      <c r="B263" s="3"/>
      <c r="C263" s="1"/>
      <c r="D263" s="7"/>
      <c r="E263" s="3"/>
    </row>
    <row r="264" spans="1:5" customFormat="1">
      <c r="A264" s="1"/>
      <c r="B264" s="3"/>
      <c r="C264" s="1"/>
      <c r="D264" s="7"/>
      <c r="E264" s="3"/>
    </row>
    <row r="265" spans="1:5" customFormat="1">
      <c r="A265" s="1"/>
      <c r="B265" s="3"/>
      <c r="C265" s="1"/>
      <c r="D265" s="7"/>
      <c r="E265" s="3"/>
    </row>
    <row r="266" spans="1:5" customFormat="1">
      <c r="A266" s="1"/>
      <c r="B266" s="3"/>
      <c r="C266" s="1"/>
      <c r="D266" s="7"/>
      <c r="E266" s="3"/>
    </row>
    <row r="267" spans="1:5" customFormat="1">
      <c r="A267" s="1"/>
      <c r="B267" s="3"/>
      <c r="C267" s="1"/>
      <c r="D267" s="7"/>
      <c r="E267" s="3"/>
    </row>
    <row r="268" spans="1:5" customFormat="1">
      <c r="A268" s="1"/>
      <c r="B268" s="3"/>
      <c r="C268" s="1"/>
      <c r="D268" s="7"/>
      <c r="E268" s="3"/>
    </row>
    <row r="269" spans="1:5" customFormat="1">
      <c r="A269" s="1"/>
      <c r="B269" s="3"/>
      <c r="C269" s="1"/>
      <c r="D269" s="7"/>
      <c r="E269" s="3"/>
    </row>
    <row r="270" spans="1:5" customFormat="1">
      <c r="A270" s="1"/>
      <c r="B270" s="3"/>
      <c r="C270" s="1"/>
      <c r="D270" s="7"/>
      <c r="E270" s="3"/>
    </row>
    <row r="271" spans="1:5" customFormat="1">
      <c r="A271" s="1"/>
      <c r="B271" s="3"/>
      <c r="C271" s="1"/>
      <c r="D271" s="7"/>
      <c r="E271" s="3"/>
    </row>
    <row r="272" spans="1:5" customFormat="1">
      <c r="A272" s="1"/>
      <c r="B272" s="3"/>
      <c r="C272" s="1"/>
      <c r="D272" s="7"/>
      <c r="E272" s="3"/>
    </row>
    <row r="273" spans="1:5" customFormat="1">
      <c r="A273" s="1"/>
      <c r="B273" s="3"/>
      <c r="C273" s="1"/>
      <c r="D273" s="7"/>
      <c r="E273" s="3"/>
    </row>
    <row r="274" spans="1:5" customFormat="1">
      <c r="A274" s="1"/>
      <c r="B274" s="3"/>
      <c r="C274" s="1"/>
      <c r="D274" s="7"/>
      <c r="E274" s="3"/>
    </row>
    <row r="275" spans="1:5" customFormat="1">
      <c r="A275" s="1"/>
      <c r="B275" s="3"/>
      <c r="C275" s="1"/>
      <c r="D275" s="7"/>
      <c r="E275" s="3"/>
    </row>
    <row r="276" spans="1:5" customFormat="1">
      <c r="A276" s="1"/>
      <c r="B276" s="3"/>
      <c r="C276" s="1"/>
      <c r="D276" s="7"/>
      <c r="E276" s="3"/>
    </row>
    <row r="277" spans="1:5" customFormat="1">
      <c r="A277" s="1"/>
      <c r="B277" s="3"/>
      <c r="C277" s="1"/>
      <c r="D277" s="7"/>
      <c r="E277" s="3"/>
    </row>
    <row r="278" spans="1:5" customFormat="1">
      <c r="A278" s="1"/>
      <c r="B278" s="3"/>
      <c r="C278" s="1"/>
      <c r="D278" s="7"/>
      <c r="E278" s="3"/>
    </row>
    <row r="279" spans="1:5" customFormat="1">
      <c r="A279" s="1"/>
      <c r="B279" s="3"/>
      <c r="C279" s="1"/>
      <c r="D279" s="7"/>
      <c r="E279" s="3"/>
    </row>
    <row r="280" spans="1:5" customFormat="1">
      <c r="A280" s="1"/>
      <c r="B280" s="3"/>
      <c r="C280" s="1"/>
      <c r="D280" s="7"/>
      <c r="E280" s="3"/>
    </row>
    <row r="281" spans="1:5" customFormat="1">
      <c r="A281" s="1"/>
      <c r="B281" s="3"/>
      <c r="C281" s="1"/>
      <c r="D281" s="7"/>
      <c r="E281" s="3"/>
    </row>
    <row r="282" spans="1:5" customFormat="1">
      <c r="A282" s="1"/>
      <c r="B282" s="3"/>
      <c r="C282" s="1"/>
      <c r="D282" s="7"/>
      <c r="E282" s="3"/>
    </row>
    <row r="283" spans="1:5" customFormat="1">
      <c r="A283" s="1"/>
      <c r="B283" s="3"/>
      <c r="C283" s="1"/>
      <c r="D283" s="7"/>
      <c r="E283" s="3"/>
    </row>
    <row r="284" spans="1:5" customFormat="1">
      <c r="A284" s="1"/>
      <c r="B284" s="3"/>
      <c r="C284" s="1"/>
      <c r="D284" s="7"/>
      <c r="E284" s="3"/>
    </row>
    <row r="285" spans="1:5" customFormat="1">
      <c r="A285" s="1"/>
      <c r="B285" s="3"/>
      <c r="C285" s="1"/>
      <c r="D285" s="7"/>
      <c r="E285" s="3"/>
    </row>
    <row r="286" spans="1:5" customFormat="1">
      <c r="A286" s="1"/>
      <c r="B286" s="3"/>
      <c r="C286" s="1"/>
      <c r="D286" s="7"/>
      <c r="E286" s="3"/>
    </row>
    <row r="287" spans="1:5" customFormat="1">
      <c r="A287" s="1"/>
      <c r="B287" s="3"/>
      <c r="C287" s="1"/>
      <c r="D287" s="7"/>
      <c r="E287" s="3"/>
    </row>
    <row r="288" spans="1:5" customFormat="1">
      <c r="A288" s="1"/>
      <c r="B288" s="3"/>
      <c r="C288" s="1"/>
      <c r="D288" s="7"/>
      <c r="E288" s="3"/>
    </row>
    <row r="289" spans="1:5" customFormat="1">
      <c r="A289" s="1"/>
      <c r="B289" s="3"/>
      <c r="C289" s="1"/>
      <c r="D289" s="7"/>
      <c r="E289" s="3"/>
    </row>
    <row r="290" spans="1:5" customFormat="1">
      <c r="A290" s="1"/>
      <c r="B290" s="3"/>
      <c r="C290" s="1"/>
      <c r="D290" s="7"/>
      <c r="E290" s="3"/>
    </row>
    <row r="291" spans="1:5" customFormat="1">
      <c r="A291" s="1"/>
      <c r="B291" s="3"/>
      <c r="C291" s="1"/>
      <c r="D291" s="7"/>
      <c r="E291" s="3"/>
    </row>
    <row r="292" spans="1:5" customFormat="1">
      <c r="A292" s="1"/>
      <c r="B292" s="3"/>
      <c r="C292" s="1"/>
      <c r="D292" s="7"/>
      <c r="E292" s="3"/>
    </row>
    <row r="293" spans="1:5" customFormat="1">
      <c r="A293" s="1"/>
      <c r="B293" s="3"/>
      <c r="C293" s="1"/>
      <c r="D293" s="7"/>
      <c r="E293" s="3"/>
    </row>
    <row r="294" spans="1:5" customFormat="1">
      <c r="A294" s="1"/>
      <c r="B294" s="3"/>
      <c r="C294" s="1"/>
      <c r="D294" s="7"/>
      <c r="E294" s="3"/>
    </row>
    <row r="295" spans="1:5" customFormat="1">
      <c r="A295" s="1"/>
      <c r="B295" s="3"/>
      <c r="C295" s="1"/>
      <c r="D295" s="7"/>
      <c r="E295" s="3"/>
    </row>
    <row r="296" spans="1:5" customFormat="1">
      <c r="A296" s="1"/>
      <c r="B296" s="3"/>
      <c r="C296" s="1"/>
      <c r="D296" s="7"/>
      <c r="E296" s="3"/>
    </row>
    <row r="297" spans="1:5" customFormat="1">
      <c r="A297" s="1"/>
      <c r="B297" s="3"/>
      <c r="C297" s="1"/>
      <c r="D297" s="7"/>
      <c r="E297" s="3"/>
    </row>
    <row r="298" spans="1:5" customFormat="1">
      <c r="A298" s="1"/>
      <c r="B298" s="3"/>
      <c r="C298" s="1"/>
      <c r="D298" s="7"/>
      <c r="E298" s="3"/>
    </row>
    <row r="299" spans="1:5" customFormat="1">
      <c r="A299" s="1"/>
      <c r="B299" s="3"/>
      <c r="C299" s="1"/>
      <c r="D299" s="7"/>
      <c r="E299" s="3"/>
    </row>
    <row r="300" spans="1:5" customFormat="1">
      <c r="A300" s="1"/>
      <c r="B300" s="3"/>
      <c r="C300" s="1"/>
      <c r="D300" s="7"/>
      <c r="E300" s="3"/>
    </row>
    <row r="301" spans="1:5" customFormat="1">
      <c r="A301" s="1"/>
      <c r="B301" s="3"/>
      <c r="C301" s="1"/>
      <c r="D301" s="7"/>
      <c r="E301" s="3"/>
    </row>
    <row r="302" spans="1:5" customFormat="1">
      <c r="A302" s="1"/>
      <c r="B302" s="3"/>
      <c r="C302" s="1"/>
      <c r="D302" s="7"/>
      <c r="E302" s="3"/>
    </row>
    <row r="303" spans="1:5" customFormat="1">
      <c r="A303" s="1"/>
      <c r="B303" s="3"/>
      <c r="C303" s="1"/>
      <c r="D303" s="7"/>
      <c r="E303" s="3"/>
    </row>
    <row r="304" spans="1:5" customFormat="1">
      <c r="A304" s="1"/>
      <c r="B304" s="3"/>
      <c r="C304" s="1"/>
      <c r="D304" s="7"/>
      <c r="E304" s="3"/>
    </row>
    <row r="305" spans="1:5" customFormat="1">
      <c r="A305" s="1"/>
      <c r="B305" s="3"/>
      <c r="C305" s="1"/>
      <c r="D305" s="7"/>
      <c r="E305" s="3"/>
    </row>
    <row r="306" spans="1:5" customFormat="1">
      <c r="A306" s="1"/>
      <c r="B306" s="3"/>
      <c r="C306" s="1"/>
      <c r="D306" s="7"/>
      <c r="E306" s="3"/>
    </row>
    <row r="307" spans="1:5" customFormat="1">
      <c r="A307" s="1"/>
      <c r="B307" s="3"/>
      <c r="C307" s="1"/>
      <c r="D307" s="7"/>
      <c r="E307" s="3"/>
    </row>
    <row r="308" spans="1:5" customFormat="1">
      <c r="A308" s="1"/>
      <c r="B308" s="3"/>
      <c r="C308" s="1"/>
      <c r="D308" s="7"/>
      <c r="E308" s="3"/>
    </row>
    <row r="309" spans="1:5" customFormat="1">
      <c r="A309" s="1"/>
      <c r="B309" s="3"/>
      <c r="C309" s="1"/>
      <c r="D309" s="7"/>
      <c r="E309" s="3"/>
    </row>
    <row r="310" spans="1:5" customFormat="1">
      <c r="A310" s="1"/>
      <c r="B310" s="3"/>
      <c r="C310" s="1"/>
      <c r="D310" s="7"/>
      <c r="E310" s="3"/>
    </row>
    <row r="311" spans="1:5" customFormat="1">
      <c r="A311" s="1"/>
      <c r="B311" s="3"/>
      <c r="C311" s="1"/>
      <c r="D311" s="7"/>
      <c r="E311" s="3"/>
    </row>
    <row r="312" spans="1:5" customFormat="1">
      <c r="A312" s="1"/>
      <c r="B312" s="3"/>
      <c r="C312" s="1"/>
      <c r="D312" s="7"/>
      <c r="E312" s="3"/>
    </row>
    <row r="313" spans="1:5" customFormat="1">
      <c r="A313" s="1"/>
      <c r="B313" s="3"/>
      <c r="C313" s="1"/>
      <c r="D313" s="7"/>
      <c r="E313" s="3"/>
    </row>
    <row r="314" spans="1:5" customFormat="1">
      <c r="A314" s="1"/>
      <c r="B314" s="3"/>
      <c r="C314" s="1"/>
      <c r="D314" s="7"/>
      <c r="E314" s="3"/>
    </row>
    <row r="315" spans="1:5" customFormat="1">
      <c r="A315" s="1"/>
      <c r="B315" s="3"/>
      <c r="C315" s="1"/>
      <c r="D315" s="7"/>
      <c r="E315" s="3"/>
    </row>
    <row r="316" spans="1:5" customFormat="1">
      <c r="A316" s="1"/>
      <c r="B316" s="3"/>
      <c r="C316" s="1"/>
      <c r="D316" s="7"/>
      <c r="E316" s="3"/>
    </row>
    <row r="317" spans="1:5" customFormat="1">
      <c r="A317" s="1"/>
      <c r="B317" s="3"/>
      <c r="C317" s="1"/>
      <c r="D317" s="7"/>
      <c r="E317" s="3"/>
    </row>
    <row r="318" spans="1:5" customFormat="1">
      <c r="A318" s="1"/>
      <c r="B318" s="3"/>
      <c r="C318" s="1"/>
      <c r="D318" s="7"/>
      <c r="E318" s="3"/>
    </row>
    <row r="319" spans="1:5" customFormat="1">
      <c r="A319" s="1"/>
      <c r="B319" s="3"/>
      <c r="C319" s="1"/>
      <c r="D319" s="7"/>
      <c r="E319" s="3"/>
    </row>
    <row r="320" spans="1:5" customFormat="1">
      <c r="A320" s="1"/>
      <c r="B320" s="3"/>
      <c r="C320" s="1"/>
      <c r="D320" s="7"/>
      <c r="E320" s="3"/>
    </row>
    <row r="321" spans="1:5" customFormat="1">
      <c r="A321" s="1"/>
      <c r="B321" s="3"/>
      <c r="C321" s="1"/>
      <c r="D321" s="7"/>
      <c r="E321" s="3"/>
    </row>
    <row r="322" spans="1:5" customFormat="1">
      <c r="A322" s="1"/>
      <c r="B322" s="3"/>
      <c r="C322" s="1"/>
      <c r="D322" s="7"/>
      <c r="E322" s="3"/>
    </row>
    <row r="323" spans="1:5" customFormat="1">
      <c r="A323" s="1"/>
      <c r="B323" s="3"/>
      <c r="C323" s="1"/>
      <c r="D323" s="7"/>
      <c r="E323" s="3"/>
    </row>
    <row r="324" spans="1:5" customFormat="1">
      <c r="A324" s="1"/>
      <c r="B324" s="3"/>
      <c r="C324" s="1"/>
      <c r="D324" s="7"/>
      <c r="E324" s="3"/>
    </row>
    <row r="325" spans="1:5" customFormat="1">
      <c r="A325" s="1"/>
      <c r="B325" s="3"/>
      <c r="C325" s="1"/>
      <c r="D325" s="7"/>
      <c r="E325" s="3"/>
    </row>
    <row r="326" spans="1:5" customFormat="1">
      <c r="A326" s="1"/>
      <c r="B326" s="3"/>
      <c r="C326" s="1"/>
      <c r="D326" s="7"/>
      <c r="E326" s="3"/>
    </row>
    <row r="327" spans="1:5" customFormat="1">
      <c r="A327" s="1"/>
      <c r="B327" s="3"/>
      <c r="C327" s="1"/>
      <c r="D327" s="7"/>
      <c r="E327" s="3"/>
    </row>
    <row r="328" spans="1:5" customFormat="1">
      <c r="A328" s="1"/>
      <c r="B328" s="3"/>
      <c r="C328" s="1"/>
      <c r="D328" s="7"/>
      <c r="E328" s="3"/>
    </row>
    <row r="329" spans="1:5" customFormat="1">
      <c r="A329" s="1"/>
      <c r="B329" s="3"/>
      <c r="C329" s="1"/>
      <c r="D329" s="7"/>
      <c r="E329" s="3"/>
    </row>
    <row r="330" spans="1:5" customFormat="1">
      <c r="A330" s="1"/>
      <c r="B330" s="3"/>
      <c r="C330" s="1"/>
      <c r="D330" s="7"/>
      <c r="E330" s="3"/>
    </row>
    <row r="331" spans="1:5" customFormat="1">
      <c r="A331" s="1"/>
      <c r="B331" s="3"/>
      <c r="C331" s="1"/>
      <c r="D331" s="7"/>
      <c r="E331" s="3"/>
    </row>
    <row r="332" spans="1:5" customFormat="1">
      <c r="A332" s="1"/>
      <c r="B332" s="3"/>
      <c r="C332" s="1"/>
      <c r="D332" s="7"/>
      <c r="E332" s="3"/>
    </row>
    <row r="333" spans="1:5" customFormat="1">
      <c r="A333" s="1"/>
      <c r="B333" s="3"/>
      <c r="C333" s="1"/>
      <c r="D333" s="7"/>
      <c r="E333" s="3"/>
    </row>
    <row r="334" spans="1:5" customFormat="1">
      <c r="A334" s="1"/>
      <c r="B334" s="3"/>
      <c r="C334" s="1"/>
      <c r="D334" s="7"/>
      <c r="E334" s="3"/>
    </row>
    <row r="335" spans="1:5" customFormat="1">
      <c r="A335" s="1"/>
      <c r="B335" s="3"/>
      <c r="C335" s="1"/>
      <c r="D335" s="7"/>
      <c r="E335" s="3"/>
    </row>
    <row r="336" spans="1:5" customFormat="1">
      <c r="A336" s="1"/>
      <c r="B336" s="3"/>
      <c r="C336" s="1"/>
      <c r="D336" s="7"/>
      <c r="E336" s="3"/>
    </row>
    <row r="337" spans="1:5" customFormat="1">
      <c r="A337" s="1"/>
      <c r="B337" s="3"/>
      <c r="C337" s="1"/>
      <c r="D337" s="7"/>
      <c r="E337" s="3"/>
    </row>
    <row r="338" spans="1:5" customFormat="1">
      <c r="A338" s="1"/>
      <c r="B338" s="3"/>
      <c r="C338" s="1"/>
      <c r="D338" s="7"/>
      <c r="E338" s="3"/>
    </row>
    <row r="339" spans="1:5" customFormat="1">
      <c r="A339" s="1"/>
      <c r="B339" s="3"/>
      <c r="C339" s="1"/>
      <c r="D339" s="7"/>
      <c r="E339" s="3"/>
    </row>
    <row r="340" spans="1:5" customFormat="1">
      <c r="A340" s="1"/>
      <c r="B340" s="3"/>
      <c r="C340" s="1"/>
      <c r="D340" s="7"/>
      <c r="E340" s="3"/>
    </row>
    <row r="341" spans="1:5" customFormat="1">
      <c r="A341" s="1"/>
      <c r="B341" s="3"/>
      <c r="C341" s="1"/>
      <c r="D341" s="7"/>
      <c r="E341" s="3"/>
    </row>
    <row r="342" spans="1:5" customFormat="1">
      <c r="A342" s="1"/>
      <c r="B342" s="3"/>
      <c r="C342" s="1"/>
      <c r="D342" s="7"/>
      <c r="E342" s="3"/>
    </row>
    <row r="343" spans="1:5" customFormat="1">
      <c r="A343" s="1"/>
      <c r="B343" s="3"/>
      <c r="C343" s="1"/>
      <c r="D343" s="7"/>
      <c r="E343" s="3"/>
    </row>
    <row r="344" spans="1:5" customFormat="1">
      <c r="A344" s="1"/>
      <c r="B344" s="3"/>
      <c r="C344" s="1"/>
      <c r="D344" s="7"/>
      <c r="E344" s="3"/>
    </row>
    <row r="345" spans="1:5" customFormat="1">
      <c r="A345" s="1"/>
      <c r="B345" s="3"/>
      <c r="C345" s="1"/>
      <c r="D345" s="7"/>
      <c r="E345" s="3"/>
    </row>
    <row r="346" spans="1:5" customFormat="1">
      <c r="A346" s="1"/>
      <c r="B346" s="3"/>
      <c r="C346" s="1"/>
      <c r="D346" s="7"/>
      <c r="E346" s="3"/>
    </row>
    <row r="347" spans="1:5" customFormat="1">
      <c r="A347" s="1"/>
      <c r="B347" s="3"/>
      <c r="C347" s="1"/>
      <c r="D347" s="7"/>
      <c r="E347" s="3"/>
    </row>
    <row r="348" spans="1:5" customFormat="1">
      <c r="A348" s="1"/>
      <c r="B348" s="3"/>
      <c r="C348" s="1"/>
      <c r="D348" s="7"/>
      <c r="E348" s="3"/>
    </row>
    <row r="349" spans="1:5" customFormat="1">
      <c r="A349" s="1"/>
      <c r="B349" s="3"/>
      <c r="C349" s="1"/>
      <c r="D349" s="7"/>
      <c r="E349" s="3"/>
    </row>
    <row r="350" spans="1:5" customFormat="1">
      <c r="A350" s="1"/>
      <c r="B350" s="3"/>
      <c r="C350" s="1"/>
      <c r="D350" s="7"/>
      <c r="E350" s="3"/>
    </row>
    <row r="351" spans="1:5" customFormat="1">
      <c r="A351" s="1"/>
      <c r="B351" s="3"/>
      <c r="C351" s="1"/>
      <c r="D351" s="7"/>
      <c r="E351" s="3"/>
    </row>
    <row r="352" spans="1:5" customFormat="1">
      <c r="A352" s="1"/>
      <c r="B352" s="3"/>
      <c r="C352" s="1"/>
      <c r="D352" s="7"/>
      <c r="E352" s="3"/>
    </row>
    <row r="353" spans="1:5" customFormat="1">
      <c r="A353" s="1"/>
      <c r="B353" s="3"/>
      <c r="C353" s="1"/>
      <c r="D353" s="7"/>
      <c r="E353" s="3"/>
    </row>
    <row r="354" spans="1:5" customFormat="1">
      <c r="A354" s="1"/>
      <c r="B354" s="3"/>
      <c r="C354" s="1"/>
      <c r="D354" s="7"/>
      <c r="E354" s="3"/>
    </row>
    <row r="355" spans="1:5" customFormat="1">
      <c r="A355" s="1"/>
      <c r="B355" s="3"/>
      <c r="C355" s="1"/>
      <c r="D355" s="7"/>
      <c r="E355" s="3"/>
    </row>
    <row r="356" spans="1:5" customFormat="1">
      <c r="A356" s="1"/>
      <c r="B356" s="3"/>
      <c r="C356" s="1"/>
      <c r="D356" s="7"/>
      <c r="E356" s="3"/>
    </row>
    <row r="357" spans="1:5" customFormat="1">
      <c r="A357" s="1"/>
      <c r="B357" s="3"/>
      <c r="C357" s="1"/>
      <c r="D357" s="7"/>
      <c r="E357" s="3"/>
    </row>
    <row r="358" spans="1:5" customFormat="1">
      <c r="A358" s="1"/>
      <c r="B358" s="3"/>
      <c r="C358" s="1"/>
      <c r="D358" s="7"/>
      <c r="E358" s="3"/>
    </row>
    <row r="359" spans="1:5" customFormat="1">
      <c r="A359" s="1"/>
      <c r="B359" s="3"/>
      <c r="C359" s="1"/>
      <c r="D359" s="7"/>
      <c r="E359" s="3"/>
    </row>
    <row r="360" spans="1:5" customFormat="1">
      <c r="A360" s="1"/>
      <c r="B360" s="3"/>
      <c r="C360" s="1"/>
      <c r="D360" s="7"/>
      <c r="E360" s="3"/>
    </row>
    <row r="361" spans="1:5" customFormat="1">
      <c r="A361" s="1"/>
      <c r="B361" s="3"/>
      <c r="C361" s="1"/>
      <c r="D361" s="7"/>
      <c r="E361" s="3"/>
    </row>
    <row r="362" spans="1:5" customFormat="1">
      <c r="A362" s="1"/>
      <c r="B362" s="3"/>
      <c r="C362" s="1"/>
      <c r="D362" s="7"/>
      <c r="E362" s="3"/>
    </row>
    <row r="363" spans="1:5" customFormat="1">
      <c r="A363" s="1"/>
      <c r="B363" s="3"/>
      <c r="C363" s="1"/>
      <c r="D363" s="7"/>
      <c r="E363" s="3"/>
    </row>
    <row r="364" spans="1:5" customFormat="1">
      <c r="A364" s="1"/>
      <c r="B364" s="3"/>
      <c r="C364" s="1"/>
      <c r="D364" s="7"/>
      <c r="E364" s="3"/>
    </row>
    <row r="365" spans="1:5" customFormat="1">
      <c r="A365" s="1"/>
      <c r="B365" s="3"/>
      <c r="C365" s="1"/>
      <c r="D365" s="7"/>
      <c r="E365" s="3"/>
    </row>
    <row r="366" spans="1:5" customFormat="1">
      <c r="A366" s="1"/>
      <c r="B366" s="3"/>
      <c r="C366" s="1"/>
      <c r="D366" s="7"/>
      <c r="E366" s="3"/>
    </row>
    <row r="367" spans="1:5" customFormat="1">
      <c r="A367" s="1"/>
      <c r="B367" s="3"/>
      <c r="C367" s="1"/>
      <c r="D367" s="7"/>
      <c r="E367" s="3"/>
    </row>
    <row r="368" spans="1:5" customFormat="1">
      <c r="A368" s="1"/>
      <c r="B368" s="3"/>
      <c r="C368" s="1"/>
      <c r="D368" s="7"/>
      <c r="E368" s="3"/>
    </row>
    <row r="369" spans="1:5" customFormat="1">
      <c r="A369" s="1"/>
      <c r="B369" s="3"/>
      <c r="C369" s="1"/>
      <c r="D369" s="7"/>
      <c r="E369" s="3"/>
    </row>
    <row r="370" spans="1:5" customFormat="1">
      <c r="A370" s="1"/>
      <c r="B370" s="3"/>
      <c r="C370" s="1"/>
      <c r="D370" s="7"/>
      <c r="E370" s="3"/>
    </row>
    <row r="371" spans="1:5" customFormat="1">
      <c r="A371" s="1"/>
      <c r="B371" s="3"/>
      <c r="C371" s="1"/>
      <c r="D371" s="7"/>
      <c r="E371" s="3"/>
    </row>
    <row r="372" spans="1:5" customFormat="1">
      <c r="A372" s="1"/>
      <c r="B372" s="3"/>
      <c r="C372" s="1"/>
      <c r="D372" s="7"/>
      <c r="E372" s="3"/>
    </row>
    <row r="373" spans="1:5" customFormat="1">
      <c r="A373" s="1"/>
      <c r="B373" s="3"/>
      <c r="C373" s="1"/>
      <c r="D373" s="7"/>
      <c r="E373" s="3"/>
    </row>
    <row r="374" spans="1:5" customFormat="1">
      <c r="A374" s="1"/>
      <c r="B374" s="3"/>
      <c r="C374" s="1"/>
      <c r="D374" s="7"/>
      <c r="E374" s="3"/>
    </row>
    <row r="375" spans="1:5" customFormat="1">
      <c r="A375" s="1"/>
      <c r="B375" s="3"/>
      <c r="C375" s="1"/>
      <c r="D375" s="7"/>
      <c r="E375" s="3"/>
    </row>
    <row r="376" spans="1:5" customFormat="1">
      <c r="A376" s="1"/>
      <c r="B376" s="3"/>
      <c r="C376" s="1"/>
      <c r="D376" s="7"/>
      <c r="E376" s="3"/>
    </row>
    <row r="377" spans="1:5" customFormat="1">
      <c r="A377" s="1"/>
      <c r="B377" s="3"/>
      <c r="C377" s="1"/>
      <c r="D377" s="7"/>
      <c r="E377" s="3"/>
    </row>
    <row r="378" spans="1:5" customFormat="1">
      <c r="A378" s="1"/>
      <c r="B378" s="3"/>
      <c r="C378" s="1"/>
      <c r="D378" s="7"/>
      <c r="E378" s="3"/>
    </row>
    <row r="379" spans="1:5" customFormat="1">
      <c r="A379" s="1"/>
      <c r="B379" s="3"/>
      <c r="C379" s="1"/>
      <c r="D379" s="7"/>
      <c r="E379" s="3"/>
    </row>
    <row r="380" spans="1:5" customFormat="1">
      <c r="A380" s="1"/>
      <c r="B380" s="3"/>
      <c r="C380" s="1"/>
      <c r="D380" s="7"/>
      <c r="E380" s="3"/>
    </row>
    <row r="381" spans="1:5" customFormat="1">
      <c r="A381" s="1"/>
      <c r="B381" s="3"/>
      <c r="C381" s="1"/>
      <c r="D381" s="7"/>
      <c r="E381" s="3"/>
    </row>
    <row r="382" spans="1:5" customFormat="1">
      <c r="A382" s="1"/>
      <c r="B382" s="3"/>
      <c r="C382" s="1"/>
      <c r="D382" s="7"/>
      <c r="E382" s="3"/>
    </row>
    <row r="383" spans="1:5" customFormat="1">
      <c r="A383" s="1"/>
      <c r="B383" s="3"/>
      <c r="C383" s="1"/>
      <c r="D383" s="7"/>
      <c r="E383" s="3"/>
    </row>
    <row r="384" spans="1:5" customFormat="1">
      <c r="A384" s="1"/>
      <c r="B384" s="3"/>
      <c r="C384" s="1"/>
      <c r="D384" s="7"/>
      <c r="E384" s="3"/>
    </row>
    <row r="385" spans="1:5" customFormat="1">
      <c r="A385" s="1"/>
      <c r="B385" s="3"/>
      <c r="C385" s="1"/>
      <c r="D385" s="7"/>
      <c r="E385" s="3"/>
    </row>
    <row r="386" spans="1:5" customFormat="1">
      <c r="A386" s="1"/>
      <c r="B386" s="3"/>
      <c r="C386" s="1"/>
      <c r="D386" s="7"/>
      <c r="E386" s="3"/>
    </row>
    <row r="387" spans="1:5" customFormat="1">
      <c r="A387" s="1"/>
      <c r="B387" s="3"/>
      <c r="C387" s="1"/>
      <c r="D387" s="7"/>
      <c r="E387" s="3"/>
    </row>
    <row r="388" spans="1:5" customFormat="1">
      <c r="A388" s="1"/>
      <c r="B388" s="3"/>
      <c r="C388" s="1"/>
      <c r="D388" s="7"/>
      <c r="E388" s="3"/>
    </row>
    <row r="389" spans="1:5" customFormat="1">
      <c r="A389" s="1"/>
      <c r="B389" s="3"/>
      <c r="C389" s="1"/>
      <c r="D389" s="7"/>
      <c r="E389" s="3"/>
    </row>
    <row r="390" spans="1:5" customFormat="1">
      <c r="A390" s="1"/>
      <c r="B390" s="3"/>
      <c r="C390" s="1"/>
      <c r="D390" s="7"/>
      <c r="E390" s="3"/>
    </row>
    <row r="391" spans="1:5" customFormat="1">
      <c r="A391" s="1"/>
      <c r="B391" s="3"/>
      <c r="C391" s="1"/>
      <c r="D391" s="7"/>
      <c r="E391" s="3"/>
    </row>
    <row r="392" spans="1:5" customFormat="1">
      <c r="A392" s="1"/>
      <c r="B392" s="3"/>
      <c r="C392" s="1"/>
      <c r="D392" s="7"/>
      <c r="E392" s="3"/>
    </row>
    <row r="393" spans="1:5" customFormat="1">
      <c r="A393" s="1"/>
      <c r="B393" s="3"/>
      <c r="C393" s="1"/>
      <c r="D393" s="7"/>
      <c r="E393" s="3"/>
    </row>
    <row r="394" spans="1:5" customFormat="1">
      <c r="A394" s="1"/>
      <c r="B394" s="3"/>
      <c r="C394" s="1"/>
      <c r="D394" s="7"/>
      <c r="E394" s="3"/>
    </row>
    <row r="395" spans="1:5" customFormat="1">
      <c r="A395" s="1"/>
      <c r="B395" s="3"/>
      <c r="C395" s="1"/>
      <c r="D395" s="7"/>
      <c r="E395" s="3"/>
    </row>
    <row r="396" spans="1:5" customFormat="1">
      <c r="A396" s="1"/>
      <c r="B396" s="3"/>
      <c r="C396" s="1"/>
      <c r="D396" s="7"/>
      <c r="E396" s="3"/>
    </row>
    <row r="397" spans="1:5" customFormat="1">
      <c r="A397" s="1"/>
      <c r="B397" s="3"/>
      <c r="C397" s="1"/>
      <c r="D397" s="7"/>
      <c r="E397" s="3"/>
    </row>
    <row r="398" spans="1:5" customFormat="1">
      <c r="A398" s="1"/>
      <c r="B398" s="3"/>
      <c r="C398" s="1"/>
      <c r="D398" s="7"/>
      <c r="E398" s="3"/>
    </row>
    <row r="399" spans="1:5" customFormat="1">
      <c r="A399" s="1"/>
      <c r="B399" s="3"/>
      <c r="C399" s="1"/>
      <c r="D399" s="7"/>
      <c r="E399" s="3"/>
    </row>
    <row r="400" spans="1:5" customFormat="1">
      <c r="A400" s="1"/>
      <c r="B400" s="3"/>
      <c r="C400" s="1"/>
      <c r="D400" s="7"/>
      <c r="E400" s="3"/>
    </row>
    <row r="401" spans="1:5" customFormat="1">
      <c r="A401" s="1"/>
      <c r="B401" s="3"/>
      <c r="C401" s="1"/>
      <c r="D401" s="7"/>
      <c r="E401" s="3"/>
    </row>
    <row r="402" spans="1:5" customFormat="1">
      <c r="A402" s="1"/>
      <c r="B402" s="3"/>
      <c r="C402" s="1"/>
      <c r="D402" s="7"/>
      <c r="E402" s="3"/>
    </row>
    <row r="403" spans="1:5" customFormat="1">
      <c r="A403" s="1"/>
      <c r="B403" s="3"/>
      <c r="C403" s="1"/>
      <c r="D403" s="7"/>
      <c r="E403" s="3"/>
    </row>
    <row r="404" spans="1:5" customFormat="1">
      <c r="A404" s="1"/>
      <c r="B404" s="3"/>
      <c r="C404" s="1"/>
      <c r="D404" s="7"/>
      <c r="E404" s="3"/>
    </row>
    <row r="405" spans="1:5" customFormat="1">
      <c r="A405" s="1"/>
      <c r="B405" s="3"/>
      <c r="C405" s="1"/>
      <c r="D405" s="7"/>
      <c r="E405" s="3"/>
    </row>
    <row r="406" spans="1:5" customFormat="1">
      <c r="A406" s="1"/>
      <c r="B406" s="3"/>
      <c r="C406" s="1"/>
      <c r="D406" s="7"/>
      <c r="E406" s="3"/>
    </row>
    <row r="407" spans="1:5" customFormat="1">
      <c r="A407" s="1"/>
      <c r="B407" s="3"/>
      <c r="C407" s="1"/>
      <c r="D407" s="7"/>
      <c r="E407" s="3"/>
    </row>
    <row r="408" spans="1:5" customFormat="1">
      <c r="A408" s="1"/>
      <c r="B408" s="3"/>
      <c r="C408" s="1"/>
      <c r="D408" s="7"/>
      <c r="E408" s="3"/>
    </row>
    <row r="409" spans="1:5" customFormat="1">
      <c r="A409" s="1"/>
      <c r="B409" s="3"/>
      <c r="C409" s="1"/>
      <c r="D409" s="7"/>
      <c r="E409" s="3"/>
    </row>
    <row r="410" spans="1:5" customFormat="1">
      <c r="A410" s="1"/>
      <c r="B410" s="3"/>
      <c r="C410" s="1"/>
      <c r="D410" s="7"/>
      <c r="E410" s="3"/>
    </row>
    <row r="411" spans="1:5" customFormat="1">
      <c r="A411" s="1"/>
      <c r="B411" s="3"/>
      <c r="C411" s="1"/>
      <c r="D411" s="7"/>
      <c r="E411" s="3"/>
    </row>
    <row r="412" spans="1:5" customFormat="1">
      <c r="A412" s="1"/>
      <c r="B412" s="3"/>
      <c r="C412" s="1"/>
      <c r="D412" s="7"/>
      <c r="E412" s="3"/>
    </row>
    <row r="413" spans="1:5" customFormat="1">
      <c r="A413" s="1"/>
      <c r="B413" s="3"/>
      <c r="C413" s="1"/>
      <c r="D413" s="7"/>
      <c r="E413" s="3"/>
    </row>
    <row r="414" spans="1:5" customFormat="1">
      <c r="A414" s="1"/>
      <c r="B414" s="3"/>
      <c r="C414" s="1"/>
      <c r="D414" s="7"/>
      <c r="E414" s="3"/>
    </row>
    <row r="415" spans="1:5" customFormat="1">
      <c r="A415" s="1"/>
      <c r="B415" s="3"/>
      <c r="C415" s="1"/>
      <c r="D415" s="7"/>
      <c r="E415" s="3"/>
    </row>
    <row r="416" spans="1:5" customFormat="1">
      <c r="A416" s="1"/>
      <c r="B416" s="3"/>
      <c r="C416" s="1"/>
      <c r="D416" s="7"/>
      <c r="E416" s="3"/>
    </row>
    <row r="417" spans="1:5" customFormat="1">
      <c r="A417" s="1"/>
      <c r="B417" s="3"/>
      <c r="C417" s="1"/>
      <c r="D417" s="7"/>
      <c r="E417" s="3"/>
    </row>
    <row r="418" spans="1:5" customFormat="1">
      <c r="A418" s="1"/>
      <c r="B418" s="3"/>
      <c r="C418" s="1"/>
      <c r="D418" s="7"/>
      <c r="E418" s="3"/>
    </row>
    <row r="419" spans="1:5" customFormat="1">
      <c r="A419" s="1"/>
      <c r="B419" s="3"/>
      <c r="C419" s="1"/>
      <c r="D419" s="7"/>
      <c r="E419" s="3"/>
    </row>
    <row r="420" spans="1:5" customFormat="1">
      <c r="A420" s="1"/>
      <c r="B420" s="3"/>
      <c r="C420" s="1"/>
      <c r="D420" s="7"/>
      <c r="E420" s="3"/>
    </row>
    <row r="421" spans="1:5" customFormat="1">
      <c r="A421" s="1"/>
      <c r="B421" s="3"/>
      <c r="C421" s="1"/>
      <c r="D421" s="7"/>
      <c r="E421" s="3"/>
    </row>
    <row r="422" spans="1:5" customFormat="1">
      <c r="A422" s="1"/>
      <c r="B422" s="3"/>
      <c r="C422" s="1"/>
      <c r="D422" s="7"/>
      <c r="E422" s="3"/>
    </row>
    <row r="423" spans="1:5" customFormat="1">
      <c r="A423" s="1"/>
      <c r="B423" s="3"/>
      <c r="C423" s="1"/>
      <c r="D423" s="7"/>
      <c r="E423" s="3"/>
    </row>
    <row r="424" spans="1:5" customFormat="1">
      <c r="A424" s="1"/>
      <c r="B424" s="3"/>
      <c r="C424" s="1"/>
      <c r="D424" s="7"/>
      <c r="E424" s="3"/>
    </row>
    <row r="425" spans="1:5" customFormat="1">
      <c r="A425" s="1"/>
      <c r="B425" s="3"/>
      <c r="C425" s="1"/>
      <c r="D425" s="7"/>
      <c r="E425" s="3"/>
    </row>
    <row r="426" spans="1:5" customFormat="1">
      <c r="A426" s="1"/>
      <c r="B426" s="3"/>
      <c r="C426" s="1"/>
      <c r="D426" s="7"/>
      <c r="E426" s="3"/>
    </row>
    <row r="427" spans="1:5" customFormat="1">
      <c r="A427" s="1"/>
      <c r="B427" s="3"/>
      <c r="C427" s="1"/>
      <c r="D427" s="7"/>
      <c r="E427" s="3"/>
    </row>
    <row r="428" spans="1:5" customFormat="1">
      <c r="A428" s="1"/>
      <c r="B428" s="3"/>
      <c r="C428" s="1"/>
      <c r="D428" s="7"/>
      <c r="E428" s="3"/>
    </row>
    <row r="429" spans="1:5" customFormat="1">
      <c r="A429" s="1"/>
      <c r="B429" s="3"/>
      <c r="C429" s="1"/>
      <c r="D429" s="7"/>
      <c r="E429" s="3"/>
    </row>
    <row r="430" spans="1:5" customFormat="1">
      <c r="A430" s="1"/>
      <c r="B430" s="3"/>
      <c r="C430" s="1"/>
      <c r="D430" s="7"/>
      <c r="E430" s="3"/>
    </row>
    <row r="431" spans="1:5" customFormat="1">
      <c r="A431" s="1"/>
      <c r="B431" s="3"/>
      <c r="C431" s="1"/>
      <c r="D431" s="7"/>
      <c r="E431" s="3"/>
    </row>
    <row r="432" spans="1:5" customFormat="1">
      <c r="A432" s="1"/>
      <c r="B432" s="3"/>
      <c r="C432" s="1"/>
      <c r="D432" s="7"/>
      <c r="E432" s="3"/>
    </row>
    <row r="433" spans="1:5" customFormat="1">
      <c r="A433" s="1"/>
      <c r="B433" s="3"/>
      <c r="C433" s="1"/>
      <c r="D433" s="7"/>
      <c r="E433" s="3"/>
    </row>
    <row r="434" spans="1:5" customFormat="1">
      <c r="A434" s="1"/>
      <c r="B434" s="3"/>
      <c r="C434" s="1"/>
      <c r="D434" s="7"/>
      <c r="E434" s="3"/>
    </row>
    <row r="435" spans="1:5" customFormat="1">
      <c r="A435" s="1"/>
      <c r="B435" s="3"/>
      <c r="C435" s="1"/>
      <c r="D435" s="7"/>
      <c r="E435" s="3"/>
    </row>
    <row r="436" spans="1:5" customFormat="1">
      <c r="A436" s="1"/>
      <c r="B436" s="3"/>
      <c r="C436" s="1"/>
      <c r="D436" s="7"/>
      <c r="E436" s="3"/>
    </row>
    <row r="437" spans="1:5" customFormat="1">
      <c r="A437" s="1"/>
      <c r="B437" s="3"/>
      <c r="C437" s="1"/>
      <c r="D437" s="7"/>
      <c r="E437" s="3"/>
    </row>
    <row r="438" spans="1:5" customFormat="1">
      <c r="A438" s="1"/>
      <c r="B438" s="3"/>
      <c r="C438" s="1"/>
      <c r="D438" s="7"/>
      <c r="E438" s="3"/>
    </row>
    <row r="439" spans="1:5" customFormat="1">
      <c r="A439" s="1"/>
      <c r="B439" s="3"/>
      <c r="C439" s="1"/>
      <c r="D439" s="7"/>
      <c r="E439" s="3"/>
    </row>
    <row r="440" spans="1:5" customFormat="1">
      <c r="A440" s="1"/>
      <c r="B440" s="3"/>
      <c r="C440" s="1"/>
      <c r="D440" s="7"/>
      <c r="E440" s="3"/>
    </row>
    <row r="441" spans="1:5" customFormat="1">
      <c r="A441" s="1"/>
      <c r="B441" s="3"/>
      <c r="C441" s="1"/>
      <c r="D441" s="7"/>
      <c r="E441" s="3"/>
    </row>
    <row r="442" spans="1:5" customFormat="1">
      <c r="A442" s="1"/>
      <c r="B442" s="3"/>
      <c r="C442" s="1"/>
      <c r="D442" s="7"/>
      <c r="E442" s="3"/>
    </row>
    <row r="443" spans="1:5" customFormat="1">
      <c r="A443" s="1"/>
      <c r="B443" s="3"/>
      <c r="C443" s="1"/>
      <c r="D443" s="7"/>
      <c r="E443" s="3"/>
    </row>
    <row r="444" spans="1:5" customFormat="1">
      <c r="A444" s="1"/>
      <c r="B444" s="3"/>
      <c r="C444" s="1"/>
      <c r="D444" s="7"/>
      <c r="E444" s="3"/>
    </row>
    <row r="445" spans="1:5" customFormat="1">
      <c r="A445" s="1"/>
      <c r="B445" s="3"/>
      <c r="C445" s="1"/>
      <c r="D445" s="7"/>
      <c r="E445" s="3"/>
    </row>
    <row r="446" spans="1:5" customFormat="1">
      <c r="A446" s="1"/>
      <c r="B446" s="3"/>
      <c r="C446" s="1"/>
      <c r="D446" s="7"/>
      <c r="E446" s="3"/>
    </row>
    <row r="447" spans="1:5" customFormat="1">
      <c r="A447" s="1"/>
      <c r="B447" s="3"/>
      <c r="C447" s="1"/>
      <c r="D447" s="7"/>
      <c r="E447" s="3"/>
    </row>
    <row r="448" spans="1:5" customFormat="1">
      <c r="A448" s="1"/>
      <c r="B448" s="3"/>
      <c r="C448" s="1"/>
      <c r="D448" s="7"/>
      <c r="E448" s="3"/>
    </row>
    <row r="449" spans="1:5" customFormat="1">
      <c r="A449" s="1"/>
      <c r="B449" s="3"/>
      <c r="C449" s="1"/>
      <c r="D449" s="7"/>
      <c r="E449" s="3"/>
    </row>
    <row r="450" spans="1:5" customFormat="1">
      <c r="A450" s="1"/>
      <c r="B450" s="3"/>
      <c r="C450" s="1"/>
      <c r="D450" s="7"/>
      <c r="E450" s="3"/>
    </row>
    <row r="451" spans="1:5" customFormat="1">
      <c r="A451" s="1"/>
      <c r="B451" s="3"/>
      <c r="C451" s="1"/>
      <c r="D451" s="7"/>
      <c r="E451" s="3"/>
    </row>
    <row r="452" spans="1:5" customFormat="1">
      <c r="A452" s="1"/>
      <c r="B452" s="3"/>
      <c r="C452" s="1"/>
      <c r="D452" s="7"/>
      <c r="E452" s="3"/>
    </row>
    <row r="453" spans="1:5" customFormat="1">
      <c r="A453" s="1"/>
      <c r="B453" s="3"/>
      <c r="C453" s="1"/>
      <c r="D453" s="7"/>
      <c r="E453" s="3"/>
    </row>
    <row r="454" spans="1:5" customFormat="1">
      <c r="A454" s="1"/>
      <c r="B454" s="3"/>
      <c r="C454" s="1"/>
      <c r="D454" s="7"/>
      <c r="E454" s="3"/>
    </row>
    <row r="455" spans="1:5" customFormat="1">
      <c r="A455" s="1"/>
      <c r="B455" s="3"/>
      <c r="C455" s="1"/>
      <c r="D455" s="7"/>
      <c r="E455" s="3"/>
    </row>
    <row r="456" spans="1:5" customFormat="1">
      <c r="A456" s="1"/>
      <c r="B456" s="3"/>
      <c r="C456" s="1"/>
      <c r="D456" s="7"/>
      <c r="E456" s="3"/>
    </row>
    <row r="457" spans="1:5" customFormat="1">
      <c r="A457" s="1"/>
      <c r="B457" s="3"/>
      <c r="C457" s="1"/>
      <c r="D457" s="7"/>
      <c r="E457" s="3"/>
    </row>
    <row r="458" spans="1:5" customFormat="1">
      <c r="A458" s="1"/>
      <c r="B458" s="3"/>
      <c r="C458" s="1"/>
      <c r="D458" s="7"/>
      <c r="E458" s="3"/>
    </row>
    <row r="459" spans="1:5" customFormat="1">
      <c r="A459" s="1"/>
      <c r="B459" s="3"/>
      <c r="C459" s="1"/>
      <c r="D459" s="7"/>
      <c r="E459" s="3"/>
    </row>
    <row r="460" spans="1:5" customFormat="1">
      <c r="A460" s="1"/>
      <c r="B460" s="3"/>
      <c r="C460" s="1"/>
      <c r="D460" s="7"/>
      <c r="E460" s="3"/>
    </row>
    <row r="461" spans="1:5" customFormat="1">
      <c r="A461" s="1"/>
      <c r="B461" s="3"/>
      <c r="C461" s="1"/>
      <c r="D461" s="7"/>
      <c r="E461" s="3"/>
    </row>
    <row r="462" spans="1:5" customFormat="1">
      <c r="A462" s="1"/>
      <c r="B462" s="3"/>
      <c r="C462" s="1"/>
      <c r="D462" s="7"/>
      <c r="E462" s="3"/>
    </row>
    <row r="463" spans="1:5" customFormat="1">
      <c r="A463" s="1"/>
      <c r="B463" s="3"/>
      <c r="C463" s="1"/>
      <c r="D463" s="7"/>
      <c r="E463" s="3"/>
    </row>
    <row r="464" spans="1:5" customFormat="1">
      <c r="A464" s="1"/>
      <c r="B464" s="3"/>
      <c r="C464" s="1"/>
      <c r="D464" s="7"/>
      <c r="E464" s="3"/>
    </row>
    <row r="465" spans="1:5" customFormat="1">
      <c r="A465" s="1"/>
      <c r="B465" s="3"/>
      <c r="C465" s="1"/>
      <c r="D465" s="7"/>
      <c r="E465" s="3"/>
    </row>
    <row r="466" spans="1:5" customFormat="1">
      <c r="A466" s="1"/>
      <c r="B466" s="3"/>
      <c r="C466" s="1"/>
      <c r="D466" s="7"/>
      <c r="E466" s="3"/>
    </row>
    <row r="467" spans="1:5" customFormat="1">
      <c r="A467" s="1"/>
      <c r="B467" s="3"/>
      <c r="C467" s="1"/>
      <c r="D467" s="7"/>
      <c r="E467" s="3"/>
    </row>
    <row r="468" spans="1:5" customFormat="1">
      <c r="A468" s="1"/>
      <c r="B468" s="3"/>
      <c r="C468" s="1"/>
      <c r="D468" s="7"/>
      <c r="E468" s="3"/>
    </row>
    <row r="469" spans="1:5" customFormat="1">
      <c r="A469" s="1"/>
      <c r="B469" s="3"/>
      <c r="C469" s="1"/>
      <c r="D469" s="7"/>
      <c r="E469" s="3"/>
    </row>
    <row r="470" spans="1:5" customFormat="1">
      <c r="A470" s="1"/>
      <c r="B470" s="3"/>
      <c r="C470" s="1"/>
      <c r="D470" s="7"/>
      <c r="E470" s="3"/>
    </row>
    <row r="471" spans="1:5" customFormat="1">
      <c r="A471" s="1"/>
      <c r="B471" s="3"/>
      <c r="C471" s="1"/>
      <c r="D471" s="7"/>
      <c r="E471" s="3"/>
    </row>
    <row r="472" spans="1:5" customFormat="1">
      <c r="A472" s="1"/>
      <c r="B472" s="3"/>
      <c r="C472" s="1"/>
      <c r="D472" s="7"/>
      <c r="E472" s="3"/>
    </row>
    <row r="473" spans="1:5" customFormat="1">
      <c r="A473" s="1"/>
      <c r="B473" s="3"/>
      <c r="C473" s="1"/>
      <c r="D473" s="7"/>
      <c r="E473" s="3"/>
    </row>
    <row r="474" spans="1:5" customFormat="1">
      <c r="A474" s="1"/>
      <c r="B474" s="3"/>
      <c r="C474" s="1"/>
      <c r="D474" s="7"/>
      <c r="E474" s="3"/>
    </row>
    <row r="475" spans="1:5" customFormat="1">
      <c r="A475" s="1"/>
      <c r="B475" s="3"/>
      <c r="C475" s="1"/>
      <c r="D475" s="7"/>
      <c r="E475" s="3"/>
    </row>
    <row r="476" spans="1:5" customFormat="1">
      <c r="A476" s="1"/>
      <c r="B476" s="3"/>
      <c r="C476" s="1"/>
      <c r="D476" s="7"/>
      <c r="E476" s="3"/>
    </row>
    <row r="477" spans="1:5" customFormat="1">
      <c r="A477" s="1"/>
      <c r="B477" s="3"/>
      <c r="C477" s="1"/>
      <c r="D477" s="7"/>
      <c r="E477" s="3"/>
    </row>
    <row r="478" spans="1:5" customFormat="1">
      <c r="A478" s="1"/>
      <c r="B478" s="3"/>
      <c r="C478" s="1"/>
      <c r="D478" s="7"/>
      <c r="E478" s="3"/>
    </row>
    <row r="479" spans="1:5" customFormat="1">
      <c r="A479" s="1"/>
      <c r="B479" s="3"/>
      <c r="C479" s="1"/>
      <c r="D479" s="7"/>
      <c r="E479" s="3"/>
    </row>
    <row r="480" spans="1:5" customFormat="1">
      <c r="A480" s="1"/>
      <c r="B480" s="3"/>
      <c r="C480" s="1"/>
      <c r="D480" s="7"/>
      <c r="E480" s="3"/>
    </row>
    <row r="481" spans="1:5" customFormat="1">
      <c r="A481" s="1"/>
      <c r="B481" s="3"/>
      <c r="C481" s="1"/>
      <c r="D481" s="7"/>
      <c r="E481" s="3"/>
    </row>
    <row r="482" spans="1:5" customFormat="1">
      <c r="A482" s="1"/>
      <c r="B482" s="3"/>
      <c r="C482" s="1"/>
      <c r="D482" s="7"/>
      <c r="E482" s="3"/>
    </row>
    <row r="483" spans="1:5" customFormat="1">
      <c r="A483" s="1"/>
      <c r="B483" s="3"/>
      <c r="C483" s="1"/>
      <c r="D483" s="7"/>
      <c r="E483" s="3"/>
    </row>
    <row r="484" spans="1:5" customFormat="1">
      <c r="A484" s="1"/>
      <c r="B484" s="3"/>
      <c r="C484" s="1"/>
      <c r="D484" s="7"/>
      <c r="E484" s="3"/>
    </row>
    <row r="485" spans="1:5" customFormat="1">
      <c r="A485" s="1"/>
      <c r="B485" s="3"/>
      <c r="C485" s="1"/>
      <c r="D485" s="7"/>
      <c r="E485" s="3"/>
    </row>
    <row r="486" spans="1:5" customFormat="1">
      <c r="A486" s="1"/>
      <c r="B486" s="3"/>
      <c r="C486" s="1"/>
      <c r="D486" s="7"/>
      <c r="E486" s="3"/>
    </row>
    <row r="487" spans="1:5" customFormat="1">
      <c r="A487" s="1"/>
      <c r="B487" s="3"/>
      <c r="C487" s="1"/>
      <c r="D487" s="7"/>
      <c r="E487" s="3"/>
    </row>
    <row r="488" spans="1:5" customFormat="1">
      <c r="A488" s="1"/>
      <c r="B488" s="3"/>
      <c r="C488" s="1"/>
      <c r="D488" s="7"/>
      <c r="E488" s="3"/>
    </row>
    <row r="489" spans="1:5" customFormat="1">
      <c r="A489" s="1"/>
      <c r="B489" s="3"/>
      <c r="C489" s="1"/>
      <c r="D489" s="7"/>
      <c r="E489" s="3"/>
    </row>
    <row r="490" spans="1:5" customFormat="1">
      <c r="A490" s="1"/>
      <c r="B490" s="3"/>
      <c r="C490" s="1"/>
      <c r="D490" s="7"/>
      <c r="E490" s="3"/>
    </row>
    <row r="491" spans="1:5" customFormat="1">
      <c r="A491" s="1"/>
      <c r="B491" s="3"/>
      <c r="C491" s="1"/>
      <c r="D491" s="7"/>
      <c r="E491" s="3"/>
    </row>
    <row r="492" spans="1:5" customFormat="1">
      <c r="A492" s="1"/>
      <c r="B492" s="3"/>
      <c r="C492" s="1"/>
      <c r="D492" s="7"/>
      <c r="E492" s="3"/>
    </row>
    <row r="493" spans="1:5" customFormat="1">
      <c r="A493" s="1"/>
      <c r="B493" s="3"/>
      <c r="C493" s="1"/>
      <c r="D493" s="7"/>
      <c r="E493" s="3"/>
    </row>
    <row r="494" spans="1:5" customFormat="1">
      <c r="A494" s="1"/>
      <c r="B494" s="3"/>
      <c r="C494" s="1"/>
      <c r="D494" s="7"/>
      <c r="E494" s="3"/>
    </row>
    <row r="495" spans="1:5" customFormat="1">
      <c r="A495" s="1"/>
      <c r="B495" s="3"/>
      <c r="C495" s="1"/>
      <c r="D495" s="7"/>
      <c r="E495" s="3"/>
    </row>
    <row r="496" spans="1:5" customFormat="1">
      <c r="A496" s="1"/>
      <c r="B496" s="3"/>
      <c r="C496" s="1"/>
      <c r="D496" s="7"/>
      <c r="E496" s="3"/>
    </row>
    <row r="497" spans="1:5" customFormat="1">
      <c r="A497" s="1"/>
      <c r="B497" s="3"/>
      <c r="C497" s="1"/>
      <c r="D497" s="7"/>
      <c r="E497" s="3"/>
    </row>
    <row r="498" spans="1:5" customFormat="1">
      <c r="A498" s="1"/>
      <c r="B498" s="3"/>
      <c r="C498" s="1"/>
      <c r="D498" s="7"/>
      <c r="E498" s="3"/>
    </row>
    <row r="499" spans="1:5" customFormat="1">
      <c r="A499" s="1"/>
      <c r="B499" s="3"/>
      <c r="C499" s="1"/>
      <c r="D499" s="7"/>
      <c r="E499" s="3"/>
    </row>
    <row r="500" spans="1:5" customFormat="1">
      <c r="A500" s="1"/>
      <c r="B500" s="3"/>
      <c r="C500" s="1"/>
      <c r="D500" s="7"/>
      <c r="E500" s="3"/>
    </row>
    <row r="501" spans="1:5" customFormat="1">
      <c r="A501" s="1"/>
      <c r="B501" s="3"/>
      <c r="C501" s="1"/>
      <c r="D501" s="7"/>
      <c r="E501" s="3"/>
    </row>
    <row r="502" spans="1:5" customFormat="1">
      <c r="A502" s="1"/>
      <c r="B502" s="3"/>
      <c r="C502" s="1"/>
      <c r="D502" s="7"/>
      <c r="E502" s="3"/>
    </row>
    <row r="503" spans="1:5" customFormat="1">
      <c r="A503" s="1"/>
      <c r="B503" s="3"/>
      <c r="C503" s="1"/>
      <c r="D503" s="7"/>
      <c r="E503" s="3"/>
    </row>
    <row r="504" spans="1:5" customFormat="1">
      <c r="A504" s="1"/>
      <c r="B504" s="3"/>
      <c r="C504" s="1"/>
      <c r="D504" s="7"/>
      <c r="E504" s="3"/>
    </row>
    <row r="505" spans="1:5" customFormat="1">
      <c r="A505" s="1"/>
      <c r="B505" s="3"/>
      <c r="C505" s="1"/>
      <c r="D505" s="7"/>
      <c r="E505" s="3"/>
    </row>
    <row r="506" spans="1:5" customFormat="1">
      <c r="A506" s="1"/>
      <c r="B506" s="3"/>
      <c r="C506" s="1"/>
      <c r="D506" s="7"/>
      <c r="E506" s="3"/>
    </row>
    <row r="507" spans="1:5" customFormat="1">
      <c r="A507" s="1"/>
      <c r="B507" s="3"/>
      <c r="C507" s="1"/>
      <c r="D507" s="7"/>
      <c r="E507" s="3"/>
    </row>
    <row r="508" spans="1:5" customFormat="1">
      <c r="A508" s="1"/>
      <c r="B508" s="3"/>
      <c r="C508" s="1"/>
      <c r="D508" s="7"/>
      <c r="E508" s="3"/>
    </row>
    <row r="509" spans="1:5" customFormat="1">
      <c r="A509" s="1"/>
      <c r="B509" s="3"/>
      <c r="C509" s="1"/>
      <c r="D509" s="7"/>
      <c r="E509" s="3"/>
    </row>
    <row r="510" spans="1:5" customFormat="1">
      <c r="A510" s="1"/>
      <c r="B510" s="3"/>
      <c r="C510" s="1"/>
      <c r="D510" s="7"/>
      <c r="E510" s="3"/>
    </row>
    <row r="511" spans="1:5" customFormat="1">
      <c r="A511" s="1"/>
      <c r="B511" s="3"/>
      <c r="C511" s="1"/>
      <c r="D511" s="7"/>
      <c r="E511" s="3"/>
    </row>
    <row r="512" spans="1:5" customFormat="1">
      <c r="A512" s="1"/>
      <c r="B512" s="3"/>
      <c r="C512" s="1"/>
      <c r="D512" s="7"/>
      <c r="E512" s="3"/>
    </row>
    <row r="513" spans="1:5" customFormat="1">
      <c r="A513" s="1"/>
      <c r="B513" s="3"/>
      <c r="C513" s="1"/>
      <c r="D513" s="7"/>
      <c r="E513" s="3"/>
    </row>
    <row r="514" spans="1:5" customFormat="1">
      <c r="A514" s="1"/>
      <c r="B514" s="3"/>
      <c r="C514" s="1"/>
      <c r="D514" s="7"/>
      <c r="E514" s="3"/>
    </row>
    <row r="515" spans="1:5" customFormat="1">
      <c r="A515" s="1"/>
      <c r="B515" s="3"/>
      <c r="C515" s="1"/>
      <c r="D515" s="7"/>
      <c r="E515" s="3"/>
    </row>
    <row r="516" spans="1:5" customFormat="1">
      <c r="A516" s="1"/>
      <c r="B516" s="3"/>
      <c r="C516" s="1"/>
      <c r="D516" s="7"/>
      <c r="E516" s="3"/>
    </row>
    <row r="517" spans="1:5" customFormat="1">
      <c r="A517" s="1"/>
      <c r="B517" s="3"/>
      <c r="C517" s="1"/>
      <c r="D517" s="7"/>
      <c r="E517" s="3"/>
    </row>
    <row r="518" spans="1:5" customFormat="1">
      <c r="A518" s="1"/>
      <c r="B518" s="3"/>
      <c r="C518" s="1"/>
      <c r="D518" s="7"/>
      <c r="E518" s="3"/>
    </row>
    <row r="519" spans="1:5" customFormat="1">
      <c r="A519" s="1"/>
      <c r="B519" s="3"/>
      <c r="C519" s="1"/>
      <c r="D519" s="7"/>
      <c r="E519" s="3"/>
    </row>
    <row r="520" spans="1:5" customFormat="1">
      <c r="A520" s="1"/>
      <c r="B520" s="3"/>
      <c r="C520" s="1"/>
      <c r="D520" s="7"/>
      <c r="E520" s="3"/>
    </row>
    <row r="521" spans="1:5" customFormat="1">
      <c r="A521" s="1"/>
      <c r="B521" s="3"/>
      <c r="C521" s="1"/>
      <c r="D521" s="7"/>
      <c r="E521" s="3"/>
    </row>
    <row r="522" spans="1:5" customFormat="1">
      <c r="A522" s="1"/>
      <c r="B522" s="3"/>
      <c r="C522" s="1"/>
      <c r="D522" s="7"/>
      <c r="E522" s="3"/>
    </row>
    <row r="523" spans="1:5" customFormat="1">
      <c r="A523" s="1"/>
      <c r="B523" s="3"/>
      <c r="C523" s="1"/>
      <c r="D523" s="7"/>
      <c r="E523" s="3"/>
    </row>
    <row r="524" spans="1:5" customFormat="1">
      <c r="A524" s="1"/>
      <c r="B524" s="3"/>
      <c r="C524" s="1"/>
      <c r="D524" s="7"/>
      <c r="E524" s="3"/>
    </row>
    <row r="525" spans="1:5" customFormat="1">
      <c r="A525" s="1"/>
      <c r="B525" s="3"/>
      <c r="C525" s="1"/>
      <c r="D525" s="7"/>
      <c r="E525" s="3"/>
    </row>
    <row r="526" spans="1:5" customFormat="1">
      <c r="A526" s="1"/>
      <c r="B526" s="3"/>
      <c r="C526" s="1"/>
      <c r="D526" s="7"/>
      <c r="E526" s="3"/>
    </row>
    <row r="527" spans="1:5" customFormat="1">
      <c r="A527" s="1"/>
      <c r="B527" s="3"/>
      <c r="C527" s="1"/>
      <c r="D527" s="7"/>
      <c r="E527" s="3"/>
    </row>
    <row r="528" spans="1:5" customFormat="1">
      <c r="A528" s="1"/>
      <c r="B528" s="3"/>
      <c r="C528" s="1"/>
      <c r="D528" s="7"/>
      <c r="E528" s="3"/>
    </row>
    <row r="529" spans="1:5" customFormat="1">
      <c r="A529" s="1"/>
      <c r="B529" s="3"/>
      <c r="C529" s="1"/>
      <c r="D529" s="7"/>
      <c r="E529" s="3"/>
    </row>
    <row r="530" spans="1:5" customFormat="1">
      <c r="A530" s="1"/>
      <c r="B530" s="3"/>
      <c r="C530" s="1"/>
      <c r="D530" s="7"/>
      <c r="E530" s="3"/>
    </row>
    <row r="531" spans="1:5" customFormat="1">
      <c r="A531" s="1"/>
      <c r="B531" s="3"/>
      <c r="C531" s="1"/>
      <c r="D531" s="7"/>
      <c r="E531" s="3"/>
    </row>
    <row r="532" spans="1:5" customFormat="1">
      <c r="A532" s="1"/>
      <c r="B532" s="3"/>
      <c r="C532" s="1"/>
      <c r="D532" s="7"/>
      <c r="E532" s="3"/>
    </row>
    <row r="533" spans="1:5" customFormat="1">
      <c r="A533" s="1"/>
      <c r="B533" s="3"/>
      <c r="C533" s="1"/>
      <c r="D533" s="7"/>
      <c r="E533" s="3"/>
    </row>
    <row r="534" spans="1:5" customFormat="1">
      <c r="A534" s="1"/>
      <c r="B534" s="3"/>
      <c r="C534" s="1"/>
      <c r="D534" s="7"/>
      <c r="E534" s="3"/>
    </row>
    <row r="535" spans="1:5" customFormat="1">
      <c r="A535" s="1"/>
      <c r="B535" s="3"/>
      <c r="C535" s="1"/>
      <c r="D535" s="7"/>
      <c r="E535" s="3"/>
    </row>
    <row r="536" spans="1:5" customFormat="1">
      <c r="A536" s="1"/>
      <c r="B536" s="3"/>
      <c r="C536" s="1"/>
      <c r="D536" s="7"/>
      <c r="E536" s="3"/>
    </row>
    <row r="537" spans="1:5" customFormat="1">
      <c r="A537" s="1"/>
      <c r="B537" s="3"/>
      <c r="C537" s="1"/>
      <c r="D537" s="7"/>
      <c r="E537" s="3"/>
    </row>
    <row r="538" spans="1:5" customFormat="1">
      <c r="A538" s="1"/>
      <c r="B538" s="3"/>
      <c r="C538" s="1"/>
      <c r="D538" s="7"/>
      <c r="E538" s="3"/>
    </row>
    <row r="539" spans="1:5" customFormat="1">
      <c r="A539" s="1"/>
      <c r="B539" s="3"/>
      <c r="C539" s="1"/>
      <c r="D539" s="7"/>
      <c r="E539" s="3"/>
    </row>
    <row r="540" spans="1:5" customFormat="1">
      <c r="A540" s="1"/>
      <c r="B540" s="3"/>
      <c r="C540" s="1"/>
      <c r="D540" s="7"/>
      <c r="E540" s="3"/>
    </row>
    <row r="541" spans="1:5" customFormat="1">
      <c r="A541" s="1"/>
      <c r="B541" s="3"/>
      <c r="C541" s="1"/>
      <c r="D541" s="7"/>
      <c r="E541" s="3"/>
    </row>
    <row r="542" spans="1:5" customFormat="1">
      <c r="A542" s="1"/>
      <c r="B542" s="3"/>
      <c r="C542" s="1"/>
      <c r="D542" s="7"/>
      <c r="E542" s="3"/>
    </row>
    <row r="543" spans="1:5" customFormat="1">
      <c r="A543" s="1"/>
      <c r="B543" s="3"/>
      <c r="C543" s="1"/>
      <c r="D543" s="7"/>
      <c r="E543" s="3"/>
    </row>
    <row r="544" spans="1:5" customFormat="1">
      <c r="A544" s="1"/>
      <c r="B544" s="3"/>
      <c r="C544" s="1"/>
      <c r="D544" s="7"/>
      <c r="E544" s="3"/>
    </row>
    <row r="545" spans="1:5" customFormat="1">
      <c r="A545" s="1"/>
      <c r="B545" s="3"/>
      <c r="C545" s="1"/>
      <c r="D545" s="7"/>
      <c r="E545" s="3"/>
    </row>
    <row r="546" spans="1:5" customFormat="1">
      <c r="A546" s="1"/>
      <c r="B546" s="3"/>
      <c r="C546" s="1"/>
      <c r="D546" s="7"/>
      <c r="E546" s="3"/>
    </row>
    <row r="547" spans="1:5" customFormat="1">
      <c r="A547" s="1"/>
      <c r="B547" s="3"/>
      <c r="C547" s="1"/>
      <c r="D547" s="7"/>
      <c r="E547" s="3"/>
    </row>
    <row r="548" spans="1:5" customFormat="1">
      <c r="A548" s="1"/>
      <c r="B548" s="3"/>
      <c r="C548" s="1"/>
      <c r="D548" s="7"/>
      <c r="E548" s="3"/>
    </row>
    <row r="549" spans="1:5" customFormat="1">
      <c r="A549" s="1"/>
      <c r="B549" s="3"/>
      <c r="C549" s="1"/>
      <c r="D549" s="7"/>
      <c r="E549" s="3"/>
    </row>
    <row r="550" spans="1:5" customFormat="1">
      <c r="A550" s="1"/>
      <c r="B550" s="3"/>
      <c r="C550" s="1"/>
      <c r="D550" s="7"/>
      <c r="E550" s="3"/>
    </row>
    <row r="551" spans="1:5" customFormat="1">
      <c r="A551" s="1"/>
      <c r="B551" s="3"/>
      <c r="C551" s="1"/>
      <c r="D551" s="7"/>
      <c r="E551" s="3"/>
    </row>
    <row r="552" spans="1:5" customFormat="1">
      <c r="A552" s="1"/>
      <c r="B552" s="3"/>
      <c r="C552" s="1"/>
      <c r="D552" s="7"/>
      <c r="E552" s="3"/>
    </row>
    <row r="553" spans="1:5" customFormat="1">
      <c r="A553" s="1"/>
      <c r="B553" s="3"/>
      <c r="C553" s="1"/>
      <c r="D553" s="7"/>
      <c r="E553" s="3"/>
    </row>
    <row r="554" spans="1:5" customFormat="1">
      <c r="A554" s="1"/>
      <c r="B554" s="3"/>
      <c r="C554" s="1"/>
      <c r="D554" s="7"/>
      <c r="E554" s="3"/>
    </row>
    <row r="555" spans="1:5" customFormat="1">
      <c r="A555" s="1"/>
      <c r="B555" s="3"/>
      <c r="C555" s="1"/>
      <c r="D555" s="7"/>
      <c r="E555" s="3"/>
    </row>
    <row r="556" spans="1:5" customFormat="1">
      <c r="A556" s="1"/>
      <c r="B556" s="3"/>
      <c r="C556" s="1"/>
      <c r="D556" s="7"/>
      <c r="E556" s="3"/>
    </row>
    <row r="557" spans="1:5" customFormat="1">
      <c r="A557" s="1"/>
      <c r="B557" s="3"/>
      <c r="C557" s="1"/>
      <c r="D557" s="7"/>
      <c r="E557" s="3"/>
    </row>
    <row r="558" spans="1:5" customFormat="1">
      <c r="A558" s="1"/>
      <c r="B558" s="3"/>
      <c r="C558" s="1"/>
      <c r="D558" s="7"/>
      <c r="E558" s="3"/>
    </row>
    <row r="559" spans="1:5" customFormat="1">
      <c r="A559" s="1"/>
      <c r="B559" s="3"/>
      <c r="C559" s="1"/>
      <c r="D559" s="7"/>
      <c r="E559" s="3"/>
    </row>
    <row r="560" spans="1:5" customFormat="1">
      <c r="A560" s="1"/>
      <c r="B560" s="3"/>
      <c r="C560" s="1"/>
      <c r="D560" s="7"/>
      <c r="E560" s="3"/>
    </row>
    <row r="561" spans="1:5" customFormat="1">
      <c r="A561" s="1"/>
      <c r="B561" s="3"/>
      <c r="C561" s="1"/>
      <c r="D561" s="7"/>
      <c r="E561" s="3"/>
    </row>
    <row r="562" spans="1:5" customFormat="1">
      <c r="A562" s="1"/>
      <c r="B562" s="3"/>
      <c r="C562" s="1"/>
      <c r="D562" s="7"/>
      <c r="E562" s="3"/>
    </row>
    <row r="563" spans="1:5" customFormat="1">
      <c r="A563" s="1"/>
      <c r="B563" s="3"/>
      <c r="C563" s="1"/>
      <c r="D563" s="7"/>
      <c r="E563" s="3"/>
    </row>
    <row r="564" spans="1:5" customFormat="1">
      <c r="A564" s="1"/>
      <c r="B564" s="3"/>
      <c r="C564" s="1"/>
      <c r="D564" s="7"/>
      <c r="E564" s="3"/>
    </row>
    <row r="565" spans="1:5" customFormat="1">
      <c r="A565" s="1"/>
      <c r="B565" s="3"/>
      <c r="C565" s="1"/>
      <c r="D565" s="7"/>
      <c r="E565" s="3"/>
    </row>
    <row r="566" spans="1:5" customFormat="1">
      <c r="A566" s="1"/>
      <c r="B566" s="3"/>
      <c r="C566" s="1"/>
      <c r="D566" s="7"/>
      <c r="E566" s="3"/>
    </row>
    <row r="567" spans="1:5" customFormat="1">
      <c r="A567" s="1"/>
      <c r="B567" s="3"/>
      <c r="C567" s="1"/>
      <c r="D567" s="7"/>
      <c r="E567" s="3"/>
    </row>
    <row r="568" spans="1:5" customFormat="1">
      <c r="A568" s="1"/>
      <c r="B568" s="3"/>
      <c r="C568" s="1"/>
      <c r="D568" s="7"/>
      <c r="E568" s="3"/>
    </row>
    <row r="569" spans="1:5" customFormat="1">
      <c r="A569" s="1"/>
      <c r="B569" s="3"/>
      <c r="C569" s="1"/>
      <c r="D569" s="7"/>
      <c r="E569" s="3"/>
    </row>
    <row r="570" spans="1:5" customFormat="1">
      <c r="A570" s="1"/>
      <c r="B570" s="3"/>
      <c r="C570" s="1"/>
      <c r="D570" s="7"/>
      <c r="E570" s="3"/>
    </row>
    <row r="571" spans="1:5" customFormat="1">
      <c r="A571" s="1"/>
      <c r="B571" s="3"/>
      <c r="C571" s="1"/>
      <c r="D571" s="7"/>
      <c r="E571" s="3"/>
    </row>
    <row r="572" spans="1:5" customFormat="1">
      <c r="A572" s="1"/>
      <c r="B572" s="3"/>
      <c r="C572" s="1"/>
      <c r="D572" s="7"/>
      <c r="E572" s="3"/>
    </row>
    <row r="573" spans="1:5" customFormat="1">
      <c r="A573" s="1"/>
      <c r="B573" s="3"/>
      <c r="C573" s="1"/>
      <c r="D573" s="7"/>
      <c r="E573" s="3"/>
    </row>
    <row r="574" spans="1:5" customFormat="1">
      <c r="A574" s="1"/>
      <c r="B574" s="3"/>
      <c r="C574" s="1"/>
      <c r="D574" s="7"/>
      <c r="E574" s="3"/>
    </row>
    <row r="575" spans="1:5" customFormat="1">
      <c r="A575" s="1"/>
      <c r="B575" s="3"/>
      <c r="C575" s="1"/>
      <c r="D575" s="7"/>
      <c r="E575" s="3"/>
    </row>
    <row r="576" spans="1:5" customFormat="1">
      <c r="A576" s="1"/>
      <c r="B576" s="3"/>
      <c r="C576" s="1"/>
      <c r="D576" s="7"/>
      <c r="E576" s="3"/>
    </row>
    <row r="577" spans="1:5" customFormat="1">
      <c r="A577" s="1"/>
      <c r="B577" s="3"/>
      <c r="C577" s="1"/>
      <c r="D577" s="7"/>
      <c r="E577" s="3"/>
    </row>
    <row r="578" spans="1:5" customFormat="1">
      <c r="A578" s="1"/>
      <c r="B578" s="3"/>
      <c r="C578" s="1"/>
      <c r="D578" s="7"/>
      <c r="E578" s="3"/>
    </row>
    <row r="579" spans="1:5" customFormat="1">
      <c r="A579" s="1"/>
      <c r="B579" s="3"/>
      <c r="C579" s="1"/>
      <c r="D579" s="7"/>
      <c r="E579" s="3"/>
    </row>
    <row r="580" spans="1:5" customFormat="1">
      <c r="A580" s="1"/>
      <c r="B580" s="3"/>
      <c r="C580" s="1"/>
      <c r="D580" s="7"/>
      <c r="E580" s="3"/>
    </row>
    <row r="581" spans="1:5" customFormat="1">
      <c r="A581" s="1"/>
      <c r="B581" s="3"/>
      <c r="C581" s="1"/>
      <c r="D581" s="7"/>
      <c r="E581" s="3"/>
    </row>
    <row r="582" spans="1:5" customFormat="1">
      <c r="A582" s="1"/>
      <c r="B582" s="3"/>
      <c r="C582" s="1"/>
      <c r="D582" s="7"/>
      <c r="E582" s="3"/>
    </row>
    <row r="583" spans="1:5" customFormat="1">
      <c r="A583" s="1"/>
      <c r="B583" s="3"/>
      <c r="C583" s="1"/>
      <c r="D583" s="7"/>
      <c r="E583" s="3"/>
    </row>
    <row r="584" spans="1:5" customFormat="1">
      <c r="A584" s="1"/>
      <c r="B584" s="3"/>
      <c r="C584" s="1"/>
      <c r="D584" s="7"/>
      <c r="E584" s="3"/>
    </row>
    <row r="585" spans="1:5" customFormat="1">
      <c r="A585" s="1"/>
      <c r="B585" s="3"/>
      <c r="C585" s="1"/>
      <c r="D585" s="7"/>
      <c r="E585" s="3"/>
    </row>
    <row r="586" spans="1:5" customFormat="1">
      <c r="A586" s="1"/>
      <c r="B586" s="3"/>
      <c r="C586" s="1"/>
      <c r="D586" s="7"/>
      <c r="E586" s="3"/>
    </row>
    <row r="587" spans="1:5" customFormat="1">
      <c r="A587" s="1"/>
      <c r="B587" s="3"/>
      <c r="C587" s="1"/>
      <c r="D587" s="7"/>
      <c r="E587" s="3"/>
    </row>
    <row r="588" spans="1:5" customFormat="1">
      <c r="A588" s="1"/>
      <c r="B588" s="3"/>
      <c r="C588" s="1"/>
      <c r="D588" s="7"/>
      <c r="E588" s="3"/>
    </row>
    <row r="589" spans="1:5" customFormat="1">
      <c r="A589" s="1"/>
      <c r="B589" s="3"/>
      <c r="C589" s="1"/>
      <c r="D589" s="7"/>
      <c r="E589" s="3"/>
    </row>
    <row r="590" spans="1:5" customFormat="1">
      <c r="A590" s="1"/>
      <c r="B590" s="3"/>
      <c r="C590" s="1"/>
      <c r="D590" s="7"/>
      <c r="E590" s="3"/>
    </row>
    <row r="591" spans="1:5" customFormat="1">
      <c r="A591" s="1"/>
      <c r="B591" s="3"/>
      <c r="C591" s="1"/>
      <c r="D591" s="7"/>
      <c r="E591" s="3"/>
    </row>
    <row r="592" spans="1:5" customFormat="1">
      <c r="A592" s="1"/>
      <c r="B592" s="3"/>
      <c r="C592" s="1"/>
      <c r="D592" s="7"/>
      <c r="E592" s="3"/>
    </row>
    <row r="593" spans="1:5" customFormat="1">
      <c r="A593" s="1"/>
      <c r="B593" s="3"/>
      <c r="C593" s="1"/>
      <c r="D593" s="7"/>
      <c r="E593" s="3"/>
    </row>
    <row r="594" spans="1:5" customFormat="1">
      <c r="A594" s="1"/>
      <c r="B594" s="3"/>
      <c r="C594" s="1"/>
      <c r="D594" s="7"/>
      <c r="E594" s="3"/>
    </row>
    <row r="595" spans="1:5" customFormat="1">
      <c r="A595" s="1"/>
      <c r="B595" s="3"/>
      <c r="C595" s="1"/>
      <c r="D595" s="7"/>
      <c r="E595" s="3"/>
    </row>
    <row r="596" spans="1:5" customFormat="1">
      <c r="A596" s="1"/>
      <c r="B596" s="3"/>
      <c r="C596" s="1"/>
      <c r="D596" s="7"/>
      <c r="E596" s="3"/>
    </row>
    <row r="597" spans="1:5" customFormat="1">
      <c r="A597" s="1"/>
      <c r="B597" s="3"/>
      <c r="C597" s="1"/>
      <c r="D597" s="7"/>
      <c r="E597" s="3"/>
    </row>
    <row r="598" spans="1:5" customFormat="1">
      <c r="A598" s="1"/>
      <c r="B598" s="3"/>
      <c r="C598" s="1"/>
      <c r="D598" s="7"/>
      <c r="E598" s="3"/>
    </row>
    <row r="599" spans="1:5" customFormat="1">
      <c r="A599" s="1"/>
      <c r="B599" s="3"/>
      <c r="C599" s="1"/>
      <c r="D599" s="7"/>
      <c r="E599" s="3"/>
    </row>
    <row r="600" spans="1:5" customFormat="1">
      <c r="A600" s="1"/>
      <c r="B600" s="3"/>
      <c r="C600" s="1"/>
      <c r="D600" s="7"/>
      <c r="E600" s="3"/>
    </row>
    <row r="601" spans="1:5" customFormat="1">
      <c r="A601" s="1"/>
      <c r="B601" s="3"/>
      <c r="C601" s="1"/>
      <c r="D601" s="7"/>
      <c r="E601" s="3"/>
    </row>
    <row r="602" spans="1:5" customFormat="1">
      <c r="A602" s="1"/>
      <c r="B602" s="3"/>
      <c r="C602" s="1"/>
      <c r="D602" s="7"/>
      <c r="E602" s="3"/>
    </row>
    <row r="603" spans="1:5" customFormat="1">
      <c r="A603" s="1"/>
      <c r="B603" s="3"/>
      <c r="C603" s="1"/>
      <c r="D603" s="7"/>
      <c r="E603" s="3"/>
    </row>
    <row r="604" spans="1:5" customFormat="1">
      <c r="A604" s="1"/>
      <c r="B604" s="3"/>
      <c r="C604" s="1"/>
      <c r="D604" s="7"/>
      <c r="E604" s="3"/>
    </row>
    <row r="605" spans="1:5" customFormat="1">
      <c r="A605" s="1"/>
      <c r="B605" s="3"/>
      <c r="C605" s="1"/>
      <c r="D605" s="7"/>
      <c r="E605" s="3"/>
    </row>
    <row r="606" spans="1:5" customFormat="1">
      <c r="A606" s="1"/>
      <c r="B606" s="3"/>
      <c r="C606" s="1"/>
      <c r="D606" s="7"/>
      <c r="E606" s="3"/>
    </row>
    <row r="607" spans="1:5" customFormat="1">
      <c r="A607" s="1"/>
      <c r="B607" s="3"/>
      <c r="C607" s="1"/>
      <c r="D607" s="7"/>
      <c r="E607" s="3"/>
    </row>
    <row r="608" spans="1:5" customFormat="1">
      <c r="A608" s="1"/>
      <c r="B608" s="3"/>
      <c r="C608" s="1"/>
      <c r="D608" s="7"/>
      <c r="E608" s="3"/>
    </row>
    <row r="609" spans="1:5" customFormat="1">
      <c r="A609" s="1"/>
      <c r="B609" s="3"/>
      <c r="C609" s="1"/>
      <c r="D609" s="7"/>
      <c r="E609" s="3"/>
    </row>
    <row r="610" spans="1:5" customFormat="1">
      <c r="A610" s="1"/>
      <c r="B610" s="3"/>
      <c r="C610" s="1"/>
      <c r="D610" s="7"/>
      <c r="E610" s="3"/>
    </row>
    <row r="611" spans="1:5" customFormat="1">
      <c r="A611" s="1"/>
      <c r="B611" s="3"/>
      <c r="C611" s="1"/>
      <c r="D611" s="7"/>
      <c r="E611" s="3"/>
    </row>
    <row r="612" spans="1:5" customFormat="1">
      <c r="A612" s="1"/>
      <c r="B612" s="3"/>
      <c r="C612" s="1"/>
      <c r="D612" s="7"/>
      <c r="E612" s="3"/>
    </row>
    <row r="613" spans="1:5" customFormat="1">
      <c r="A613" s="1"/>
      <c r="B613" s="3"/>
      <c r="C613" s="1"/>
      <c r="D613" s="7"/>
      <c r="E613" s="3"/>
    </row>
    <row r="614" spans="1:5" customFormat="1">
      <c r="A614" s="1"/>
      <c r="B614" s="3"/>
      <c r="C614" s="1"/>
      <c r="D614" s="7"/>
      <c r="E614" s="3"/>
    </row>
    <row r="615" spans="1:5" customFormat="1">
      <c r="A615" s="1"/>
      <c r="B615" s="3"/>
      <c r="C615" s="1"/>
      <c r="D615" s="7"/>
      <c r="E615" s="3"/>
    </row>
    <row r="616" spans="1:5" customFormat="1">
      <c r="A616" s="1"/>
      <c r="B616" s="3"/>
      <c r="C616" s="1"/>
      <c r="D616" s="7"/>
      <c r="E616" s="3"/>
    </row>
    <row r="617" spans="1:5" customFormat="1">
      <c r="A617" s="1"/>
      <c r="B617" s="3"/>
      <c r="C617" s="1"/>
      <c r="D617" s="7"/>
      <c r="E617" s="3"/>
    </row>
    <row r="618" spans="1:5" customFormat="1">
      <c r="A618" s="1"/>
      <c r="B618" s="3"/>
      <c r="C618" s="1"/>
      <c r="D618" s="7"/>
      <c r="E618" s="3"/>
    </row>
    <row r="619" spans="1:5" customFormat="1">
      <c r="A619" s="1"/>
      <c r="B619" s="3"/>
      <c r="C619" s="1"/>
      <c r="D619" s="7"/>
      <c r="E619" s="3"/>
    </row>
    <row r="620" spans="1:5" customFormat="1">
      <c r="A620" s="1"/>
      <c r="B620" s="3"/>
      <c r="C620" s="1"/>
      <c r="D620" s="7"/>
      <c r="E620" s="3"/>
    </row>
    <row r="621" spans="1:5" customFormat="1">
      <c r="A621" s="1"/>
      <c r="B621" s="3"/>
      <c r="C621" s="1"/>
      <c r="D621" s="7"/>
      <c r="E621" s="3"/>
    </row>
    <row r="622" spans="1:5" customFormat="1">
      <c r="A622" s="1"/>
      <c r="B622" s="3"/>
      <c r="C622" s="1"/>
      <c r="D622" s="7"/>
      <c r="E622" s="3"/>
    </row>
    <row r="623" spans="1:5" customFormat="1">
      <c r="A623" s="1"/>
      <c r="B623" s="3"/>
      <c r="C623" s="1"/>
      <c r="D623" s="7"/>
      <c r="E623" s="3"/>
    </row>
    <row r="624" spans="1:5" customFormat="1">
      <c r="A624" s="1"/>
      <c r="B624" s="3"/>
      <c r="C624" s="1"/>
      <c r="D624" s="7"/>
      <c r="E624" s="3"/>
    </row>
    <row r="625" spans="1:5" customFormat="1">
      <c r="A625" s="1"/>
      <c r="B625" s="3"/>
      <c r="C625" s="1"/>
      <c r="D625" s="7"/>
      <c r="E625" s="3"/>
    </row>
    <row r="626" spans="1:5" customFormat="1">
      <c r="A626" s="1"/>
      <c r="B626" s="3"/>
      <c r="C626" s="1"/>
      <c r="D626" s="7"/>
      <c r="E626" s="3"/>
    </row>
    <row r="627" spans="1:5" customFormat="1">
      <c r="A627" s="1"/>
      <c r="B627" s="3"/>
      <c r="C627" s="1"/>
      <c r="D627" s="7"/>
      <c r="E627" s="3"/>
    </row>
    <row r="628" spans="1:5" customFormat="1">
      <c r="A628" s="1"/>
      <c r="B628" s="3"/>
      <c r="C628" s="1"/>
      <c r="D628" s="7"/>
      <c r="E628" s="3"/>
    </row>
    <row r="629" spans="1:5" customFormat="1">
      <c r="A629" s="1"/>
      <c r="B629" s="3"/>
      <c r="C629" s="1"/>
      <c r="D629" s="7"/>
      <c r="E629" s="3"/>
    </row>
    <row r="630" spans="1:5" customFormat="1">
      <c r="A630" s="1"/>
      <c r="B630" s="3"/>
      <c r="C630" s="1"/>
      <c r="D630" s="7"/>
      <c r="E630" s="3"/>
    </row>
    <row r="631" spans="1:5" customFormat="1">
      <c r="A631" s="1"/>
      <c r="B631" s="3"/>
      <c r="C631" s="1"/>
      <c r="D631" s="7"/>
      <c r="E631" s="3"/>
    </row>
    <row r="632" spans="1:5" customFormat="1">
      <c r="A632" s="1"/>
      <c r="B632" s="3"/>
      <c r="C632" s="1"/>
      <c r="D632" s="7"/>
      <c r="E632" s="3"/>
    </row>
    <row r="633" spans="1:5" customFormat="1">
      <c r="A633" s="1"/>
      <c r="B633" s="3"/>
      <c r="C633" s="1"/>
      <c r="D633" s="7"/>
      <c r="E633" s="3"/>
    </row>
    <row r="634" spans="1:5" customFormat="1">
      <c r="A634" s="1"/>
      <c r="B634" s="3"/>
      <c r="C634" s="1"/>
      <c r="D634" s="7"/>
      <c r="E634" s="3"/>
    </row>
    <row r="635" spans="1:5" customFormat="1">
      <c r="A635" s="1"/>
      <c r="B635" s="3"/>
      <c r="C635" s="1"/>
      <c r="D635" s="7"/>
      <c r="E635" s="3"/>
    </row>
    <row r="636" spans="1:5" customFormat="1">
      <c r="A636" s="1"/>
      <c r="B636" s="3"/>
      <c r="C636" s="1"/>
      <c r="D636" s="7"/>
      <c r="E636" s="3"/>
    </row>
    <row r="637" spans="1:5" customFormat="1">
      <c r="A637" s="1"/>
      <c r="B637" s="3"/>
      <c r="C637" s="1"/>
      <c r="D637" s="7"/>
      <c r="E637" s="3"/>
    </row>
    <row r="638" spans="1:5" customFormat="1">
      <c r="A638" s="1"/>
      <c r="B638" s="3"/>
      <c r="C638" s="1"/>
      <c r="D638" s="7"/>
      <c r="E638" s="3"/>
    </row>
    <row r="639" spans="1:5" customFormat="1">
      <c r="A639" s="1"/>
      <c r="B639" s="3"/>
      <c r="C639" s="1"/>
      <c r="D639" s="7"/>
      <c r="E639" s="3"/>
    </row>
    <row r="640" spans="1:5" customFormat="1">
      <c r="A640" s="1"/>
      <c r="B640" s="3"/>
      <c r="C640" s="1"/>
      <c r="D640" s="7"/>
      <c r="E640" s="3"/>
    </row>
    <row r="641" spans="1:5" customFormat="1">
      <c r="A641" s="1"/>
      <c r="B641" s="3"/>
      <c r="C641" s="1"/>
      <c r="D641" s="7"/>
      <c r="E641" s="3"/>
    </row>
    <row r="642" spans="1:5" customFormat="1">
      <c r="A642" s="1"/>
      <c r="B642" s="3"/>
      <c r="C642" s="1"/>
      <c r="D642" s="7"/>
      <c r="E642" s="3"/>
    </row>
    <row r="643" spans="1:5" customFormat="1">
      <c r="A643" s="1"/>
      <c r="B643" s="3"/>
      <c r="C643" s="1"/>
      <c r="D643" s="7"/>
      <c r="E643" s="3"/>
    </row>
    <row r="644" spans="1:5" customFormat="1">
      <c r="A644" s="1"/>
      <c r="B644" s="3"/>
      <c r="C644" s="1"/>
      <c r="D644" s="7"/>
      <c r="E644" s="3"/>
    </row>
    <row r="645" spans="1:5" customFormat="1">
      <c r="A645" s="1"/>
      <c r="B645" s="3"/>
      <c r="C645" s="1"/>
      <c r="D645" s="7"/>
      <c r="E645" s="3"/>
    </row>
    <row r="646" spans="1:5" customFormat="1">
      <c r="A646" s="1"/>
      <c r="B646" s="3"/>
      <c r="C646" s="1"/>
      <c r="D646" s="7"/>
      <c r="E646" s="3"/>
    </row>
    <row r="647" spans="1:5" customFormat="1">
      <c r="A647" s="1"/>
      <c r="B647" s="3"/>
      <c r="C647" s="1"/>
      <c r="D647" s="7"/>
      <c r="E647" s="3"/>
    </row>
    <row r="648" spans="1:5" customFormat="1">
      <c r="A648" s="1"/>
      <c r="B648" s="3"/>
      <c r="C648" s="1"/>
      <c r="D648" s="7"/>
      <c r="E648" s="3"/>
    </row>
    <row r="649" spans="1:5" customFormat="1">
      <c r="A649" s="1"/>
      <c r="B649" s="3"/>
      <c r="C649" s="1"/>
      <c r="D649" s="7"/>
      <c r="E649" s="3"/>
    </row>
    <row r="650" spans="1:5" customFormat="1">
      <c r="A650" s="1"/>
      <c r="B650" s="3"/>
      <c r="C650" s="1"/>
      <c r="D650" s="7"/>
      <c r="E650" s="3"/>
    </row>
    <row r="651" spans="1:5" customFormat="1">
      <c r="A651" s="1"/>
      <c r="B651" s="3"/>
      <c r="C651" s="1"/>
      <c r="D651" s="7"/>
      <c r="E651" s="3"/>
    </row>
    <row r="652" spans="1:5" customFormat="1">
      <c r="A652" s="1"/>
      <c r="B652" s="3"/>
      <c r="C652" s="1"/>
      <c r="D652" s="7"/>
      <c r="E652" s="3"/>
    </row>
    <row r="653" spans="1:5" customFormat="1">
      <c r="A653" s="1"/>
      <c r="B653" s="3"/>
      <c r="C653" s="1"/>
      <c r="D653" s="7"/>
      <c r="E653" s="3"/>
    </row>
    <row r="654" spans="1:5" customFormat="1">
      <c r="A654" s="1"/>
      <c r="B654" s="3"/>
      <c r="C654" s="1"/>
      <c r="D654" s="7"/>
      <c r="E654" s="3"/>
    </row>
    <row r="655" spans="1:5" customFormat="1">
      <c r="A655" s="1"/>
      <c r="B655" s="3"/>
      <c r="C655" s="1"/>
      <c r="D655" s="7"/>
      <c r="E655" s="3"/>
    </row>
    <row r="656" spans="1:5" customFormat="1">
      <c r="A656" s="1"/>
      <c r="B656" s="3"/>
      <c r="C656" s="1"/>
      <c r="D656" s="7"/>
      <c r="E656" s="3"/>
    </row>
    <row r="657" spans="1:5" customFormat="1">
      <c r="A657" s="1"/>
      <c r="B657" s="3"/>
      <c r="C657" s="1"/>
      <c r="D657" s="7"/>
      <c r="E657" s="3"/>
    </row>
    <row r="658" spans="1:5" customFormat="1">
      <c r="A658" s="1"/>
      <c r="B658" s="3"/>
      <c r="C658" s="1"/>
      <c r="D658" s="7"/>
      <c r="E658" s="3"/>
    </row>
    <row r="659" spans="1:5" customFormat="1">
      <c r="A659" s="1"/>
      <c r="B659" s="3"/>
      <c r="C659" s="1"/>
      <c r="D659" s="7"/>
      <c r="E659" s="3"/>
    </row>
    <row r="660" spans="1:5" customFormat="1">
      <c r="A660" s="1"/>
      <c r="B660" s="3"/>
      <c r="C660" s="1"/>
      <c r="D660" s="7"/>
      <c r="E660" s="3"/>
    </row>
    <row r="661" spans="1:5" customFormat="1">
      <c r="A661" s="1"/>
      <c r="B661" s="3"/>
      <c r="C661" s="1"/>
      <c r="D661" s="7"/>
      <c r="E661" s="3"/>
    </row>
    <row r="662" spans="1:5" customFormat="1">
      <c r="A662" s="1"/>
      <c r="B662" s="3"/>
      <c r="C662" s="1"/>
      <c r="D662" s="7"/>
      <c r="E662" s="3"/>
    </row>
    <row r="663" spans="1:5" customFormat="1">
      <c r="A663" s="1"/>
      <c r="B663" s="3"/>
      <c r="C663" s="1"/>
      <c r="D663" s="7"/>
      <c r="E663" s="3"/>
    </row>
    <row r="664" spans="1:5" customFormat="1">
      <c r="A664" s="1"/>
      <c r="B664" s="3"/>
      <c r="C664" s="1"/>
      <c r="D664" s="7"/>
      <c r="E664" s="3"/>
    </row>
    <row r="665" spans="1:5" customFormat="1">
      <c r="A665" s="1"/>
      <c r="B665" s="3"/>
      <c r="C665" s="1"/>
      <c r="D665" s="7"/>
      <c r="E665" s="3"/>
    </row>
    <row r="666" spans="1:5" customFormat="1">
      <c r="A666" s="1"/>
      <c r="B666" s="3"/>
      <c r="C666" s="1"/>
      <c r="D666" s="7"/>
      <c r="E666" s="3"/>
    </row>
    <row r="667" spans="1:5" customFormat="1">
      <c r="A667" s="1"/>
      <c r="B667" s="3"/>
      <c r="C667" s="1"/>
      <c r="D667" s="7"/>
      <c r="E667" s="3"/>
    </row>
    <row r="668" spans="1:5" customFormat="1">
      <c r="A668" s="1"/>
      <c r="B668" s="3"/>
      <c r="C668" s="1"/>
      <c r="D668" s="7"/>
      <c r="E668" s="3"/>
    </row>
    <row r="669" spans="1:5" customFormat="1">
      <c r="A669" s="1"/>
      <c r="B669" s="3"/>
      <c r="C669" s="1"/>
      <c r="D669" s="7"/>
      <c r="E669" s="3"/>
    </row>
    <row r="670" spans="1:5" customFormat="1">
      <c r="A670" s="1"/>
      <c r="B670" s="3"/>
      <c r="C670" s="1"/>
      <c r="D670" s="7"/>
      <c r="E670" s="3"/>
    </row>
    <row r="671" spans="1:5" customFormat="1">
      <c r="A671" s="1"/>
      <c r="B671" s="3"/>
      <c r="C671" s="1"/>
      <c r="D671" s="7"/>
      <c r="E671" s="3"/>
    </row>
    <row r="672" spans="1:5" customFormat="1">
      <c r="A672" s="1"/>
      <c r="B672" s="3"/>
      <c r="C672" s="1"/>
      <c r="D672" s="7"/>
      <c r="E672" s="3"/>
    </row>
    <row r="673" spans="1:5" customFormat="1">
      <c r="A673" s="1"/>
      <c r="B673" s="3"/>
      <c r="C673" s="1"/>
      <c r="D673" s="7"/>
      <c r="E673" s="3"/>
    </row>
    <row r="674" spans="1:5" customFormat="1">
      <c r="A674" s="1"/>
      <c r="B674" s="3"/>
      <c r="C674" s="1"/>
      <c r="D674" s="7"/>
      <c r="E674" s="3"/>
    </row>
    <row r="675" spans="1:5" customFormat="1">
      <c r="A675" s="1"/>
      <c r="B675" s="3"/>
      <c r="C675" s="1"/>
      <c r="D675" s="7"/>
      <c r="E675" s="3"/>
    </row>
    <row r="676" spans="1:5" customFormat="1">
      <c r="A676" s="1"/>
      <c r="B676" s="3"/>
      <c r="C676" s="1"/>
      <c r="D676" s="7"/>
      <c r="E676" s="3"/>
    </row>
    <row r="677" spans="1:5" customFormat="1">
      <c r="A677" s="1"/>
      <c r="B677" s="3"/>
      <c r="C677" s="1"/>
      <c r="D677" s="7"/>
      <c r="E677" s="3"/>
    </row>
    <row r="678" spans="1:5" customFormat="1">
      <c r="A678" s="1"/>
      <c r="B678" s="3"/>
      <c r="C678" s="1"/>
      <c r="D678" s="7"/>
      <c r="E678" s="3"/>
    </row>
    <row r="679" spans="1:5" customFormat="1">
      <c r="A679" s="1"/>
      <c r="B679" s="3"/>
      <c r="C679" s="1"/>
      <c r="D679" s="7"/>
      <c r="E679" s="3"/>
    </row>
    <row r="680" spans="1:5" customFormat="1">
      <c r="A680" s="1"/>
      <c r="B680" s="3"/>
      <c r="C680" s="1"/>
      <c r="D680" s="7"/>
      <c r="E680" s="3"/>
    </row>
    <row r="681" spans="1:5" customFormat="1">
      <c r="A681" s="1"/>
      <c r="B681" s="3"/>
      <c r="C681" s="1"/>
      <c r="D681" s="7"/>
      <c r="E681" s="3"/>
    </row>
    <row r="682" spans="1:5" customFormat="1">
      <c r="A682" s="1"/>
      <c r="B682" s="3"/>
      <c r="C682" s="1"/>
      <c r="D682" s="7"/>
      <c r="E682" s="3"/>
    </row>
    <row r="683" spans="1:5" customFormat="1">
      <c r="A683" s="1"/>
      <c r="B683" s="3"/>
      <c r="C683" s="1"/>
      <c r="D683" s="7"/>
      <c r="E683" s="3"/>
    </row>
    <row r="684" spans="1:5" customFormat="1">
      <c r="A684" s="1"/>
      <c r="B684" s="3"/>
      <c r="C684" s="1"/>
      <c r="D684" s="7"/>
      <c r="E684" s="3"/>
    </row>
    <row r="685" spans="1:5" customFormat="1">
      <c r="A685" s="1"/>
      <c r="B685" s="3"/>
      <c r="C685" s="1"/>
      <c r="D685" s="7"/>
      <c r="E685" s="3"/>
    </row>
    <row r="686" spans="1:5" customFormat="1">
      <c r="A686" s="1"/>
      <c r="B686" s="3"/>
      <c r="C686" s="1"/>
      <c r="D686" s="7"/>
      <c r="E686" s="3"/>
    </row>
    <row r="687" spans="1:5" customFormat="1">
      <c r="A687" s="1"/>
      <c r="B687" s="3"/>
      <c r="C687" s="1"/>
      <c r="D687" s="7"/>
      <c r="E687" s="3"/>
    </row>
    <row r="688" spans="1:5" customFormat="1">
      <c r="A688" s="1"/>
      <c r="B688" s="3"/>
      <c r="C688" s="1"/>
      <c r="D688" s="7"/>
      <c r="E688" s="3"/>
    </row>
    <row r="689" spans="1:5" customFormat="1">
      <c r="A689" s="1"/>
      <c r="B689" s="3"/>
      <c r="C689" s="1"/>
      <c r="D689" s="7"/>
      <c r="E689" s="3"/>
    </row>
    <row r="690" spans="1:5" customFormat="1">
      <c r="A690" s="1"/>
      <c r="B690" s="3"/>
      <c r="C690" s="1"/>
      <c r="D690" s="7"/>
      <c r="E690" s="3"/>
    </row>
    <row r="691" spans="1:5" customFormat="1">
      <c r="A691" s="1"/>
      <c r="B691" s="3"/>
      <c r="C691" s="1"/>
      <c r="D691" s="7"/>
      <c r="E691" s="3"/>
    </row>
    <row r="692" spans="1:5" customFormat="1">
      <c r="A692" s="1"/>
      <c r="B692" s="3"/>
      <c r="C692" s="1"/>
      <c r="D692" s="7"/>
      <c r="E692" s="3"/>
    </row>
    <row r="693" spans="1:5" customFormat="1">
      <c r="A693" s="1"/>
      <c r="B693" s="3"/>
      <c r="C693" s="1"/>
      <c r="D693" s="7"/>
      <c r="E693" s="3"/>
    </row>
    <row r="694" spans="1:5" customFormat="1">
      <c r="A694" s="1"/>
      <c r="B694" s="3"/>
      <c r="C694" s="1"/>
      <c r="D694" s="7"/>
      <c r="E694" s="3"/>
    </row>
    <row r="695" spans="1:5" customFormat="1">
      <c r="A695" s="1"/>
      <c r="B695" s="3"/>
      <c r="C695" s="1"/>
      <c r="D695" s="7"/>
      <c r="E695" s="3"/>
    </row>
    <row r="696" spans="1:5" customFormat="1">
      <c r="A696" s="1"/>
      <c r="B696" s="3"/>
      <c r="C696" s="1"/>
      <c r="D696" s="7"/>
      <c r="E696" s="3"/>
    </row>
    <row r="697" spans="1:5" customFormat="1">
      <c r="A697" s="1"/>
      <c r="B697" s="3"/>
      <c r="C697" s="1"/>
      <c r="D697" s="7"/>
      <c r="E697" s="3"/>
    </row>
    <row r="698" spans="1:5" customFormat="1">
      <c r="A698" s="1"/>
      <c r="B698" s="3"/>
      <c r="C698" s="1"/>
      <c r="D698" s="7"/>
      <c r="E698" s="3"/>
    </row>
    <row r="699" spans="1:5" customFormat="1">
      <c r="A699" s="1"/>
      <c r="B699" s="3"/>
      <c r="C699" s="1"/>
      <c r="D699" s="7"/>
      <c r="E699" s="3"/>
    </row>
    <row r="700" spans="1:5" customFormat="1">
      <c r="A700" s="1"/>
      <c r="B700" s="3"/>
      <c r="C700" s="1"/>
      <c r="D700" s="7"/>
      <c r="E700" s="3"/>
    </row>
    <row r="701" spans="1:5" customFormat="1">
      <c r="A701" s="1"/>
      <c r="B701" s="3"/>
      <c r="C701" s="1"/>
      <c r="D701" s="7"/>
      <c r="E701" s="3"/>
    </row>
    <row r="702" spans="1:5" customFormat="1">
      <c r="A702" s="1"/>
      <c r="B702" s="3"/>
      <c r="C702" s="1"/>
      <c r="D702" s="7"/>
      <c r="E702" s="3"/>
    </row>
    <row r="703" spans="1:5" customFormat="1">
      <c r="A703" s="1"/>
      <c r="B703" s="3"/>
      <c r="C703" s="1"/>
      <c r="D703" s="7"/>
      <c r="E703" s="3"/>
    </row>
    <row r="704" spans="1:5" customFormat="1">
      <c r="A704" s="1"/>
      <c r="B704" s="3"/>
      <c r="C704" s="1"/>
      <c r="D704" s="7"/>
      <c r="E704" s="3"/>
    </row>
    <row r="705" spans="1:5" customFormat="1">
      <c r="A705" s="1"/>
      <c r="B705" s="3"/>
      <c r="C705" s="1"/>
      <c r="D705" s="7"/>
      <c r="E705" s="3"/>
    </row>
    <row r="706" spans="1:5" customFormat="1">
      <c r="A706" s="1"/>
      <c r="B706" s="3"/>
      <c r="C706" s="1"/>
      <c r="D706" s="7"/>
      <c r="E706" s="3"/>
    </row>
    <row r="707" spans="1:5" customFormat="1">
      <c r="A707" s="1"/>
      <c r="B707" s="3"/>
      <c r="C707" s="1"/>
      <c r="D707" s="7"/>
      <c r="E707" s="3"/>
    </row>
    <row r="708" spans="1:5" customFormat="1">
      <c r="A708" s="1"/>
      <c r="B708" s="3"/>
      <c r="C708" s="1"/>
      <c r="D708" s="7"/>
      <c r="E708" s="3"/>
    </row>
    <row r="709" spans="1:5" customFormat="1">
      <c r="A709" s="1"/>
      <c r="B709" s="3"/>
      <c r="C709" s="1"/>
      <c r="D709" s="7"/>
      <c r="E709" s="3"/>
    </row>
    <row r="710" spans="1:5" customFormat="1">
      <c r="A710" s="1"/>
      <c r="B710" s="3"/>
      <c r="C710" s="1"/>
      <c r="D710" s="7"/>
      <c r="E710" s="3"/>
    </row>
    <row r="711" spans="1:5" customFormat="1">
      <c r="A711" s="1"/>
      <c r="B711" s="3"/>
      <c r="C711" s="1"/>
      <c r="D711" s="7"/>
      <c r="E711" s="3"/>
    </row>
    <row r="712" spans="1:5" customFormat="1">
      <c r="A712" s="1"/>
      <c r="B712" s="3"/>
      <c r="C712" s="1"/>
      <c r="D712" s="7"/>
      <c r="E712" s="3"/>
    </row>
    <row r="713" spans="1:5" customFormat="1">
      <c r="A713" s="1"/>
      <c r="B713" s="3"/>
      <c r="C713" s="1"/>
      <c r="D713" s="7"/>
      <c r="E713" s="3"/>
    </row>
    <row r="714" spans="1:5" customFormat="1">
      <c r="A714" s="1"/>
      <c r="B714" s="3"/>
      <c r="C714" s="1"/>
      <c r="D714" s="7"/>
      <c r="E714" s="3"/>
    </row>
    <row r="715" spans="1:5" customFormat="1">
      <c r="A715" s="1"/>
      <c r="B715" s="3"/>
      <c r="C715" s="1"/>
      <c r="D715" s="7"/>
      <c r="E715" s="3"/>
    </row>
    <row r="716" spans="1:5" customFormat="1">
      <c r="A716" s="1"/>
      <c r="B716" s="3"/>
      <c r="C716" s="1"/>
      <c r="D716" s="7"/>
      <c r="E716" s="3"/>
    </row>
    <row r="717" spans="1:5" customFormat="1">
      <c r="A717" s="1"/>
      <c r="B717" s="3"/>
      <c r="C717" s="1"/>
      <c r="D717" s="7"/>
      <c r="E717" s="3"/>
    </row>
    <row r="718" spans="1:5" customFormat="1">
      <c r="A718" s="1"/>
      <c r="B718" s="3"/>
      <c r="C718" s="1"/>
      <c r="D718" s="7"/>
      <c r="E718" s="3"/>
    </row>
    <row r="719" spans="1:5" customFormat="1">
      <c r="A719" s="1"/>
      <c r="B719" s="3"/>
      <c r="C719" s="1"/>
      <c r="D719" s="7"/>
      <c r="E719" s="3"/>
    </row>
    <row r="720" spans="1:5" customFormat="1">
      <c r="A720" s="1"/>
      <c r="B720" s="3"/>
      <c r="C720" s="1"/>
      <c r="D720" s="7"/>
      <c r="E720" s="3"/>
    </row>
    <row r="721" spans="1:5" customFormat="1">
      <c r="A721" s="1"/>
      <c r="B721" s="3"/>
      <c r="C721" s="1"/>
      <c r="D721" s="7"/>
      <c r="E721" s="3"/>
    </row>
    <row r="722" spans="1:5" customFormat="1">
      <c r="A722" s="1"/>
      <c r="B722" s="3"/>
      <c r="C722" s="1"/>
      <c r="D722" s="7"/>
      <c r="E722" s="3"/>
    </row>
    <row r="723" spans="1:5" customFormat="1">
      <c r="A723" s="1"/>
      <c r="B723" s="3"/>
      <c r="C723" s="1"/>
      <c r="D723" s="7"/>
      <c r="E723" s="3"/>
    </row>
    <row r="724" spans="1:5" customFormat="1">
      <c r="A724" s="1"/>
      <c r="B724" s="3"/>
      <c r="C724" s="1"/>
      <c r="D724" s="7"/>
      <c r="E724" s="3"/>
    </row>
    <row r="725" spans="1:5" customFormat="1">
      <c r="A725" s="1"/>
      <c r="B725" s="3"/>
      <c r="C725" s="1"/>
      <c r="D725" s="7"/>
      <c r="E725" s="3"/>
    </row>
    <row r="726" spans="1:5" customFormat="1">
      <c r="A726" s="1"/>
      <c r="B726" s="3"/>
      <c r="C726" s="1"/>
      <c r="D726" s="7"/>
      <c r="E726" s="3"/>
    </row>
    <row r="727" spans="1:5" customFormat="1">
      <c r="A727" s="1"/>
      <c r="B727" s="3"/>
      <c r="C727" s="1"/>
      <c r="D727" s="7"/>
      <c r="E727" s="3"/>
    </row>
    <row r="728" spans="1:5" customFormat="1">
      <c r="A728" s="1"/>
      <c r="B728" s="3"/>
      <c r="C728" s="1"/>
      <c r="D728" s="7"/>
      <c r="E728" s="3"/>
    </row>
    <row r="729" spans="1:5" customFormat="1">
      <c r="A729" s="1"/>
      <c r="B729" s="3"/>
      <c r="C729" s="1"/>
      <c r="D729" s="7"/>
      <c r="E729" s="3"/>
    </row>
    <row r="730" spans="1:5" customFormat="1">
      <c r="A730" s="1"/>
      <c r="B730" s="3"/>
      <c r="C730" s="1"/>
      <c r="D730" s="7"/>
      <c r="E730" s="3"/>
    </row>
    <row r="731" spans="1:5" customFormat="1">
      <c r="A731" s="1"/>
      <c r="B731" s="3"/>
      <c r="C731" s="1"/>
      <c r="D731" s="7"/>
      <c r="E731" s="3"/>
    </row>
    <row r="732" spans="1:5" customFormat="1">
      <c r="A732" s="1"/>
      <c r="B732" s="3"/>
      <c r="C732" s="1"/>
      <c r="D732" s="7"/>
      <c r="E732" s="3"/>
    </row>
    <row r="733" spans="1:5" customFormat="1">
      <c r="A733" s="1"/>
      <c r="B733" s="3"/>
      <c r="C733" s="1"/>
      <c r="D733" s="7"/>
      <c r="E733" s="3"/>
    </row>
    <row r="734" spans="1:5" customFormat="1">
      <c r="A734" s="1"/>
      <c r="B734" s="3"/>
      <c r="C734" s="1"/>
      <c r="D734" s="7"/>
      <c r="E734" s="3"/>
    </row>
    <row r="735" spans="1:5" customFormat="1">
      <c r="A735" s="1"/>
      <c r="B735" s="3"/>
      <c r="C735" s="1"/>
      <c r="D735" s="7"/>
      <c r="E735" s="3"/>
    </row>
    <row r="736" spans="1:5" customFormat="1">
      <c r="A736" s="1"/>
      <c r="B736" s="3"/>
      <c r="C736" s="1"/>
      <c r="D736" s="7"/>
      <c r="E736" s="3"/>
    </row>
    <row r="737" spans="1:5" customFormat="1">
      <c r="A737" s="1"/>
      <c r="B737" s="3"/>
      <c r="C737" s="1"/>
      <c r="D737" s="7"/>
      <c r="E737" s="3"/>
    </row>
    <row r="738" spans="1:5" customFormat="1">
      <c r="A738" s="1"/>
      <c r="B738" s="3"/>
      <c r="C738" s="1"/>
      <c r="D738" s="7"/>
      <c r="E738" s="3"/>
    </row>
    <row r="739" spans="1:5" customFormat="1">
      <c r="A739" s="1"/>
      <c r="B739" s="3"/>
      <c r="C739" s="1"/>
      <c r="D739" s="7"/>
      <c r="E739" s="3"/>
    </row>
    <row r="740" spans="1:5" customFormat="1">
      <c r="A740" s="1"/>
      <c r="B740" s="3"/>
      <c r="C740" s="1"/>
      <c r="D740" s="7"/>
      <c r="E740" s="3"/>
    </row>
    <row r="741" spans="1:5" customFormat="1">
      <c r="A741" s="1"/>
      <c r="B741" s="3"/>
      <c r="C741" s="1"/>
      <c r="D741" s="7"/>
      <c r="E741" s="3"/>
    </row>
    <row r="742" spans="1:5" customFormat="1">
      <c r="A742" s="1"/>
      <c r="B742" s="3"/>
      <c r="C742" s="1"/>
      <c r="D742" s="7"/>
      <c r="E742" s="3"/>
    </row>
    <row r="743" spans="1:5" customFormat="1">
      <c r="A743" s="1"/>
      <c r="B743" s="3"/>
      <c r="C743" s="1"/>
      <c r="D743" s="7"/>
      <c r="E743" s="3"/>
    </row>
    <row r="744" spans="1:5" customFormat="1">
      <c r="A744" s="1"/>
      <c r="B744" s="3"/>
      <c r="C744" s="1"/>
      <c r="D744" s="7"/>
      <c r="E744" s="3"/>
    </row>
    <row r="745" spans="1:5" customFormat="1">
      <c r="A745" s="1"/>
      <c r="B745" s="3"/>
      <c r="C745" s="1"/>
      <c r="D745" s="7"/>
      <c r="E745" s="3"/>
    </row>
    <row r="746" spans="1:5" customFormat="1">
      <c r="A746" s="1"/>
      <c r="B746" s="3"/>
      <c r="C746" s="1"/>
      <c r="D746" s="7"/>
      <c r="E746" s="3"/>
    </row>
    <row r="747" spans="1:5" customFormat="1">
      <c r="A747" s="1"/>
      <c r="B747" s="3"/>
      <c r="C747" s="1"/>
      <c r="D747" s="7"/>
      <c r="E747" s="3"/>
    </row>
    <row r="748" spans="1:5" customFormat="1">
      <c r="A748" s="1"/>
      <c r="B748" s="3"/>
      <c r="C748" s="1"/>
      <c r="D748" s="7"/>
      <c r="E748" s="3"/>
    </row>
    <row r="749" spans="1:5" customFormat="1">
      <c r="A749" s="1"/>
      <c r="B749" s="3"/>
      <c r="C749" s="1"/>
      <c r="D749" s="7"/>
      <c r="E749" s="3"/>
    </row>
    <row r="750" spans="1:5" customFormat="1">
      <c r="A750" s="1"/>
      <c r="B750" s="3"/>
      <c r="C750" s="1"/>
      <c r="D750" s="7"/>
      <c r="E750" s="3"/>
    </row>
    <row r="751" spans="1:5" customFormat="1">
      <c r="A751" s="1"/>
      <c r="B751" s="3"/>
      <c r="C751" s="1"/>
      <c r="D751" s="7"/>
      <c r="E751" s="3"/>
    </row>
    <row r="752" spans="1:5" customFormat="1">
      <c r="A752" s="1"/>
      <c r="B752" s="3"/>
      <c r="C752" s="1"/>
      <c r="D752" s="7"/>
      <c r="E752" s="3"/>
    </row>
    <row r="753" spans="1:5" customFormat="1">
      <c r="A753" s="1"/>
      <c r="B753" s="3"/>
      <c r="C753" s="1"/>
      <c r="D753" s="7"/>
      <c r="E753" s="3"/>
    </row>
    <row r="754" spans="1:5" customFormat="1">
      <c r="A754" s="1"/>
      <c r="B754" s="3"/>
      <c r="C754" s="1"/>
      <c r="D754" s="7"/>
      <c r="E754" s="3"/>
    </row>
    <row r="755" spans="1:5" customFormat="1">
      <c r="A755" s="1"/>
      <c r="B755" s="3"/>
      <c r="C755" s="1"/>
      <c r="D755" s="7"/>
      <c r="E755" s="3"/>
    </row>
    <row r="756" spans="1:5" customFormat="1">
      <c r="A756" s="1"/>
      <c r="B756" s="3"/>
      <c r="C756" s="1"/>
      <c r="D756" s="7"/>
      <c r="E756" s="3"/>
    </row>
    <row r="757" spans="1:5" customFormat="1">
      <c r="A757" s="1"/>
      <c r="B757" s="3"/>
      <c r="C757" s="1"/>
      <c r="D757" s="7"/>
      <c r="E757" s="3"/>
    </row>
    <row r="758" spans="1:5" customFormat="1">
      <c r="A758" s="1"/>
      <c r="B758" s="3"/>
      <c r="C758" s="1"/>
      <c r="D758" s="7"/>
      <c r="E758" s="3"/>
    </row>
    <row r="759" spans="1:5" customFormat="1">
      <c r="A759" s="1"/>
      <c r="B759" s="3"/>
      <c r="C759" s="1"/>
      <c r="D759" s="7"/>
      <c r="E759" s="3"/>
    </row>
    <row r="760" spans="1:5" customFormat="1">
      <c r="A760" s="1"/>
      <c r="B760" s="3"/>
      <c r="C760" s="1"/>
      <c r="D760" s="7"/>
      <c r="E760" s="3"/>
    </row>
    <row r="761" spans="1:5" customFormat="1">
      <c r="A761" s="1"/>
      <c r="B761" s="3"/>
      <c r="C761" s="1"/>
      <c r="D761" s="7"/>
      <c r="E761" s="3"/>
    </row>
    <row r="762" spans="1:5" customFormat="1">
      <c r="A762" s="1"/>
      <c r="B762" s="3"/>
      <c r="C762" s="1"/>
      <c r="D762" s="7"/>
      <c r="E762" s="3"/>
    </row>
    <row r="763" spans="1:5" customFormat="1">
      <c r="A763" s="1"/>
      <c r="B763" s="3"/>
      <c r="C763" s="1"/>
      <c r="D763" s="7"/>
      <c r="E763" s="3"/>
    </row>
    <row r="764" spans="1:5" customFormat="1">
      <c r="A764" s="1"/>
      <c r="B764" s="3"/>
      <c r="C764" s="1"/>
      <c r="D764" s="7"/>
      <c r="E764" s="3"/>
    </row>
    <row r="765" spans="1:5" customFormat="1">
      <c r="A765" s="1"/>
      <c r="B765" s="3"/>
      <c r="C765" s="1"/>
      <c r="D765" s="7"/>
      <c r="E765" s="3"/>
    </row>
    <row r="766" spans="1:5" customFormat="1">
      <c r="A766" s="1"/>
      <c r="B766" s="3"/>
      <c r="C766" s="1"/>
      <c r="D766" s="7"/>
      <c r="E766" s="3"/>
    </row>
    <row r="767" spans="1:5" customFormat="1">
      <c r="A767" s="1"/>
      <c r="B767" s="3"/>
      <c r="C767" s="1"/>
      <c r="D767" s="7"/>
      <c r="E767" s="3"/>
    </row>
    <row r="768" spans="1:5" customFormat="1">
      <c r="A768" s="1"/>
      <c r="B768" s="3"/>
      <c r="C768" s="1"/>
      <c r="D768" s="7"/>
      <c r="E768" s="3"/>
    </row>
    <row r="769" spans="1:5" customFormat="1">
      <c r="A769" s="1"/>
      <c r="B769" s="3"/>
      <c r="C769" s="1"/>
      <c r="D769" s="7"/>
      <c r="E769" s="3"/>
    </row>
    <row r="770" spans="1:5" customFormat="1">
      <c r="A770" s="1"/>
      <c r="B770" s="3"/>
      <c r="C770" s="1"/>
      <c r="D770" s="7"/>
      <c r="E770" s="3"/>
    </row>
    <row r="771" spans="1:5" customFormat="1">
      <c r="A771" s="1"/>
      <c r="B771" s="3"/>
      <c r="C771" s="1"/>
      <c r="D771" s="7"/>
      <c r="E771" s="3"/>
    </row>
    <row r="772" spans="1:5" customFormat="1">
      <c r="A772" s="1"/>
      <c r="B772" s="3"/>
      <c r="C772" s="1"/>
      <c r="D772" s="7"/>
      <c r="E772" s="3"/>
    </row>
    <row r="773" spans="1:5" customFormat="1">
      <c r="A773" s="1"/>
      <c r="B773" s="3"/>
      <c r="C773" s="1"/>
      <c r="D773" s="7"/>
      <c r="E773" s="3"/>
    </row>
    <row r="774" spans="1:5" customFormat="1">
      <c r="A774" s="1"/>
      <c r="B774" s="3"/>
      <c r="C774" s="1"/>
      <c r="D774" s="7"/>
      <c r="E774" s="3"/>
    </row>
    <row r="775" spans="1:5" customFormat="1">
      <c r="A775" s="1"/>
      <c r="B775" s="3"/>
      <c r="C775" s="1"/>
      <c r="D775" s="7"/>
      <c r="E775" s="3"/>
    </row>
    <row r="776" spans="1:5" customFormat="1">
      <c r="A776" s="1"/>
      <c r="B776" s="3"/>
      <c r="C776" s="1"/>
      <c r="D776" s="7"/>
      <c r="E776" s="3"/>
    </row>
    <row r="777" spans="1:5" customFormat="1">
      <c r="A777" s="1"/>
      <c r="B777" s="3"/>
      <c r="C777" s="1"/>
      <c r="D777" s="7"/>
      <c r="E777" s="3"/>
    </row>
    <row r="778" spans="1:5" customFormat="1">
      <c r="A778" s="1"/>
      <c r="B778" s="3"/>
      <c r="C778" s="1"/>
      <c r="D778" s="7"/>
      <c r="E778" s="3"/>
    </row>
    <row r="779" spans="1:5" customFormat="1">
      <c r="A779" s="1"/>
      <c r="B779" s="3"/>
      <c r="C779" s="1"/>
      <c r="D779" s="7"/>
      <c r="E779" s="3"/>
    </row>
    <row r="780" spans="1:5" customFormat="1">
      <c r="A780" s="1"/>
      <c r="B780" s="3"/>
      <c r="C780" s="1"/>
      <c r="D780" s="7"/>
      <c r="E780" s="3"/>
    </row>
    <row r="781" spans="1:5" customFormat="1">
      <c r="A781" s="1"/>
      <c r="B781" s="3"/>
      <c r="C781" s="1"/>
      <c r="D781" s="7"/>
      <c r="E781" s="3"/>
    </row>
    <row r="782" spans="1:5" customFormat="1">
      <c r="A782" s="1"/>
      <c r="B782" s="3"/>
      <c r="C782" s="1"/>
      <c r="D782" s="7"/>
      <c r="E782" s="3"/>
    </row>
    <row r="783" spans="1:5" customFormat="1">
      <c r="A783" s="1"/>
      <c r="B783" s="3"/>
      <c r="C783" s="1"/>
      <c r="D783" s="7"/>
      <c r="E783" s="3"/>
    </row>
    <row r="784" spans="1:5" customFormat="1">
      <c r="A784" s="1"/>
      <c r="B784" s="3"/>
      <c r="C784" s="1"/>
      <c r="D784" s="7"/>
      <c r="E784" s="3"/>
    </row>
    <row r="785" spans="1:5" customFormat="1">
      <c r="A785" s="1"/>
      <c r="B785" s="3"/>
      <c r="C785" s="1"/>
      <c r="D785" s="7"/>
      <c r="E785" s="3"/>
    </row>
    <row r="786" spans="1:5" customFormat="1">
      <c r="A786" s="1"/>
      <c r="B786" s="3"/>
      <c r="C786" s="1"/>
      <c r="D786" s="7"/>
      <c r="E786" s="3"/>
    </row>
    <row r="787" spans="1:5" customFormat="1">
      <c r="A787" s="1"/>
      <c r="B787" s="3"/>
      <c r="C787" s="1"/>
      <c r="D787" s="7"/>
      <c r="E787" s="3"/>
    </row>
    <row r="788" spans="1:5" customFormat="1">
      <c r="A788" s="1"/>
      <c r="B788" s="3"/>
      <c r="C788" s="1"/>
      <c r="D788" s="7"/>
      <c r="E788" s="3"/>
    </row>
    <row r="789" spans="1:5" customFormat="1">
      <c r="A789" s="1"/>
      <c r="B789" s="3"/>
      <c r="C789" s="1"/>
      <c r="D789" s="7"/>
      <c r="E789" s="3"/>
    </row>
    <row r="790" spans="1:5" customFormat="1">
      <c r="A790" s="1"/>
      <c r="B790" s="3"/>
      <c r="C790" s="1"/>
      <c r="D790" s="7"/>
      <c r="E790" s="3"/>
    </row>
    <row r="791" spans="1:5" customFormat="1">
      <c r="A791" s="1"/>
      <c r="B791" s="3"/>
      <c r="C791" s="1"/>
      <c r="D791" s="7"/>
      <c r="E791" s="3"/>
    </row>
    <row r="792" spans="1:5" customFormat="1">
      <c r="A792" s="1"/>
      <c r="B792" s="3"/>
      <c r="C792" s="1"/>
      <c r="D792" s="7"/>
      <c r="E792" s="3"/>
    </row>
    <row r="793" spans="1:5" customFormat="1">
      <c r="A793" s="1"/>
      <c r="B793" s="3"/>
      <c r="C793" s="1"/>
      <c r="D793" s="7"/>
      <c r="E793" s="3"/>
    </row>
    <row r="794" spans="1:5" customFormat="1">
      <c r="A794" s="1"/>
      <c r="B794" s="3"/>
      <c r="C794" s="1"/>
      <c r="D794" s="7"/>
      <c r="E794" s="3"/>
    </row>
    <row r="795" spans="1:5" customFormat="1">
      <c r="A795" s="1"/>
      <c r="B795" s="3"/>
      <c r="C795" s="1"/>
      <c r="D795" s="7"/>
      <c r="E795" s="3"/>
    </row>
    <row r="796" spans="1:5" customFormat="1">
      <c r="A796" s="1"/>
      <c r="B796" s="3"/>
      <c r="C796" s="1"/>
      <c r="D796" s="7"/>
      <c r="E796" s="3"/>
    </row>
    <row r="797" spans="1:5" customFormat="1">
      <c r="A797" s="1"/>
      <c r="B797" s="3"/>
      <c r="C797" s="1"/>
      <c r="D797" s="7"/>
      <c r="E797" s="3"/>
    </row>
    <row r="798" spans="1:5" customFormat="1">
      <c r="A798" s="1"/>
      <c r="B798" s="3"/>
      <c r="C798" s="1"/>
      <c r="D798" s="7"/>
      <c r="E798" s="3"/>
    </row>
    <row r="799" spans="1:5" customFormat="1">
      <c r="A799" s="1"/>
      <c r="B799" s="3"/>
      <c r="C799" s="1"/>
      <c r="D799" s="7"/>
      <c r="E799" s="3"/>
    </row>
    <row r="800" spans="1:5" customFormat="1">
      <c r="A800" s="1"/>
      <c r="B800" s="3"/>
      <c r="C800" s="1"/>
      <c r="D800" s="7"/>
      <c r="E800" s="3"/>
    </row>
    <row r="801" spans="1:5" customFormat="1">
      <c r="A801" s="1"/>
      <c r="B801" s="3"/>
      <c r="C801" s="1"/>
      <c r="D801" s="7"/>
      <c r="E801" s="3"/>
    </row>
    <row r="802" spans="1:5" customFormat="1">
      <c r="A802" s="1"/>
      <c r="B802" s="3"/>
      <c r="C802" s="1"/>
      <c r="D802" s="7"/>
      <c r="E802" s="3"/>
    </row>
    <row r="803" spans="1:5" customFormat="1">
      <c r="A803" s="1"/>
      <c r="B803" s="3"/>
      <c r="C803" s="1"/>
      <c r="D803" s="7"/>
      <c r="E803" s="3"/>
    </row>
    <row r="804" spans="1:5" customFormat="1">
      <c r="A804" s="1"/>
      <c r="B804" s="3"/>
      <c r="C804" s="1"/>
      <c r="D804" s="7"/>
      <c r="E804" s="3"/>
    </row>
    <row r="805" spans="1:5" customFormat="1">
      <c r="A805" s="1"/>
      <c r="B805" s="3"/>
      <c r="C805" s="1"/>
      <c r="D805" s="7"/>
      <c r="E805" s="3"/>
    </row>
    <row r="806" spans="1:5" customFormat="1">
      <c r="A806" s="1"/>
      <c r="B806" s="3"/>
      <c r="C806" s="1"/>
      <c r="D806" s="7"/>
      <c r="E806" s="3"/>
    </row>
    <row r="807" spans="1:5" customFormat="1">
      <c r="A807" s="1"/>
      <c r="B807" s="3"/>
      <c r="C807" s="1"/>
      <c r="D807" s="7"/>
      <c r="E807" s="3"/>
    </row>
    <row r="808" spans="1:5" customFormat="1">
      <c r="A808" s="1"/>
      <c r="B808" s="3"/>
      <c r="C808" s="1"/>
      <c r="D808" s="7"/>
      <c r="E808" s="3"/>
    </row>
    <row r="809" spans="1:5" customFormat="1">
      <c r="A809" s="1"/>
      <c r="B809" s="3"/>
      <c r="C809" s="1"/>
      <c r="D809" s="7"/>
      <c r="E809" s="3"/>
    </row>
    <row r="810" spans="1:5" customFormat="1">
      <c r="A810" s="1"/>
      <c r="B810" s="3"/>
      <c r="C810" s="1"/>
      <c r="D810" s="7"/>
      <c r="E810" s="3"/>
    </row>
    <row r="811" spans="1:5" customFormat="1">
      <c r="A811" s="1"/>
      <c r="B811" s="3"/>
      <c r="C811" s="1"/>
      <c r="D811" s="7"/>
      <c r="E811" s="3"/>
    </row>
    <row r="812" spans="1:5" customFormat="1">
      <c r="A812" s="1"/>
      <c r="B812" s="3"/>
      <c r="C812" s="1"/>
      <c r="D812" s="7"/>
      <c r="E812" s="3"/>
    </row>
    <row r="813" spans="1:5" customFormat="1">
      <c r="A813" s="1"/>
      <c r="B813" s="3"/>
      <c r="C813" s="1"/>
      <c r="D813" s="7"/>
      <c r="E813" s="3"/>
    </row>
    <row r="814" spans="1:5" customFormat="1">
      <c r="A814" s="1"/>
      <c r="B814" s="3"/>
      <c r="C814" s="1"/>
      <c r="D814" s="7"/>
      <c r="E814" s="3"/>
    </row>
    <row r="815" spans="1:5" customFormat="1">
      <c r="A815" s="1"/>
      <c r="B815" s="3"/>
      <c r="C815" s="1"/>
      <c r="D815" s="7"/>
      <c r="E815" s="3"/>
    </row>
    <row r="816" spans="1:5" customFormat="1">
      <c r="A816" s="1"/>
      <c r="B816" s="3"/>
      <c r="C816" s="1"/>
      <c r="D816" s="7"/>
      <c r="E816" s="3"/>
    </row>
    <row r="817" spans="1:5" customFormat="1">
      <c r="A817" s="1"/>
      <c r="B817" s="3"/>
      <c r="C817" s="1"/>
      <c r="D817" s="7"/>
      <c r="E817" s="3"/>
    </row>
    <row r="818" spans="1:5" customFormat="1">
      <c r="A818" s="1"/>
      <c r="B818" s="3"/>
      <c r="C818" s="1"/>
      <c r="D818" s="7"/>
      <c r="E818" s="3"/>
    </row>
    <row r="819" spans="1:5" customFormat="1">
      <c r="A819" s="1"/>
      <c r="B819" s="3"/>
      <c r="C819" s="1"/>
      <c r="D819" s="7"/>
      <c r="E819" s="3"/>
    </row>
    <row r="820" spans="1:5" customFormat="1">
      <c r="A820" s="1"/>
      <c r="B820" s="3"/>
      <c r="C820" s="1"/>
      <c r="D820" s="7"/>
      <c r="E820" s="3"/>
    </row>
    <row r="821" spans="1:5" customFormat="1">
      <c r="A821" s="1"/>
      <c r="B821" s="3"/>
      <c r="C821" s="1"/>
      <c r="D821" s="7"/>
      <c r="E821" s="3"/>
    </row>
    <row r="822" spans="1:5" customFormat="1">
      <c r="A822" s="1"/>
      <c r="B822" s="3"/>
      <c r="C822" s="1"/>
      <c r="D822" s="7"/>
      <c r="E822" s="3"/>
    </row>
    <row r="823" spans="1:5" customFormat="1">
      <c r="A823" s="1"/>
      <c r="B823" s="3"/>
      <c r="C823" s="1"/>
      <c r="D823" s="7"/>
      <c r="E823" s="3"/>
    </row>
    <row r="824" spans="1:5" customFormat="1">
      <c r="A824" s="1"/>
      <c r="B824" s="3"/>
      <c r="C824" s="1"/>
      <c r="D824" s="7"/>
      <c r="E824" s="3"/>
    </row>
    <row r="825" spans="1:5" customFormat="1">
      <c r="A825" s="1"/>
      <c r="B825" s="3"/>
      <c r="C825" s="1"/>
      <c r="D825" s="7"/>
      <c r="E825" s="3"/>
    </row>
    <row r="826" spans="1:5" customFormat="1">
      <c r="A826" s="1"/>
      <c r="B826" s="3"/>
      <c r="C826" s="1"/>
      <c r="D826" s="7"/>
      <c r="E826" s="3"/>
    </row>
    <row r="827" spans="1:5" customFormat="1">
      <c r="A827" s="1"/>
      <c r="B827" s="3"/>
      <c r="C827" s="1"/>
      <c r="D827" s="7"/>
      <c r="E827" s="3"/>
    </row>
    <row r="828" spans="1:5" customFormat="1">
      <c r="A828" s="1"/>
      <c r="B828" s="3"/>
      <c r="C828" s="1"/>
      <c r="D828" s="7"/>
      <c r="E828" s="3"/>
    </row>
    <row r="829" spans="1:5" customFormat="1">
      <c r="A829" s="1"/>
      <c r="B829" s="3"/>
      <c r="C829" s="1"/>
      <c r="D829" s="7"/>
      <c r="E829" s="3"/>
    </row>
    <row r="830" spans="1:5" customFormat="1">
      <c r="A830" s="1"/>
      <c r="B830" s="3"/>
      <c r="C830" s="1"/>
      <c r="D830" s="7"/>
      <c r="E830" s="3"/>
    </row>
    <row r="831" spans="1:5" customFormat="1">
      <c r="A831" s="1"/>
      <c r="B831" s="3"/>
      <c r="C831" s="1"/>
      <c r="D831" s="7"/>
      <c r="E831" s="3"/>
    </row>
    <row r="832" spans="1:5" customFormat="1">
      <c r="A832" s="1"/>
      <c r="B832" s="3"/>
      <c r="C832" s="1"/>
      <c r="D832" s="7"/>
      <c r="E832" s="3"/>
    </row>
    <row r="833" spans="1:5" customFormat="1">
      <c r="A833" s="1"/>
      <c r="B833" s="3"/>
      <c r="C833" s="1"/>
      <c r="D833" s="7"/>
      <c r="E833" s="3"/>
    </row>
    <row r="834" spans="1:5" customFormat="1">
      <c r="A834" s="1"/>
      <c r="B834" s="3"/>
      <c r="C834" s="1"/>
      <c r="D834" s="7"/>
      <c r="E834" s="3"/>
    </row>
    <row r="835" spans="1:5" customFormat="1">
      <c r="A835" s="1"/>
      <c r="B835" s="3"/>
      <c r="C835" s="1"/>
      <c r="D835" s="7"/>
      <c r="E835" s="3"/>
    </row>
    <row r="836" spans="1:5" customFormat="1">
      <c r="A836" s="1"/>
      <c r="B836" s="3"/>
      <c r="C836" s="1"/>
      <c r="D836" s="7"/>
      <c r="E836" s="3"/>
    </row>
    <row r="837" spans="1:5" customFormat="1">
      <c r="A837" s="1"/>
      <c r="B837" s="3"/>
      <c r="C837" s="1"/>
      <c r="D837" s="7"/>
      <c r="E837" s="3"/>
    </row>
    <row r="838" spans="1:5" customFormat="1">
      <c r="A838" s="1"/>
      <c r="B838" s="3"/>
      <c r="C838" s="1"/>
      <c r="D838" s="7"/>
      <c r="E838" s="3"/>
    </row>
    <row r="839" spans="1:5" customFormat="1">
      <c r="A839" s="1"/>
      <c r="B839" s="3"/>
      <c r="C839" s="1"/>
      <c r="D839" s="7"/>
      <c r="E839" s="3"/>
    </row>
    <row r="840" spans="1:5" customFormat="1">
      <c r="A840" s="1"/>
      <c r="B840" s="3"/>
      <c r="C840" s="1"/>
      <c r="D840" s="7"/>
      <c r="E840" s="3"/>
    </row>
    <row r="841" spans="1:5" customFormat="1">
      <c r="A841" s="1"/>
      <c r="B841" s="3"/>
      <c r="C841" s="1"/>
      <c r="D841" s="7"/>
      <c r="E841" s="3"/>
    </row>
    <row r="842" spans="1:5" customFormat="1">
      <c r="A842" s="1"/>
      <c r="B842" s="3"/>
      <c r="C842" s="1"/>
      <c r="D842" s="7"/>
      <c r="E842" s="3"/>
    </row>
    <row r="843" spans="1:5" customFormat="1">
      <c r="A843" s="1"/>
      <c r="B843" s="3"/>
      <c r="C843" s="1"/>
      <c r="D843" s="7"/>
      <c r="E843" s="3"/>
    </row>
    <row r="844" spans="1:5" customFormat="1">
      <c r="A844" s="1"/>
      <c r="B844" s="3"/>
      <c r="C844" s="1"/>
      <c r="D844" s="7"/>
      <c r="E844" s="3"/>
    </row>
    <row r="845" spans="1:5" customFormat="1">
      <c r="A845" s="1"/>
      <c r="B845" s="3"/>
      <c r="C845" s="1"/>
      <c r="D845" s="7"/>
      <c r="E845" s="3"/>
    </row>
    <row r="846" spans="1:5" customFormat="1">
      <c r="A846" s="1"/>
      <c r="B846" s="3"/>
      <c r="C846" s="1"/>
      <c r="D846" s="7"/>
      <c r="E846" s="3"/>
    </row>
    <row r="847" spans="1:5" customFormat="1">
      <c r="A847" s="1"/>
      <c r="B847" s="3"/>
      <c r="C847" s="1"/>
      <c r="D847" s="7"/>
      <c r="E847" s="3"/>
    </row>
    <row r="848" spans="1:5" customFormat="1">
      <c r="A848" s="1"/>
      <c r="B848" s="3"/>
      <c r="C848" s="1"/>
      <c r="D848" s="7"/>
      <c r="E848" s="3"/>
    </row>
    <row r="849" spans="1:5" customFormat="1">
      <c r="A849" s="1"/>
      <c r="B849" s="3"/>
      <c r="C849" s="1"/>
      <c r="D849" s="7"/>
      <c r="E849" s="3"/>
    </row>
    <row r="850" spans="1:5" customFormat="1">
      <c r="A850" s="1"/>
      <c r="B850" s="3"/>
      <c r="C850" s="1"/>
      <c r="D850" s="7"/>
      <c r="E850" s="3"/>
    </row>
    <row r="851" spans="1:5" customFormat="1">
      <c r="A851" s="1"/>
      <c r="B851" s="3"/>
      <c r="C851" s="1"/>
      <c r="D851" s="7"/>
      <c r="E851" s="3"/>
    </row>
    <row r="852" spans="1:5" customFormat="1">
      <c r="A852" s="1"/>
      <c r="B852" s="3"/>
      <c r="C852" s="1"/>
      <c r="D852" s="7"/>
      <c r="E852" s="3"/>
    </row>
    <row r="853" spans="1:5" customFormat="1">
      <c r="A853" s="1"/>
      <c r="B853" s="3"/>
      <c r="C853" s="1"/>
      <c r="D853" s="7"/>
      <c r="E853" s="3"/>
    </row>
    <row r="854" spans="1:5" customFormat="1">
      <c r="A854" s="1"/>
      <c r="B854" s="3"/>
      <c r="C854" s="1"/>
      <c r="D854" s="7"/>
      <c r="E854" s="3"/>
    </row>
    <row r="855" spans="1:5" customFormat="1">
      <c r="A855" s="1"/>
      <c r="B855" s="3"/>
      <c r="C855" s="1"/>
      <c r="D855" s="7"/>
      <c r="E855" s="3"/>
    </row>
    <row r="856" spans="1:5" customFormat="1">
      <c r="A856" s="1"/>
      <c r="B856" s="3"/>
      <c r="C856" s="1"/>
      <c r="D856" s="7"/>
      <c r="E856" s="3"/>
    </row>
    <row r="857" spans="1:5" customFormat="1">
      <c r="A857" s="1"/>
      <c r="B857" s="3"/>
      <c r="C857" s="1"/>
      <c r="D857" s="7"/>
      <c r="E857" s="3"/>
    </row>
    <row r="858" spans="1:5" customFormat="1">
      <c r="A858" s="1"/>
      <c r="B858" s="3"/>
      <c r="C858" s="1"/>
      <c r="D858" s="7"/>
      <c r="E858" s="3"/>
    </row>
    <row r="859" spans="1:5" customFormat="1">
      <c r="A859" s="1"/>
      <c r="B859" s="3"/>
      <c r="C859" s="1"/>
      <c r="D859" s="7"/>
      <c r="E859" s="3"/>
    </row>
    <row r="860" spans="1:5" customFormat="1">
      <c r="A860" s="1"/>
      <c r="B860" s="3"/>
      <c r="C860" s="1"/>
      <c r="D860" s="7"/>
      <c r="E860" s="3"/>
    </row>
    <row r="861" spans="1:5" customFormat="1">
      <c r="A861" s="1"/>
      <c r="B861" s="3"/>
      <c r="C861" s="1"/>
      <c r="D861" s="7"/>
      <c r="E861" s="3"/>
    </row>
    <row r="862" spans="1:5" customFormat="1">
      <c r="A862" s="1"/>
      <c r="B862" s="3"/>
      <c r="C862" s="1"/>
      <c r="D862" s="7"/>
      <c r="E862" s="3"/>
    </row>
    <row r="863" spans="1:5" customFormat="1">
      <c r="A863" s="1"/>
      <c r="B863" s="3"/>
      <c r="C863" s="1"/>
      <c r="D863" s="7"/>
      <c r="E863" s="3"/>
    </row>
    <row r="864" spans="1:5" customFormat="1">
      <c r="A864" s="1"/>
      <c r="B864" s="3"/>
      <c r="C864" s="1"/>
      <c r="D864" s="7"/>
      <c r="E864" s="3"/>
    </row>
    <row r="865" spans="1:5" customFormat="1">
      <c r="A865" s="1"/>
      <c r="B865" s="3"/>
      <c r="C865" s="1"/>
      <c r="D865" s="7"/>
      <c r="E865" s="3"/>
    </row>
    <row r="866" spans="1:5" customFormat="1">
      <c r="A866" s="1"/>
      <c r="B866" s="3"/>
      <c r="C866" s="1"/>
      <c r="D866" s="7"/>
      <c r="E866" s="3"/>
    </row>
    <row r="867" spans="1:5" customFormat="1">
      <c r="A867" s="1"/>
      <c r="B867" s="3"/>
      <c r="C867" s="1"/>
      <c r="D867" s="7"/>
      <c r="E867" s="3"/>
    </row>
    <row r="868" spans="1:5" customFormat="1">
      <c r="A868" s="1"/>
      <c r="B868" s="3"/>
      <c r="C868" s="1"/>
      <c r="D868" s="7"/>
      <c r="E868" s="3"/>
    </row>
    <row r="869" spans="1:5" customFormat="1">
      <c r="A869" s="1"/>
      <c r="B869" s="3"/>
      <c r="C869" s="1"/>
      <c r="D869" s="7"/>
      <c r="E869" s="3"/>
    </row>
    <row r="870" spans="1:5" customFormat="1">
      <c r="A870" s="1"/>
      <c r="B870" s="3"/>
      <c r="C870" s="1"/>
      <c r="D870" s="7"/>
      <c r="E870" s="3"/>
    </row>
    <row r="871" spans="1:5" customFormat="1">
      <c r="A871" s="1"/>
      <c r="B871" s="3"/>
      <c r="C871" s="1"/>
      <c r="D871" s="7"/>
      <c r="E871" s="3"/>
    </row>
    <row r="872" spans="1:5" customFormat="1">
      <c r="A872" s="1"/>
      <c r="B872" s="3"/>
      <c r="C872" s="1"/>
      <c r="D872" s="7"/>
      <c r="E872" s="3"/>
    </row>
    <row r="873" spans="1:5" customFormat="1">
      <c r="A873" s="1"/>
      <c r="B873" s="3"/>
      <c r="C873" s="1"/>
      <c r="D873" s="7"/>
      <c r="E873" s="3"/>
    </row>
    <row r="874" spans="1:5" customFormat="1">
      <c r="A874" s="1"/>
      <c r="B874" s="3"/>
      <c r="C874" s="1"/>
      <c r="D874" s="7"/>
      <c r="E874" s="3"/>
    </row>
    <row r="875" spans="1:5" customFormat="1">
      <c r="A875" s="1"/>
      <c r="B875" s="3"/>
      <c r="C875" s="1"/>
      <c r="D875" s="7"/>
      <c r="E875" s="3"/>
    </row>
    <row r="876" spans="1:5" customFormat="1">
      <c r="A876" s="1"/>
      <c r="B876" s="3"/>
      <c r="C876" s="1"/>
      <c r="D876" s="7"/>
      <c r="E876" s="3"/>
    </row>
    <row r="877" spans="1:5" customFormat="1">
      <c r="A877" s="1"/>
      <c r="B877" s="3"/>
      <c r="C877" s="1"/>
      <c r="D877" s="7"/>
      <c r="E877" s="3"/>
    </row>
    <row r="878" spans="1:5" customFormat="1">
      <c r="A878" s="1"/>
      <c r="B878" s="3"/>
      <c r="C878" s="1"/>
      <c r="D878" s="7"/>
      <c r="E878" s="3"/>
    </row>
    <row r="879" spans="1:5" customFormat="1">
      <c r="A879" s="1"/>
      <c r="B879" s="3"/>
      <c r="C879" s="1"/>
      <c r="D879" s="7"/>
      <c r="E879" s="3"/>
    </row>
    <row r="880" spans="1:5" customFormat="1">
      <c r="A880" s="1"/>
      <c r="B880" s="3"/>
      <c r="C880" s="1"/>
      <c r="D880" s="7"/>
      <c r="E880" s="3"/>
    </row>
    <row r="881" spans="1:5" customFormat="1">
      <c r="A881" s="1"/>
      <c r="B881" s="3"/>
      <c r="C881" s="1"/>
      <c r="D881" s="7"/>
      <c r="E881" s="3"/>
    </row>
    <row r="882" spans="1:5" customFormat="1">
      <c r="A882" s="1"/>
      <c r="B882" s="3"/>
      <c r="C882" s="1"/>
      <c r="D882" s="7"/>
      <c r="E882" s="3"/>
    </row>
    <row r="883" spans="1:5" customFormat="1">
      <c r="A883" s="1"/>
      <c r="B883" s="3"/>
      <c r="C883" s="1"/>
      <c r="D883" s="7"/>
      <c r="E883" s="3"/>
    </row>
    <row r="884" spans="1:5" customFormat="1">
      <c r="A884" s="1"/>
      <c r="B884" s="3"/>
      <c r="C884" s="1"/>
      <c r="D884" s="7"/>
      <c r="E884" s="3"/>
    </row>
    <row r="885" spans="1:5" customFormat="1">
      <c r="A885" s="1"/>
      <c r="B885" s="3"/>
      <c r="C885" s="1"/>
      <c r="D885" s="7"/>
      <c r="E885" s="3"/>
    </row>
    <row r="886" spans="1:5" customFormat="1">
      <c r="A886" s="1"/>
      <c r="B886" s="3"/>
      <c r="C886" s="1"/>
      <c r="D886" s="7"/>
      <c r="E886" s="3"/>
    </row>
    <row r="887" spans="1:5" customFormat="1">
      <c r="A887" s="1"/>
      <c r="B887" s="3"/>
      <c r="C887" s="1"/>
      <c r="D887" s="7"/>
      <c r="E887" s="3"/>
    </row>
    <row r="888" spans="1:5" customFormat="1">
      <c r="A888" s="1"/>
      <c r="B888" s="3"/>
      <c r="C888" s="1"/>
      <c r="D888" s="7"/>
      <c r="E888" s="3"/>
    </row>
    <row r="889" spans="1:5" customFormat="1">
      <c r="A889" s="1"/>
      <c r="B889" s="3"/>
      <c r="C889" s="1"/>
      <c r="D889" s="7"/>
      <c r="E889" s="3"/>
    </row>
    <row r="890" spans="1:5" customFormat="1">
      <c r="A890" s="1"/>
      <c r="B890" s="3"/>
      <c r="C890" s="1"/>
      <c r="D890" s="7"/>
      <c r="E890" s="3"/>
    </row>
    <row r="891" spans="1:5" customFormat="1">
      <c r="A891" s="1"/>
      <c r="B891" s="3"/>
      <c r="C891" s="1"/>
      <c r="D891" s="7"/>
      <c r="E891" s="3"/>
    </row>
    <row r="892" spans="1:5" customFormat="1">
      <c r="A892" s="1"/>
      <c r="B892" s="3"/>
      <c r="C892" s="1"/>
      <c r="D892" s="7"/>
      <c r="E892" s="3"/>
    </row>
    <row r="893" spans="1:5" customFormat="1">
      <c r="A893" s="1"/>
      <c r="B893" s="3"/>
      <c r="C893" s="1"/>
      <c r="D893" s="7"/>
      <c r="E893" s="3"/>
    </row>
    <row r="894" spans="1:5" customFormat="1">
      <c r="A894" s="1"/>
      <c r="B894" s="3"/>
      <c r="C894" s="1"/>
      <c r="D894" s="7"/>
      <c r="E894" s="3"/>
    </row>
    <row r="895" spans="1:5" customFormat="1">
      <c r="A895" s="1"/>
      <c r="B895" s="3"/>
      <c r="C895" s="1"/>
      <c r="D895" s="7"/>
      <c r="E895" s="3"/>
    </row>
    <row r="896" spans="1:5" customFormat="1">
      <c r="A896" s="1"/>
      <c r="B896" s="3"/>
      <c r="C896" s="1"/>
      <c r="D896" s="7"/>
      <c r="E896" s="3"/>
    </row>
    <row r="897" spans="1:5" customFormat="1">
      <c r="A897" s="1"/>
      <c r="B897" s="3"/>
      <c r="C897" s="1"/>
      <c r="D897" s="7"/>
      <c r="E897" s="3"/>
    </row>
    <row r="898" spans="1:5" customFormat="1">
      <c r="A898" s="1"/>
      <c r="B898" s="3"/>
      <c r="C898" s="1"/>
      <c r="D898" s="7"/>
      <c r="E898" s="3"/>
    </row>
    <row r="899" spans="1:5" customFormat="1">
      <c r="A899" s="1"/>
      <c r="B899" s="3"/>
      <c r="C899" s="1"/>
      <c r="D899" s="7"/>
      <c r="E899" s="3"/>
    </row>
    <row r="900" spans="1:5" customFormat="1">
      <c r="A900" s="1"/>
      <c r="B900" s="3"/>
      <c r="C900" s="1"/>
      <c r="D900" s="7"/>
      <c r="E900" s="3"/>
    </row>
    <row r="901" spans="1:5" customFormat="1">
      <c r="A901" s="1"/>
      <c r="B901" s="3"/>
      <c r="C901" s="1"/>
      <c r="D901" s="7"/>
      <c r="E901" s="3"/>
    </row>
    <row r="902" spans="1:5" customFormat="1">
      <c r="A902" s="1"/>
      <c r="B902" s="3"/>
      <c r="C902" s="1"/>
      <c r="D902" s="7"/>
      <c r="E902" s="3"/>
    </row>
    <row r="903" spans="1:5" customFormat="1">
      <c r="A903" s="1"/>
      <c r="B903" s="3"/>
      <c r="C903" s="1"/>
      <c r="D903" s="7"/>
      <c r="E903" s="3"/>
    </row>
    <row r="904" spans="1:5" customFormat="1">
      <c r="A904" s="1"/>
      <c r="B904" s="3"/>
      <c r="C904" s="1"/>
      <c r="D904" s="7"/>
      <c r="E904" s="3"/>
    </row>
    <row r="905" spans="1:5" customFormat="1">
      <c r="A905" s="1"/>
      <c r="B905" s="3"/>
      <c r="C905" s="1"/>
      <c r="D905" s="7"/>
      <c r="E905" s="3"/>
    </row>
    <row r="906" spans="1:5" customFormat="1">
      <c r="A906" s="1"/>
      <c r="B906" s="3"/>
      <c r="C906" s="1"/>
      <c r="D906" s="7"/>
      <c r="E906" s="3"/>
    </row>
    <row r="907" spans="1:5" customFormat="1">
      <c r="A907" s="1"/>
      <c r="B907" s="3"/>
      <c r="C907" s="1"/>
      <c r="D907" s="7"/>
      <c r="E907" s="3"/>
    </row>
    <row r="908" spans="1:5" customFormat="1">
      <c r="A908" s="1"/>
      <c r="B908" s="3"/>
      <c r="C908" s="1"/>
      <c r="D908" s="7"/>
      <c r="E908" s="3"/>
    </row>
    <row r="909" spans="1:5" customFormat="1">
      <c r="A909" s="1"/>
      <c r="B909" s="3"/>
      <c r="C909" s="1"/>
      <c r="D909" s="7"/>
      <c r="E909" s="3"/>
    </row>
    <row r="910" spans="1:5" customFormat="1">
      <c r="A910" s="1"/>
      <c r="B910" s="3"/>
      <c r="C910" s="1"/>
      <c r="D910" s="7"/>
      <c r="E910" s="3"/>
    </row>
    <row r="911" spans="1:5" customFormat="1">
      <c r="A911" s="1"/>
      <c r="B911" s="3"/>
      <c r="C911" s="1"/>
      <c r="D911" s="7"/>
      <c r="E911" s="3"/>
    </row>
    <row r="912" spans="1:5" customFormat="1">
      <c r="A912" s="1"/>
      <c r="B912" s="3"/>
      <c r="C912" s="1"/>
      <c r="D912" s="7"/>
      <c r="E912" s="3"/>
    </row>
    <row r="913" spans="1:5" customFormat="1">
      <c r="A913" s="1"/>
      <c r="B913" s="3"/>
      <c r="C913" s="1"/>
      <c r="D913" s="7"/>
      <c r="E913" s="3"/>
    </row>
    <row r="914" spans="1:5" customFormat="1">
      <c r="A914" s="1"/>
      <c r="B914" s="3"/>
      <c r="C914" s="1"/>
      <c r="D914" s="7"/>
      <c r="E914" s="3"/>
    </row>
    <row r="915" spans="1:5" customFormat="1">
      <c r="A915" s="1"/>
      <c r="B915" s="3"/>
      <c r="C915" s="1"/>
      <c r="D915" s="7"/>
      <c r="E915" s="3"/>
    </row>
    <row r="916" spans="1:5" customFormat="1">
      <c r="A916" s="1"/>
      <c r="B916" s="3"/>
      <c r="C916" s="1"/>
      <c r="D916" s="7"/>
      <c r="E916" s="3"/>
    </row>
    <row r="917" spans="1:5" customFormat="1">
      <c r="A917" s="1"/>
      <c r="B917" s="3"/>
      <c r="C917" s="1"/>
      <c r="D917" s="7"/>
      <c r="E917" s="3"/>
    </row>
    <row r="918" spans="1:5" customFormat="1">
      <c r="A918" s="1"/>
      <c r="B918" s="3"/>
      <c r="C918" s="1"/>
      <c r="D918" s="7"/>
      <c r="E918" s="3"/>
    </row>
    <row r="919" spans="1:5" customFormat="1">
      <c r="A919" s="1"/>
      <c r="B919" s="3"/>
      <c r="C919" s="1"/>
      <c r="D919" s="7"/>
      <c r="E919" s="3"/>
    </row>
    <row r="920" spans="1:5" customFormat="1">
      <c r="A920" s="1"/>
      <c r="B920" s="3"/>
      <c r="C920" s="1"/>
      <c r="D920" s="7"/>
      <c r="E920" s="3"/>
    </row>
    <row r="921" spans="1:5" customFormat="1">
      <c r="A921" s="1"/>
      <c r="B921" s="3"/>
      <c r="C921" s="1"/>
      <c r="D921" s="7"/>
      <c r="E921" s="3"/>
    </row>
    <row r="922" spans="1:5" customFormat="1">
      <c r="A922" s="1"/>
      <c r="B922" s="3"/>
      <c r="C922" s="1"/>
      <c r="D922" s="7"/>
      <c r="E922" s="3"/>
    </row>
    <row r="923" spans="1:5" customFormat="1">
      <c r="A923" s="1"/>
      <c r="B923" s="3"/>
      <c r="C923" s="1"/>
      <c r="D923" s="7"/>
      <c r="E923" s="3"/>
    </row>
    <row r="924" spans="1:5" customFormat="1">
      <c r="A924" s="1"/>
      <c r="B924" s="3"/>
      <c r="C924" s="1"/>
      <c r="D924" s="7"/>
      <c r="E924" s="3"/>
    </row>
    <row r="925" spans="1:5" customFormat="1">
      <c r="A925" s="1"/>
      <c r="B925" s="3"/>
      <c r="C925" s="1"/>
      <c r="D925" s="7"/>
      <c r="E925" s="3"/>
    </row>
    <row r="926" spans="1:5" customFormat="1">
      <c r="A926" s="1"/>
      <c r="B926" s="3"/>
      <c r="C926" s="1"/>
      <c r="D926" s="7"/>
      <c r="E926" s="3"/>
    </row>
    <row r="927" spans="1:5" customFormat="1">
      <c r="A927" s="1"/>
      <c r="B927" s="3"/>
      <c r="C927" s="1"/>
      <c r="D927" s="7"/>
      <c r="E927" s="3"/>
    </row>
    <row r="928" spans="1:5" customFormat="1">
      <c r="A928" s="1"/>
      <c r="B928" s="3"/>
      <c r="C928" s="1"/>
      <c r="D928" s="7"/>
      <c r="E928" s="3"/>
    </row>
    <row r="929" spans="1:5" customFormat="1">
      <c r="A929" s="1"/>
      <c r="B929" s="3"/>
      <c r="C929" s="1"/>
      <c r="D929" s="7"/>
      <c r="E929" s="3"/>
    </row>
    <row r="930" spans="1:5" customFormat="1">
      <c r="A930" s="1"/>
      <c r="B930" s="3"/>
      <c r="C930" s="1"/>
      <c r="D930" s="7"/>
      <c r="E930" s="3"/>
    </row>
    <row r="931" spans="1:5" customFormat="1">
      <c r="A931" s="1"/>
      <c r="B931" s="3"/>
      <c r="C931" s="1"/>
      <c r="D931" s="7"/>
      <c r="E931" s="3"/>
    </row>
    <row r="932" spans="1:5" customFormat="1">
      <c r="A932" s="1"/>
      <c r="B932" s="3"/>
      <c r="C932" s="1"/>
      <c r="D932" s="7"/>
      <c r="E932" s="3"/>
    </row>
    <row r="933" spans="1:5" customFormat="1">
      <c r="A933" s="1"/>
      <c r="B933" s="3"/>
      <c r="C933" s="1"/>
      <c r="D933" s="7"/>
      <c r="E933" s="3"/>
    </row>
    <row r="934" spans="1:5" customFormat="1">
      <c r="A934" s="1"/>
      <c r="B934" s="3"/>
      <c r="C934" s="1"/>
      <c r="D934" s="7"/>
      <c r="E934" s="3"/>
    </row>
    <row r="935" spans="1:5" customFormat="1">
      <c r="A935" s="1"/>
      <c r="B935" s="3"/>
      <c r="C935" s="1"/>
      <c r="D935" s="7"/>
      <c r="E935" s="3"/>
    </row>
    <row r="936" spans="1:5" customFormat="1">
      <c r="A936" s="1"/>
      <c r="B936" s="3"/>
      <c r="C936" s="1"/>
      <c r="D936" s="7"/>
      <c r="E936" s="3"/>
    </row>
    <row r="937" spans="1:5" customFormat="1">
      <c r="A937" s="1"/>
      <c r="B937" s="3"/>
      <c r="C937" s="1"/>
      <c r="D937" s="7"/>
      <c r="E937" s="3"/>
    </row>
    <row r="938" spans="1:5" customFormat="1">
      <c r="A938" s="1"/>
      <c r="B938" s="3"/>
      <c r="C938" s="1"/>
      <c r="D938" s="7"/>
      <c r="E938" s="3"/>
    </row>
    <row r="939" spans="1:5" customFormat="1">
      <c r="A939" s="1"/>
      <c r="B939" s="3"/>
      <c r="C939" s="1"/>
      <c r="D939" s="7"/>
      <c r="E939" s="3"/>
    </row>
    <row r="940" spans="1:5" customFormat="1">
      <c r="A940" s="1"/>
      <c r="B940" s="3"/>
      <c r="C940" s="1"/>
      <c r="D940" s="7"/>
      <c r="E940" s="3"/>
    </row>
    <row r="941" spans="1:5" customFormat="1">
      <c r="A941" s="1"/>
      <c r="B941" s="3"/>
      <c r="C941" s="1"/>
      <c r="D941" s="7"/>
      <c r="E941" s="3"/>
    </row>
    <row r="942" spans="1:5" customFormat="1">
      <c r="A942" s="1"/>
      <c r="B942" s="3"/>
      <c r="C942" s="1"/>
      <c r="D942" s="7"/>
      <c r="E942" s="3"/>
    </row>
    <row r="943" spans="1:5" customFormat="1">
      <c r="A943" s="1"/>
      <c r="B943" s="3"/>
      <c r="C943" s="1"/>
      <c r="D943" s="7"/>
      <c r="E943" s="3"/>
    </row>
    <row r="944" spans="1:5" customFormat="1">
      <c r="A944" s="1"/>
      <c r="B944" s="3"/>
      <c r="C944" s="1"/>
      <c r="D944" s="7"/>
      <c r="E944" s="3"/>
    </row>
    <row r="945" spans="1:5" customFormat="1">
      <c r="A945" s="1"/>
      <c r="B945" s="3"/>
      <c r="C945" s="1"/>
      <c r="D945" s="7"/>
      <c r="E945" s="3"/>
    </row>
    <row r="946" spans="1:5" customFormat="1">
      <c r="A946" s="1"/>
      <c r="B946" s="3"/>
      <c r="C946" s="1"/>
      <c r="D946" s="7"/>
      <c r="E946" s="3"/>
    </row>
    <row r="947" spans="1:5" customFormat="1">
      <c r="A947" s="1"/>
      <c r="B947" s="3"/>
      <c r="C947" s="1"/>
      <c r="D947" s="7"/>
      <c r="E947" s="3"/>
    </row>
    <row r="948" spans="1:5" customFormat="1">
      <c r="A948" s="1"/>
      <c r="B948" s="3"/>
      <c r="C948" s="1"/>
      <c r="D948" s="7"/>
      <c r="E948" s="3"/>
    </row>
    <row r="949" spans="1:5" customFormat="1">
      <c r="A949" s="1"/>
      <c r="B949" s="3"/>
      <c r="C949" s="1"/>
      <c r="D949" s="7"/>
      <c r="E949" s="3"/>
    </row>
    <row r="950" spans="1:5" customFormat="1">
      <c r="A950" s="1"/>
      <c r="B950" s="3"/>
      <c r="C950" s="1"/>
      <c r="D950" s="7"/>
      <c r="E950" s="3"/>
    </row>
    <row r="951" spans="1:5" customFormat="1">
      <c r="A951" s="1"/>
      <c r="B951" s="3"/>
      <c r="C951" s="1"/>
      <c r="D951" s="7"/>
      <c r="E951" s="3"/>
    </row>
    <row r="952" spans="1:5" customFormat="1">
      <c r="A952" s="1"/>
      <c r="B952" s="3"/>
      <c r="C952" s="1"/>
      <c r="D952" s="7"/>
      <c r="E952" s="3"/>
    </row>
    <row r="953" spans="1:5" customFormat="1">
      <c r="A953" s="1"/>
      <c r="B953" s="3"/>
      <c r="C953" s="1"/>
      <c r="D953" s="7"/>
      <c r="E953" s="3"/>
    </row>
    <row r="954" spans="1:5" customFormat="1">
      <c r="A954" s="1"/>
      <c r="B954" s="3"/>
      <c r="C954" s="1"/>
      <c r="D954" s="7"/>
      <c r="E954" s="3"/>
    </row>
    <row r="955" spans="1:5" customFormat="1">
      <c r="A955" s="1"/>
      <c r="B955" s="3"/>
      <c r="C955" s="1"/>
      <c r="D955" s="7"/>
      <c r="E955" s="3"/>
    </row>
    <row r="956" spans="1:5" customFormat="1">
      <c r="A956" s="1"/>
      <c r="B956" s="3"/>
      <c r="C956" s="1"/>
      <c r="D956" s="7"/>
      <c r="E956" s="3"/>
    </row>
    <row r="957" spans="1:5" customFormat="1">
      <c r="A957" s="1"/>
      <c r="B957" s="3"/>
      <c r="C957" s="1"/>
      <c r="D957" s="7"/>
      <c r="E957" s="3"/>
    </row>
    <row r="958" spans="1:5" customFormat="1">
      <c r="A958" s="1"/>
      <c r="B958" s="3"/>
      <c r="C958" s="1"/>
      <c r="D958" s="7"/>
      <c r="E958" s="3"/>
    </row>
    <row r="959" spans="1:5" customFormat="1">
      <c r="A959" s="1"/>
      <c r="B959" s="3"/>
      <c r="C959" s="1"/>
      <c r="D959" s="7"/>
      <c r="E959" s="3"/>
    </row>
    <row r="960" spans="1:5" customFormat="1">
      <c r="A960" s="1"/>
      <c r="B960" s="3"/>
      <c r="C960" s="1"/>
      <c r="D960" s="7"/>
      <c r="E960" s="3"/>
    </row>
    <row r="961" spans="1:5" customFormat="1">
      <c r="A961" s="1"/>
      <c r="B961" s="3"/>
      <c r="C961" s="1"/>
      <c r="D961" s="7"/>
      <c r="E961" s="3"/>
    </row>
    <row r="962" spans="1:5" customFormat="1">
      <c r="A962" s="1"/>
      <c r="B962" s="3"/>
      <c r="C962" s="1"/>
      <c r="D962" s="7"/>
      <c r="E962" s="3"/>
    </row>
    <row r="963" spans="1:5" customFormat="1">
      <c r="A963" s="1"/>
      <c r="B963" s="3"/>
      <c r="C963" s="1"/>
      <c r="D963" s="7"/>
      <c r="E963" s="3"/>
    </row>
    <row r="964" spans="1:5" customFormat="1">
      <c r="A964" s="1"/>
      <c r="B964" s="3"/>
      <c r="C964" s="1"/>
      <c r="D964" s="7"/>
      <c r="E964" s="3"/>
    </row>
    <row r="965" spans="1:5" customFormat="1">
      <c r="A965" s="1"/>
      <c r="B965" s="3"/>
      <c r="C965" s="1"/>
      <c r="D965" s="7"/>
      <c r="E965" s="3"/>
    </row>
    <row r="966" spans="1:5" customFormat="1">
      <c r="A966" s="1"/>
      <c r="B966" s="3"/>
      <c r="C966" s="1"/>
      <c r="D966" s="7"/>
      <c r="E966" s="3"/>
    </row>
    <row r="967" spans="1:5" customFormat="1">
      <c r="A967" s="1"/>
      <c r="B967" s="3"/>
      <c r="C967" s="1"/>
      <c r="D967" s="7"/>
      <c r="E967" s="3"/>
    </row>
    <row r="968" spans="1:5" customFormat="1">
      <c r="A968" s="1"/>
      <c r="B968" s="3"/>
      <c r="C968" s="1"/>
      <c r="D968" s="7"/>
      <c r="E968" s="3"/>
    </row>
    <row r="969" spans="1:5" customFormat="1">
      <c r="A969" s="1"/>
      <c r="B969" s="3"/>
      <c r="C969" s="1"/>
      <c r="D969" s="7"/>
      <c r="E969" s="3"/>
    </row>
    <row r="970" spans="1:5" customFormat="1">
      <c r="A970" s="1"/>
      <c r="B970" s="3"/>
      <c r="C970" s="1"/>
      <c r="D970" s="7"/>
      <c r="E970" s="3"/>
    </row>
    <row r="971" spans="1:5" customFormat="1">
      <c r="A971" s="1"/>
      <c r="B971" s="3"/>
      <c r="C971" s="1"/>
      <c r="D971" s="7"/>
      <c r="E971" s="3"/>
    </row>
    <row r="972" spans="1:5" customFormat="1">
      <c r="A972" s="1"/>
      <c r="B972" s="3"/>
      <c r="C972" s="1"/>
      <c r="D972" s="7"/>
      <c r="E972" s="3"/>
    </row>
    <row r="973" spans="1:5" customFormat="1">
      <c r="A973" s="1"/>
      <c r="B973" s="3"/>
      <c r="C973" s="1"/>
      <c r="D973" s="7"/>
      <c r="E973" s="3"/>
    </row>
    <row r="974" spans="1:5" customFormat="1">
      <c r="A974" s="1"/>
      <c r="B974" s="3"/>
      <c r="C974" s="1"/>
      <c r="D974" s="7"/>
      <c r="E974" s="3"/>
    </row>
    <row r="975" spans="1:5" customFormat="1">
      <c r="A975" s="1"/>
      <c r="B975" s="3"/>
      <c r="C975" s="1"/>
      <c r="D975" s="7"/>
      <c r="E975" s="3"/>
    </row>
    <row r="976" spans="1:5" customFormat="1">
      <c r="A976" s="1"/>
      <c r="B976" s="3"/>
      <c r="C976" s="1"/>
      <c r="D976" s="7"/>
      <c r="E976" s="3"/>
    </row>
    <row r="977" spans="1:5" customFormat="1">
      <c r="A977" s="1"/>
      <c r="B977" s="3"/>
      <c r="C977" s="1"/>
      <c r="D977" s="7"/>
      <c r="E977" s="3"/>
    </row>
    <row r="978" spans="1:5" customFormat="1">
      <c r="A978" s="1"/>
      <c r="B978" s="3"/>
      <c r="C978" s="1"/>
      <c r="D978" s="7"/>
      <c r="E978" s="3"/>
    </row>
    <row r="979" spans="1:5" customFormat="1">
      <c r="A979" s="1"/>
      <c r="B979" s="3"/>
      <c r="C979" s="1"/>
      <c r="D979" s="7"/>
      <c r="E979" s="3"/>
    </row>
    <row r="980" spans="1:5" customFormat="1">
      <c r="A980" s="1"/>
      <c r="B980" s="3"/>
      <c r="C980" s="1"/>
      <c r="D980" s="7"/>
      <c r="E980" s="3"/>
    </row>
    <row r="981" spans="1:5" customFormat="1">
      <c r="A981" s="1"/>
      <c r="B981" s="3"/>
      <c r="C981" s="1"/>
      <c r="D981" s="7"/>
      <c r="E981" s="3"/>
    </row>
    <row r="982" spans="1:5" customFormat="1">
      <c r="A982" s="1"/>
      <c r="B982" s="3"/>
      <c r="C982" s="1"/>
      <c r="D982" s="7"/>
      <c r="E982" s="3"/>
    </row>
    <row r="983" spans="1:5" customFormat="1">
      <c r="A983" s="1"/>
      <c r="B983" s="3"/>
      <c r="C983" s="1"/>
      <c r="D983" s="7"/>
      <c r="E983" s="3"/>
    </row>
    <row r="984" spans="1:5" customFormat="1">
      <c r="A984" s="1"/>
      <c r="B984" s="3"/>
      <c r="C984" s="1"/>
      <c r="D984" s="7"/>
      <c r="E984" s="3"/>
    </row>
    <row r="985" spans="1:5" customFormat="1">
      <c r="A985" s="1"/>
      <c r="B985" s="3"/>
      <c r="C985" s="1"/>
      <c r="D985" s="7"/>
      <c r="E985" s="3"/>
    </row>
    <row r="986" spans="1:5" customFormat="1">
      <c r="A986" s="1"/>
      <c r="B986" s="3"/>
      <c r="C986" s="1"/>
      <c r="D986" s="7"/>
      <c r="E986" s="3"/>
    </row>
    <row r="987" spans="1:5" customFormat="1">
      <c r="A987" s="1"/>
      <c r="B987" s="3"/>
      <c r="C987" s="1"/>
      <c r="D987" s="7"/>
      <c r="E987" s="3"/>
    </row>
    <row r="988" spans="1:5" customFormat="1">
      <c r="A988" s="1"/>
      <c r="B988" s="3"/>
      <c r="C988" s="1"/>
      <c r="D988" s="7"/>
      <c r="E988" s="3"/>
    </row>
    <row r="989" spans="1:5" customFormat="1">
      <c r="A989" s="1"/>
      <c r="B989" s="3"/>
      <c r="C989" s="1"/>
      <c r="D989" s="7"/>
      <c r="E989" s="3"/>
    </row>
    <row r="990" spans="1:5" customFormat="1">
      <c r="A990" s="1"/>
      <c r="B990" s="3"/>
      <c r="C990" s="1"/>
      <c r="D990" s="7"/>
      <c r="E990" s="3"/>
    </row>
    <row r="991" spans="1:5" customFormat="1">
      <c r="A991" s="1"/>
      <c r="B991" s="3"/>
      <c r="C991" s="1"/>
      <c r="D991" s="7"/>
      <c r="E991" s="3"/>
    </row>
    <row r="992" spans="1:5" customFormat="1">
      <c r="A992" s="1"/>
      <c r="B992" s="3"/>
      <c r="C992" s="1"/>
      <c r="D992" s="7"/>
      <c r="E992" s="3"/>
    </row>
    <row r="993" spans="1:5" customFormat="1">
      <c r="A993" s="1"/>
      <c r="B993" s="3"/>
      <c r="C993" s="1"/>
      <c r="D993" s="7"/>
      <c r="E993" s="3"/>
    </row>
    <row r="994" spans="1:5" customFormat="1">
      <c r="A994" s="1"/>
      <c r="B994" s="3"/>
      <c r="C994" s="1"/>
      <c r="D994" s="7"/>
      <c r="E994" s="3"/>
    </row>
    <row r="995" spans="1:5" customFormat="1">
      <c r="A995" s="1"/>
      <c r="B995" s="3"/>
      <c r="C995" s="1"/>
      <c r="D995" s="7"/>
      <c r="E995" s="3"/>
    </row>
    <row r="996" spans="1:5" customFormat="1">
      <c r="A996" s="1"/>
      <c r="B996" s="3"/>
      <c r="C996" s="1"/>
      <c r="D996" s="7"/>
      <c r="E996" s="3"/>
    </row>
    <row r="997" spans="1:5" customFormat="1">
      <c r="A997" s="1"/>
      <c r="B997" s="3"/>
      <c r="C997" s="1"/>
      <c r="D997" s="7"/>
      <c r="E997" s="3"/>
    </row>
    <row r="998" spans="1:5" customFormat="1">
      <c r="A998" s="1"/>
      <c r="B998" s="3"/>
      <c r="C998" s="1"/>
      <c r="D998" s="7"/>
      <c r="E998" s="3"/>
    </row>
    <row r="999" spans="1:5" customFormat="1">
      <c r="A999" s="1"/>
      <c r="B999" s="3"/>
      <c r="C999" s="1"/>
      <c r="D999" s="7"/>
      <c r="E999" s="3"/>
    </row>
    <row r="1000" spans="1:5" customFormat="1">
      <c r="A1000" s="1"/>
      <c r="B1000" s="3"/>
      <c r="C1000" s="1"/>
      <c r="D1000" s="7"/>
      <c r="E1000" s="3"/>
    </row>
  </sheetData>
  <dataValidations count="3">
    <dataValidation type="custom" errorStyle="warning" allowBlank="1" showInputMessage="1" showErrorMessage="1" errorTitle="Incorrect Contact Number" error="Please provide valid number between 9 to 12 numbers." promptTitle="Incorrect Number" prompt="Please provide valid number between 9 to 12 numbers." sqref="D3:D1000" xr:uid="{0DF46AB8-8541-47F8-B43B-3B73CE579743}">
      <formula1>OR(LEN(D3)=9,LEN(D3)=10,LEN(D3)=11,LEN(D3)=12)</formula1>
    </dataValidation>
    <dataValidation type="custom" errorStyle="warning" allowBlank="1" showInputMessage="1" showErrorMessage="1" errorTitle="Invalid Email Address" error="Please be kind to correct the email address." sqref="E2:E1000" xr:uid="{E7A0102C-14FA-4111-B684-FD461A2D4DB1}">
      <formula1>ISNUMBER(MATCH("*@*.???",E2,0))</formula1>
    </dataValidation>
    <dataValidation type="custom" errorStyle="warning" allowBlank="1" showInputMessage="1" showErrorMessage="1" errorTitle="Incorrect Contact Number" error="Please provide valid number between 9 to 12 numbers." sqref="D2" xr:uid="{98682BDF-E74E-4E20-BB96-4DE2B08C2D8A}">
      <formula1>OR(LEN(D2)=9,LEN(D2)=10,LEN(D2)=11,LEN(D2)=12)</formula1>
    </dataValidation>
  </dataValidations>
  <hyperlinks>
    <hyperlink ref="E2" r:id="rId1" xr:uid="{284D1B72-FE5B-4BCA-9F22-5E5979D5EE3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F1B437-3DC0-4916-83E8-2991E734D135}">
          <x14:formula1>
            <xm:f>CITIES!$B$1:$B$2458</xm:f>
          </x14:formula1>
          <xm:sqref>B2:B1000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4B94-6306-4909-924C-E1634F439C76}">
  <dimension ref="A1:C2458"/>
  <sheetViews>
    <sheetView topLeftCell="A898" workbookViewId="0">
      <selection activeCell="B4" sqref="B4"/>
    </sheetView>
  </sheetViews>
  <sheetFormatPr defaultRowHeight="15"/>
  <cols>
    <col min="1" max="1" width="5.28515625" bestFit="1" customWidth="1"/>
    <col min="2" max="2" width="28.5703125" bestFit="1" customWidth="1"/>
    <col min="3" max="3" width="12.85546875" bestFit="1" customWidth="1"/>
  </cols>
  <sheetData>
    <row r="1" spans="1:3">
      <c r="A1" s="2" t="s">
        <v>0</v>
      </c>
      <c r="B1" s="2" t="s">
        <v>7</v>
      </c>
      <c r="C1" s="2" t="s">
        <v>8</v>
      </c>
    </row>
    <row r="2" spans="1:3">
      <c r="A2" s="3">
        <v>2055</v>
      </c>
      <c r="B2" s="3" t="s">
        <v>9</v>
      </c>
      <c r="C2" s="3">
        <v>91554</v>
      </c>
    </row>
    <row r="3" spans="1:3">
      <c r="A3" s="1">
        <v>2072</v>
      </c>
      <c r="B3" s="1" t="s">
        <v>10</v>
      </c>
      <c r="C3" s="1">
        <v>91552</v>
      </c>
    </row>
    <row r="4" spans="1:3">
      <c r="A4" s="1">
        <v>2079</v>
      </c>
      <c r="B4" s="1" t="s">
        <v>11</v>
      </c>
      <c r="C4" s="1">
        <v>91550</v>
      </c>
    </row>
    <row r="5" spans="1:3">
      <c r="A5" s="1">
        <v>2083</v>
      </c>
      <c r="B5" s="1" t="s">
        <v>12</v>
      </c>
      <c r="C5" s="1">
        <v>91519</v>
      </c>
    </row>
    <row r="6" spans="1:3">
      <c r="A6" s="1">
        <v>2052</v>
      </c>
      <c r="B6" s="1" t="s">
        <v>13</v>
      </c>
      <c r="C6" s="1">
        <v>91516</v>
      </c>
    </row>
    <row r="7" spans="1:3">
      <c r="A7" s="1">
        <v>2062</v>
      </c>
      <c r="B7" s="1" t="s">
        <v>14</v>
      </c>
      <c r="C7" s="1">
        <v>91514</v>
      </c>
    </row>
    <row r="8" spans="1:3">
      <c r="A8" s="1">
        <v>2075</v>
      </c>
      <c r="B8" s="1" t="s">
        <v>15</v>
      </c>
      <c r="C8" s="1">
        <v>91512</v>
      </c>
    </row>
    <row r="9" spans="1:3">
      <c r="A9" s="1">
        <v>2084</v>
      </c>
      <c r="B9" s="1" t="s">
        <v>16</v>
      </c>
      <c r="C9" s="1">
        <v>91508</v>
      </c>
    </row>
    <row r="10" spans="1:3">
      <c r="A10" s="1">
        <v>2088</v>
      </c>
      <c r="B10" s="1" t="s">
        <v>17</v>
      </c>
      <c r="C10" s="1">
        <v>91505</v>
      </c>
    </row>
    <row r="11" spans="1:3">
      <c r="A11" s="1">
        <v>237</v>
      </c>
      <c r="B11" s="1" t="s">
        <v>18</v>
      </c>
      <c r="C11" s="1">
        <v>91502</v>
      </c>
    </row>
    <row r="12" spans="1:3">
      <c r="A12" s="1">
        <v>2057</v>
      </c>
      <c r="B12" s="1" t="s">
        <v>19</v>
      </c>
      <c r="C12" s="1">
        <v>91500</v>
      </c>
    </row>
    <row r="13" spans="1:3">
      <c r="A13" s="1">
        <v>2073</v>
      </c>
      <c r="B13" s="1" t="s">
        <v>20</v>
      </c>
      <c r="C13" s="1">
        <v>91400</v>
      </c>
    </row>
    <row r="14" spans="1:3">
      <c r="A14" s="1">
        <v>2068</v>
      </c>
      <c r="B14" s="1" t="s">
        <v>21</v>
      </c>
      <c r="C14" s="1">
        <v>91308</v>
      </c>
    </row>
    <row r="15" spans="1:3">
      <c r="A15" s="1">
        <v>2093</v>
      </c>
      <c r="B15" s="1" t="s">
        <v>22</v>
      </c>
      <c r="C15" s="1">
        <v>91306</v>
      </c>
    </row>
    <row r="16" spans="1:3">
      <c r="A16" s="1">
        <v>32</v>
      </c>
      <c r="B16" s="1" t="s">
        <v>23</v>
      </c>
      <c r="C16" s="1">
        <v>91302</v>
      </c>
    </row>
    <row r="17" spans="1:3">
      <c r="A17" s="1">
        <v>2094</v>
      </c>
      <c r="B17" s="1" t="s">
        <v>24</v>
      </c>
      <c r="C17" s="1">
        <v>91300</v>
      </c>
    </row>
    <row r="18" spans="1:3">
      <c r="A18" s="1">
        <v>2056</v>
      </c>
      <c r="B18" s="1" t="s">
        <v>25</v>
      </c>
      <c r="C18" s="1">
        <v>91295</v>
      </c>
    </row>
    <row r="19" spans="1:3">
      <c r="A19" s="1">
        <v>2066</v>
      </c>
      <c r="B19" s="1" t="s">
        <v>26</v>
      </c>
      <c r="C19" s="1">
        <v>91250</v>
      </c>
    </row>
    <row r="20" spans="1:3">
      <c r="A20" s="1">
        <v>2089</v>
      </c>
      <c r="B20" s="1" t="s">
        <v>27</v>
      </c>
      <c r="C20" s="1">
        <v>91204</v>
      </c>
    </row>
    <row r="21" spans="1:3">
      <c r="A21" s="1">
        <v>34</v>
      </c>
      <c r="B21" s="1" t="s">
        <v>28</v>
      </c>
      <c r="C21" s="1">
        <v>91202</v>
      </c>
    </row>
    <row r="22" spans="1:3">
      <c r="A22" s="1">
        <v>241</v>
      </c>
      <c r="B22" s="1" t="s">
        <v>29</v>
      </c>
      <c r="C22" s="1">
        <v>91200</v>
      </c>
    </row>
    <row r="23" spans="1:3">
      <c r="A23" s="1">
        <v>2098</v>
      </c>
      <c r="B23" s="1" t="s">
        <v>30</v>
      </c>
      <c r="C23" s="1">
        <v>91198</v>
      </c>
    </row>
    <row r="24" spans="1:3">
      <c r="A24" s="1">
        <v>2081</v>
      </c>
      <c r="B24" s="1" t="s">
        <v>31</v>
      </c>
      <c r="C24" s="1">
        <v>91108</v>
      </c>
    </row>
    <row r="25" spans="1:3">
      <c r="A25" s="1">
        <v>2060</v>
      </c>
      <c r="B25" s="1" t="s">
        <v>32</v>
      </c>
      <c r="C25" s="1">
        <v>91100</v>
      </c>
    </row>
    <row r="26" spans="1:3">
      <c r="A26" s="1">
        <v>238</v>
      </c>
      <c r="B26" s="1" t="s">
        <v>33</v>
      </c>
      <c r="C26" s="1">
        <v>91098</v>
      </c>
    </row>
    <row r="27" spans="1:3">
      <c r="A27" s="1">
        <v>2053</v>
      </c>
      <c r="B27" s="1" t="s">
        <v>34</v>
      </c>
      <c r="C27" s="1">
        <v>91070</v>
      </c>
    </row>
    <row r="28" spans="1:3">
      <c r="A28" s="1">
        <v>2086</v>
      </c>
      <c r="B28" s="1" t="s">
        <v>35</v>
      </c>
      <c r="C28" s="1">
        <v>91060</v>
      </c>
    </row>
    <row r="29" spans="1:3">
      <c r="A29" s="1">
        <v>2054</v>
      </c>
      <c r="B29" s="1" t="s">
        <v>36</v>
      </c>
      <c r="C29" s="1">
        <v>91058</v>
      </c>
    </row>
    <row r="30" spans="1:3">
      <c r="A30" s="1">
        <v>2090</v>
      </c>
      <c r="B30" s="1" t="s">
        <v>37</v>
      </c>
      <c r="C30" s="1">
        <v>91056</v>
      </c>
    </row>
    <row r="31" spans="1:3">
      <c r="A31" s="1">
        <v>2078</v>
      </c>
      <c r="B31" s="1" t="s">
        <v>38</v>
      </c>
      <c r="C31" s="1">
        <v>91052</v>
      </c>
    </row>
    <row r="32" spans="1:3">
      <c r="A32" s="1">
        <v>2061</v>
      </c>
      <c r="B32" s="1" t="s">
        <v>39</v>
      </c>
      <c r="C32" s="1">
        <v>91050</v>
      </c>
    </row>
    <row r="33" spans="1:3">
      <c r="A33" s="1">
        <v>240</v>
      </c>
      <c r="B33" s="1" t="s">
        <v>40</v>
      </c>
      <c r="C33" s="1">
        <v>91042</v>
      </c>
    </row>
    <row r="34" spans="1:3">
      <c r="A34" s="1">
        <v>2070</v>
      </c>
      <c r="B34" s="1" t="s">
        <v>41</v>
      </c>
      <c r="C34" s="1">
        <v>91040</v>
      </c>
    </row>
    <row r="35" spans="1:3">
      <c r="A35" s="1">
        <v>2059</v>
      </c>
      <c r="B35" s="1" t="s">
        <v>42</v>
      </c>
      <c r="C35" s="1">
        <v>91038</v>
      </c>
    </row>
    <row r="36" spans="1:3">
      <c r="A36" s="1">
        <v>2071</v>
      </c>
      <c r="B36" s="1" t="s">
        <v>43</v>
      </c>
      <c r="C36" s="1">
        <v>91032</v>
      </c>
    </row>
    <row r="37" spans="1:3">
      <c r="A37" s="1">
        <v>35</v>
      </c>
      <c r="B37" s="1" t="s">
        <v>44</v>
      </c>
      <c r="C37" s="1">
        <v>91030</v>
      </c>
    </row>
    <row r="38" spans="1:3">
      <c r="A38" s="1">
        <v>2076</v>
      </c>
      <c r="B38" s="1" t="s">
        <v>45</v>
      </c>
      <c r="C38" s="1">
        <v>91024</v>
      </c>
    </row>
    <row r="39" spans="1:3">
      <c r="A39" s="1">
        <v>2101</v>
      </c>
      <c r="B39" s="1" t="s">
        <v>46</v>
      </c>
      <c r="C39" s="1">
        <v>91022</v>
      </c>
    </row>
    <row r="40" spans="1:3">
      <c r="A40" s="1">
        <v>2065</v>
      </c>
      <c r="B40" s="1" t="s">
        <v>47</v>
      </c>
      <c r="C40" s="1">
        <v>91020</v>
      </c>
    </row>
    <row r="41" spans="1:3">
      <c r="A41" s="1">
        <v>2063</v>
      </c>
      <c r="B41" s="1" t="s">
        <v>48</v>
      </c>
      <c r="C41" s="1">
        <v>91010</v>
      </c>
    </row>
    <row r="42" spans="1:3">
      <c r="A42" s="1">
        <v>2067</v>
      </c>
      <c r="B42" s="1" t="s">
        <v>49</v>
      </c>
      <c r="C42" s="1">
        <v>91008</v>
      </c>
    </row>
    <row r="43" spans="1:3">
      <c r="A43" s="1">
        <v>2085</v>
      </c>
      <c r="B43" s="1" t="s">
        <v>50</v>
      </c>
      <c r="C43" s="1">
        <v>91007</v>
      </c>
    </row>
    <row r="44" spans="1:3">
      <c r="A44" s="1">
        <v>2077</v>
      </c>
      <c r="B44" s="1" t="s">
        <v>51</v>
      </c>
      <c r="C44" s="1">
        <v>91006</v>
      </c>
    </row>
    <row r="45" spans="1:3">
      <c r="A45" s="1">
        <v>2099</v>
      </c>
      <c r="B45" s="1" t="s">
        <v>52</v>
      </c>
      <c r="C45" s="1">
        <v>91005</v>
      </c>
    </row>
    <row r="46" spans="1:3">
      <c r="A46" s="1">
        <v>2069</v>
      </c>
      <c r="B46" s="1" t="s">
        <v>53</v>
      </c>
      <c r="C46" s="1">
        <v>91004</v>
      </c>
    </row>
    <row r="47" spans="1:3">
      <c r="A47" s="1">
        <v>2082</v>
      </c>
      <c r="B47" s="1" t="s">
        <v>54</v>
      </c>
      <c r="C47" s="1">
        <v>91003</v>
      </c>
    </row>
    <row r="48" spans="1:3">
      <c r="A48" s="1">
        <v>2087</v>
      </c>
      <c r="B48" s="1" t="s">
        <v>55</v>
      </c>
      <c r="C48" s="1">
        <v>91002</v>
      </c>
    </row>
    <row r="49" spans="1:3">
      <c r="A49" s="1">
        <v>2080</v>
      </c>
      <c r="B49" s="1" t="s">
        <v>56</v>
      </c>
      <c r="C49" s="1">
        <v>91000</v>
      </c>
    </row>
    <row r="50" spans="1:3">
      <c r="A50" s="1">
        <v>2017</v>
      </c>
      <c r="B50" s="1" t="s">
        <v>57</v>
      </c>
      <c r="C50" s="1">
        <v>90756</v>
      </c>
    </row>
    <row r="51" spans="1:3">
      <c r="A51" s="1">
        <v>2002</v>
      </c>
      <c r="B51" s="1" t="s">
        <v>58</v>
      </c>
      <c r="C51" s="1">
        <v>90754</v>
      </c>
    </row>
    <row r="52" spans="1:3">
      <c r="A52" s="1">
        <v>1960</v>
      </c>
      <c r="B52" s="1" t="s">
        <v>59</v>
      </c>
      <c r="C52" s="1">
        <v>90752</v>
      </c>
    </row>
    <row r="53" spans="1:3">
      <c r="A53" s="1">
        <v>1963</v>
      </c>
      <c r="B53" s="1" t="s">
        <v>60</v>
      </c>
      <c r="C53" s="1">
        <v>90750</v>
      </c>
    </row>
    <row r="54" spans="1:3">
      <c r="A54" s="1">
        <v>1989</v>
      </c>
      <c r="B54" s="1" t="s">
        <v>61</v>
      </c>
      <c r="C54" s="1">
        <v>90738</v>
      </c>
    </row>
    <row r="55" spans="1:3">
      <c r="A55" s="1">
        <v>1934</v>
      </c>
      <c r="B55" s="1" t="s">
        <v>62</v>
      </c>
      <c r="C55" s="1">
        <v>90736</v>
      </c>
    </row>
    <row r="56" spans="1:3">
      <c r="A56" s="1">
        <v>2004</v>
      </c>
      <c r="B56" s="1" t="s">
        <v>63</v>
      </c>
      <c r="C56" s="1">
        <v>90730</v>
      </c>
    </row>
    <row r="57" spans="1:3">
      <c r="A57" s="1">
        <v>232</v>
      </c>
      <c r="B57" s="1" t="s">
        <v>64</v>
      </c>
      <c r="C57" s="1">
        <v>90728</v>
      </c>
    </row>
    <row r="58" spans="1:3">
      <c r="A58" s="1">
        <v>231</v>
      </c>
      <c r="B58" s="1" t="s">
        <v>65</v>
      </c>
      <c r="C58" s="1">
        <v>90726</v>
      </c>
    </row>
    <row r="59" spans="1:3">
      <c r="A59" s="1">
        <v>1970</v>
      </c>
      <c r="B59" s="1" t="s">
        <v>66</v>
      </c>
      <c r="C59" s="1">
        <v>90724</v>
      </c>
    </row>
    <row r="60" spans="1:3">
      <c r="A60" s="1">
        <v>1935</v>
      </c>
      <c r="B60" s="1" t="s">
        <v>67</v>
      </c>
      <c r="C60" s="1">
        <v>90722</v>
      </c>
    </row>
    <row r="61" spans="1:3">
      <c r="A61" s="1">
        <v>2048</v>
      </c>
      <c r="B61" s="1" t="s">
        <v>68</v>
      </c>
      <c r="C61" s="1">
        <v>90716</v>
      </c>
    </row>
    <row r="62" spans="1:3">
      <c r="A62" s="1">
        <v>1949</v>
      </c>
      <c r="B62" s="1" t="s">
        <v>69</v>
      </c>
      <c r="C62" s="1">
        <v>90714</v>
      </c>
    </row>
    <row r="63" spans="1:3">
      <c r="A63" s="1">
        <v>1940</v>
      </c>
      <c r="B63" s="1" t="s">
        <v>70</v>
      </c>
      <c r="C63" s="1">
        <v>90712</v>
      </c>
    </row>
    <row r="64" spans="1:3">
      <c r="A64" s="1">
        <v>2051</v>
      </c>
      <c r="B64" s="1" t="s">
        <v>71</v>
      </c>
      <c r="C64" s="1">
        <v>90706</v>
      </c>
    </row>
    <row r="65" spans="1:3">
      <c r="A65" s="1">
        <v>2027</v>
      </c>
      <c r="B65" s="1" t="s">
        <v>72</v>
      </c>
      <c r="C65" s="1">
        <v>90704</v>
      </c>
    </row>
    <row r="66" spans="1:3">
      <c r="A66" s="1">
        <v>2039</v>
      </c>
      <c r="B66" s="1" t="s">
        <v>73</v>
      </c>
      <c r="C66" s="1">
        <v>90702</v>
      </c>
    </row>
    <row r="67" spans="1:3">
      <c r="A67" s="1">
        <v>2000</v>
      </c>
      <c r="B67" s="1" t="s">
        <v>74</v>
      </c>
      <c r="C67" s="1">
        <v>90700</v>
      </c>
    </row>
    <row r="68" spans="1:3">
      <c r="A68" s="1">
        <v>2010</v>
      </c>
      <c r="B68" s="1" t="s">
        <v>75</v>
      </c>
      <c r="C68" s="1">
        <v>90584</v>
      </c>
    </row>
    <row r="69" spans="1:3">
      <c r="A69" s="1">
        <v>2006</v>
      </c>
      <c r="B69" s="1" t="s">
        <v>76</v>
      </c>
      <c r="C69" s="1">
        <v>90582</v>
      </c>
    </row>
    <row r="70" spans="1:3">
      <c r="A70" s="1">
        <v>2011</v>
      </c>
      <c r="B70" s="1" t="s">
        <v>77</v>
      </c>
      <c r="C70" s="1">
        <v>90580</v>
      </c>
    </row>
    <row r="71" spans="1:3">
      <c r="A71" s="1">
        <v>1981</v>
      </c>
      <c r="B71" s="1" t="s">
        <v>78</v>
      </c>
      <c r="C71" s="1">
        <v>90546</v>
      </c>
    </row>
    <row r="72" spans="1:3">
      <c r="A72" s="1">
        <v>2023</v>
      </c>
      <c r="B72" s="1" t="s">
        <v>79</v>
      </c>
      <c r="C72" s="1">
        <v>90544</v>
      </c>
    </row>
    <row r="73" spans="1:3">
      <c r="A73" s="1">
        <v>1941</v>
      </c>
      <c r="B73" s="1" t="s">
        <v>80</v>
      </c>
      <c r="C73" s="1">
        <v>90542</v>
      </c>
    </row>
    <row r="74" spans="1:3">
      <c r="A74" s="1">
        <v>2007</v>
      </c>
      <c r="B74" s="1" t="s">
        <v>81</v>
      </c>
      <c r="C74" s="1">
        <v>90540</v>
      </c>
    </row>
    <row r="75" spans="1:3">
      <c r="A75" s="1">
        <v>1999</v>
      </c>
      <c r="B75" s="1" t="s">
        <v>82</v>
      </c>
      <c r="C75" s="1">
        <v>90535</v>
      </c>
    </row>
    <row r="76" spans="1:3">
      <c r="A76" s="1">
        <v>2018</v>
      </c>
      <c r="B76" s="1" t="s">
        <v>83</v>
      </c>
      <c r="C76" s="1">
        <v>90534</v>
      </c>
    </row>
    <row r="77" spans="1:3">
      <c r="A77" s="1">
        <v>1939</v>
      </c>
      <c r="B77" s="1" t="s">
        <v>84</v>
      </c>
      <c r="C77" s="1">
        <v>90532</v>
      </c>
    </row>
    <row r="78" spans="1:3">
      <c r="A78" s="1">
        <v>1997</v>
      </c>
      <c r="B78" s="1" t="s">
        <v>85</v>
      </c>
      <c r="C78" s="1">
        <v>90530</v>
      </c>
    </row>
    <row r="79" spans="1:3">
      <c r="A79" s="1">
        <v>1976</v>
      </c>
      <c r="B79" s="1" t="s">
        <v>86</v>
      </c>
      <c r="C79" s="1">
        <v>90524</v>
      </c>
    </row>
    <row r="80" spans="1:3">
      <c r="A80" s="1">
        <v>2021</v>
      </c>
      <c r="B80" s="1" t="s">
        <v>87</v>
      </c>
      <c r="C80" s="1">
        <v>90522</v>
      </c>
    </row>
    <row r="81" spans="1:3">
      <c r="A81" s="1">
        <v>234</v>
      </c>
      <c r="B81" s="1" t="s">
        <v>88</v>
      </c>
      <c r="C81" s="1">
        <v>90518</v>
      </c>
    </row>
    <row r="82" spans="1:3">
      <c r="A82" s="1">
        <v>1961</v>
      </c>
      <c r="B82" s="1" t="s">
        <v>89</v>
      </c>
      <c r="C82" s="1">
        <v>90512</v>
      </c>
    </row>
    <row r="83" spans="1:3">
      <c r="A83" s="1">
        <v>1975</v>
      </c>
      <c r="B83" s="1" t="s">
        <v>90</v>
      </c>
      <c r="C83" s="1">
        <v>90508</v>
      </c>
    </row>
    <row r="84" spans="1:3">
      <c r="A84" s="1">
        <v>1993</v>
      </c>
      <c r="B84" s="1" t="s">
        <v>91</v>
      </c>
      <c r="C84" s="1">
        <v>90506</v>
      </c>
    </row>
    <row r="85" spans="1:3">
      <c r="A85" s="1">
        <v>2009</v>
      </c>
      <c r="B85" s="1" t="s">
        <v>92</v>
      </c>
      <c r="C85" s="1">
        <v>90504</v>
      </c>
    </row>
    <row r="86" spans="1:3">
      <c r="A86" s="1">
        <v>1946</v>
      </c>
      <c r="B86" s="1" t="s">
        <v>93</v>
      </c>
      <c r="C86" s="1">
        <v>90502</v>
      </c>
    </row>
    <row r="87" spans="1:3">
      <c r="A87" s="1">
        <v>2019</v>
      </c>
      <c r="B87" s="1" t="s">
        <v>94</v>
      </c>
      <c r="C87" s="1">
        <v>90500</v>
      </c>
    </row>
    <row r="88" spans="1:3">
      <c r="A88" s="1">
        <v>2029</v>
      </c>
      <c r="B88" s="1" t="s">
        <v>95</v>
      </c>
      <c r="C88" s="1">
        <v>90364</v>
      </c>
    </row>
    <row r="89" spans="1:3">
      <c r="A89" s="1">
        <v>2058</v>
      </c>
      <c r="B89" s="1" t="s">
        <v>96</v>
      </c>
      <c r="C89" s="1">
        <v>90362</v>
      </c>
    </row>
    <row r="90" spans="1:3">
      <c r="A90" s="1">
        <v>1974</v>
      </c>
      <c r="B90" s="1" t="s">
        <v>97</v>
      </c>
      <c r="C90" s="1">
        <v>90358</v>
      </c>
    </row>
    <row r="91" spans="1:3">
      <c r="A91" s="1">
        <v>1985</v>
      </c>
      <c r="B91" s="1" t="s">
        <v>98</v>
      </c>
      <c r="C91" s="1">
        <v>90356</v>
      </c>
    </row>
    <row r="92" spans="1:3">
      <c r="A92" s="1">
        <v>1947</v>
      </c>
      <c r="B92" s="1" t="s">
        <v>99</v>
      </c>
      <c r="C92" s="1">
        <v>90354</v>
      </c>
    </row>
    <row r="93" spans="1:3">
      <c r="A93" s="1">
        <v>1980</v>
      </c>
      <c r="B93" s="1" t="s">
        <v>100</v>
      </c>
      <c r="C93" s="1">
        <v>90352</v>
      </c>
    </row>
    <row r="94" spans="1:3">
      <c r="A94" s="1">
        <v>1988</v>
      </c>
      <c r="B94" s="1" t="s">
        <v>101</v>
      </c>
      <c r="C94" s="1">
        <v>90350</v>
      </c>
    </row>
    <row r="95" spans="1:3">
      <c r="A95" s="1">
        <v>2050</v>
      </c>
      <c r="B95" s="1" t="s">
        <v>102</v>
      </c>
      <c r="C95" s="1">
        <v>90329</v>
      </c>
    </row>
    <row r="96" spans="1:3">
      <c r="A96" s="1">
        <v>2005</v>
      </c>
      <c r="B96" s="1" t="s">
        <v>103</v>
      </c>
      <c r="C96" s="1">
        <v>90328</v>
      </c>
    </row>
    <row r="97" spans="1:3">
      <c r="A97" s="1">
        <v>225</v>
      </c>
      <c r="B97" s="1" t="s">
        <v>104</v>
      </c>
      <c r="C97" s="1">
        <v>90326</v>
      </c>
    </row>
    <row r="98" spans="1:3">
      <c r="A98" s="1">
        <v>230</v>
      </c>
      <c r="B98" s="1" t="s">
        <v>105</v>
      </c>
      <c r="C98" s="1">
        <v>90324</v>
      </c>
    </row>
    <row r="99" spans="1:3">
      <c r="A99" s="1">
        <v>227</v>
      </c>
      <c r="B99" s="1" t="s">
        <v>106</v>
      </c>
      <c r="C99" s="1">
        <v>90322</v>
      </c>
    </row>
    <row r="100" spans="1:3">
      <c r="A100" s="1">
        <v>1998</v>
      </c>
      <c r="B100" s="1" t="s">
        <v>107</v>
      </c>
      <c r="C100" s="1">
        <v>90310</v>
      </c>
    </row>
    <row r="101" spans="1:3">
      <c r="A101" s="1">
        <v>1948</v>
      </c>
      <c r="B101" s="1" t="s">
        <v>108</v>
      </c>
      <c r="C101" s="1">
        <v>90302</v>
      </c>
    </row>
    <row r="102" spans="1:3">
      <c r="A102" s="1">
        <v>226</v>
      </c>
      <c r="B102" s="1" t="s">
        <v>109</v>
      </c>
      <c r="C102" s="1">
        <v>90300</v>
      </c>
    </row>
    <row r="103" spans="1:3">
      <c r="A103" s="1">
        <v>2046</v>
      </c>
      <c r="B103" s="1" t="s">
        <v>110</v>
      </c>
      <c r="C103" s="1">
        <v>90230</v>
      </c>
    </row>
    <row r="104" spans="1:3">
      <c r="A104" s="1">
        <v>2038</v>
      </c>
      <c r="B104" s="1" t="s">
        <v>111</v>
      </c>
      <c r="C104" s="1">
        <v>90226</v>
      </c>
    </row>
    <row r="105" spans="1:3">
      <c r="A105" s="1">
        <v>1968</v>
      </c>
      <c r="B105" s="1" t="s">
        <v>112</v>
      </c>
      <c r="C105" s="1">
        <v>90224</v>
      </c>
    </row>
    <row r="106" spans="1:3">
      <c r="A106" s="1">
        <v>2022</v>
      </c>
      <c r="B106" s="1" t="s">
        <v>113</v>
      </c>
      <c r="C106" s="1">
        <v>90222</v>
      </c>
    </row>
    <row r="107" spans="1:3">
      <c r="A107" s="1">
        <v>2015</v>
      </c>
      <c r="B107" s="1" t="s">
        <v>114</v>
      </c>
      <c r="C107" s="1">
        <v>90216</v>
      </c>
    </row>
    <row r="108" spans="1:3">
      <c r="A108" s="1">
        <v>1952</v>
      </c>
      <c r="B108" s="1" t="s">
        <v>115</v>
      </c>
      <c r="C108" s="1">
        <v>90214</v>
      </c>
    </row>
    <row r="109" spans="1:3">
      <c r="A109" s="1">
        <v>2025</v>
      </c>
      <c r="B109" s="1" t="s">
        <v>116</v>
      </c>
      <c r="C109" s="1">
        <v>90212</v>
      </c>
    </row>
    <row r="110" spans="1:3">
      <c r="A110" s="1">
        <v>1965</v>
      </c>
      <c r="B110" s="1" t="s">
        <v>117</v>
      </c>
      <c r="C110" s="1">
        <v>90208</v>
      </c>
    </row>
    <row r="111" spans="1:3">
      <c r="A111" s="1">
        <v>1959</v>
      </c>
      <c r="B111" s="1" t="s">
        <v>118</v>
      </c>
      <c r="C111" s="1">
        <v>90206</v>
      </c>
    </row>
    <row r="112" spans="1:3">
      <c r="A112" s="1">
        <v>1937</v>
      </c>
      <c r="B112" s="1" t="s">
        <v>119</v>
      </c>
      <c r="C112" s="1">
        <v>90204</v>
      </c>
    </row>
    <row r="113" spans="1:3">
      <c r="A113" s="1">
        <v>2047</v>
      </c>
      <c r="B113" s="1" t="s">
        <v>120</v>
      </c>
      <c r="C113" s="1">
        <v>90200</v>
      </c>
    </row>
    <row r="114" spans="1:3">
      <c r="A114" s="1">
        <v>1992</v>
      </c>
      <c r="B114" s="1" t="s">
        <v>121</v>
      </c>
      <c r="C114" s="1">
        <v>90190</v>
      </c>
    </row>
    <row r="115" spans="1:3">
      <c r="A115" s="1">
        <v>1982</v>
      </c>
      <c r="B115" s="1" t="s">
        <v>122</v>
      </c>
      <c r="C115" s="1">
        <v>90186</v>
      </c>
    </row>
    <row r="116" spans="1:3">
      <c r="A116" s="1">
        <v>1991</v>
      </c>
      <c r="B116" s="1" t="s">
        <v>123</v>
      </c>
      <c r="C116" s="1">
        <v>90184</v>
      </c>
    </row>
    <row r="117" spans="1:3">
      <c r="A117" s="1">
        <v>2032</v>
      </c>
      <c r="B117" s="1" t="s">
        <v>124</v>
      </c>
      <c r="C117" s="1">
        <v>90183</v>
      </c>
    </row>
    <row r="118" spans="1:3">
      <c r="A118" s="1">
        <v>1966</v>
      </c>
      <c r="B118" s="1" t="s">
        <v>125</v>
      </c>
      <c r="C118" s="1">
        <v>90180</v>
      </c>
    </row>
    <row r="119" spans="1:3">
      <c r="A119" s="1">
        <v>2024</v>
      </c>
      <c r="B119" s="1" t="s">
        <v>126</v>
      </c>
      <c r="C119" s="1">
        <v>90171</v>
      </c>
    </row>
    <row r="120" spans="1:3">
      <c r="A120" s="1">
        <v>229</v>
      </c>
      <c r="B120" s="1" t="s">
        <v>127</v>
      </c>
      <c r="C120" s="1">
        <v>90170</v>
      </c>
    </row>
    <row r="121" spans="1:3">
      <c r="A121" s="1">
        <v>2016</v>
      </c>
      <c r="B121" s="1" t="s">
        <v>128</v>
      </c>
      <c r="C121" s="1">
        <v>90168</v>
      </c>
    </row>
    <row r="122" spans="1:3">
      <c r="A122" s="1">
        <v>1977</v>
      </c>
      <c r="B122" s="1" t="s">
        <v>129</v>
      </c>
      <c r="C122" s="1">
        <v>90167</v>
      </c>
    </row>
    <row r="123" spans="1:3">
      <c r="A123" s="1">
        <v>1933</v>
      </c>
      <c r="B123" s="1" t="s">
        <v>130</v>
      </c>
      <c r="C123" s="1">
        <v>90166</v>
      </c>
    </row>
    <row r="124" spans="1:3">
      <c r="A124" s="1">
        <v>2014</v>
      </c>
      <c r="B124" s="1" t="s">
        <v>131</v>
      </c>
      <c r="C124" s="1">
        <v>90165</v>
      </c>
    </row>
    <row r="125" spans="1:3">
      <c r="A125" s="1">
        <v>2026</v>
      </c>
      <c r="B125" s="1" t="s">
        <v>132</v>
      </c>
      <c r="C125" s="1">
        <v>90164</v>
      </c>
    </row>
    <row r="126" spans="1:3">
      <c r="A126" s="1">
        <v>1969</v>
      </c>
      <c r="B126" s="1" t="s">
        <v>133</v>
      </c>
      <c r="C126" s="1">
        <v>90160</v>
      </c>
    </row>
    <row r="127" spans="1:3">
      <c r="A127" s="1">
        <v>1953</v>
      </c>
      <c r="B127" s="1" t="s">
        <v>134</v>
      </c>
      <c r="C127" s="1">
        <v>90150</v>
      </c>
    </row>
    <row r="128" spans="1:3">
      <c r="A128" s="1">
        <v>1957</v>
      </c>
      <c r="B128" s="1" t="s">
        <v>135</v>
      </c>
      <c r="C128" s="1">
        <v>90140</v>
      </c>
    </row>
    <row r="129" spans="1:3">
      <c r="A129" s="1">
        <v>236</v>
      </c>
      <c r="B129" s="1" t="s">
        <v>136</v>
      </c>
      <c r="C129" s="1">
        <v>90138</v>
      </c>
    </row>
    <row r="130" spans="1:3">
      <c r="A130" s="1">
        <v>2008</v>
      </c>
      <c r="B130" s="1" t="s">
        <v>137</v>
      </c>
      <c r="C130" s="1">
        <v>90134</v>
      </c>
    </row>
    <row r="131" spans="1:3">
      <c r="A131" s="1">
        <v>1951</v>
      </c>
      <c r="B131" s="1" t="s">
        <v>138</v>
      </c>
      <c r="C131" s="1">
        <v>90132</v>
      </c>
    </row>
    <row r="132" spans="1:3">
      <c r="A132" s="1">
        <v>1972</v>
      </c>
      <c r="B132" s="1" t="s">
        <v>139</v>
      </c>
      <c r="C132" s="1">
        <v>90122</v>
      </c>
    </row>
    <row r="133" spans="1:3">
      <c r="A133" s="1">
        <v>2001</v>
      </c>
      <c r="B133" s="1" t="s">
        <v>140</v>
      </c>
      <c r="C133" s="1">
        <v>90114</v>
      </c>
    </row>
    <row r="134" spans="1:3">
      <c r="A134" s="1">
        <v>1971</v>
      </c>
      <c r="B134" s="1" t="s">
        <v>141</v>
      </c>
      <c r="C134" s="1">
        <v>90112</v>
      </c>
    </row>
    <row r="135" spans="1:3">
      <c r="A135" s="1">
        <v>1936</v>
      </c>
      <c r="B135" s="1" t="s">
        <v>142</v>
      </c>
      <c r="C135" s="1">
        <v>90108</v>
      </c>
    </row>
    <row r="136" spans="1:3">
      <c r="A136" s="1">
        <v>1996</v>
      </c>
      <c r="B136" s="1" t="s">
        <v>143</v>
      </c>
      <c r="C136" s="1">
        <v>90106</v>
      </c>
    </row>
    <row r="137" spans="1:3">
      <c r="A137" s="1">
        <v>1954</v>
      </c>
      <c r="B137" s="1" t="s">
        <v>144</v>
      </c>
      <c r="C137" s="1">
        <v>90104</v>
      </c>
    </row>
    <row r="138" spans="1:3">
      <c r="A138" s="1">
        <v>1986</v>
      </c>
      <c r="B138" s="1" t="s">
        <v>145</v>
      </c>
      <c r="C138" s="1">
        <v>90102</v>
      </c>
    </row>
    <row r="139" spans="1:3">
      <c r="A139" s="1">
        <v>228</v>
      </c>
      <c r="B139" s="1" t="s">
        <v>146</v>
      </c>
      <c r="C139" s="1">
        <v>90100</v>
      </c>
    </row>
    <row r="140" spans="1:3">
      <c r="A140" s="1">
        <v>1973</v>
      </c>
      <c r="B140" s="1" t="s">
        <v>147</v>
      </c>
      <c r="C140" s="1">
        <v>90094</v>
      </c>
    </row>
    <row r="141" spans="1:3">
      <c r="A141" s="1">
        <v>1944</v>
      </c>
      <c r="B141" s="1" t="s">
        <v>148</v>
      </c>
      <c r="C141" s="1">
        <v>90092</v>
      </c>
    </row>
    <row r="142" spans="1:3">
      <c r="A142" s="1">
        <v>1956</v>
      </c>
      <c r="B142" s="1" t="s">
        <v>149</v>
      </c>
      <c r="C142" s="1">
        <v>90090</v>
      </c>
    </row>
    <row r="143" spans="1:3">
      <c r="A143" s="1">
        <v>1962</v>
      </c>
      <c r="B143" s="1" t="s">
        <v>150</v>
      </c>
      <c r="C143" s="1">
        <v>90082</v>
      </c>
    </row>
    <row r="144" spans="1:3">
      <c r="A144" s="1">
        <v>1950</v>
      </c>
      <c r="B144" s="1" t="s">
        <v>151</v>
      </c>
      <c r="C144" s="1">
        <v>90080</v>
      </c>
    </row>
    <row r="145" spans="1:3">
      <c r="A145" s="1">
        <v>2036</v>
      </c>
      <c r="B145" s="1" t="s">
        <v>152</v>
      </c>
      <c r="C145" s="1">
        <v>90072</v>
      </c>
    </row>
    <row r="146" spans="1:3">
      <c r="A146" s="1">
        <v>2020</v>
      </c>
      <c r="B146" s="1" t="s">
        <v>153</v>
      </c>
      <c r="C146" s="1">
        <v>90071</v>
      </c>
    </row>
    <row r="147" spans="1:3">
      <c r="A147" s="1">
        <v>1984</v>
      </c>
      <c r="B147" s="1" t="s">
        <v>154</v>
      </c>
      <c r="C147" s="1">
        <v>90070</v>
      </c>
    </row>
    <row r="148" spans="1:3">
      <c r="A148" s="1">
        <v>1995</v>
      </c>
      <c r="B148" s="1" t="s">
        <v>155</v>
      </c>
      <c r="C148" s="1">
        <v>90068</v>
      </c>
    </row>
    <row r="149" spans="1:3">
      <c r="A149" s="1">
        <v>1964</v>
      </c>
      <c r="B149" s="1" t="s">
        <v>156</v>
      </c>
      <c r="C149" s="1">
        <v>90067</v>
      </c>
    </row>
    <row r="150" spans="1:3">
      <c r="A150" s="1">
        <v>1945</v>
      </c>
      <c r="B150" s="1" t="s">
        <v>157</v>
      </c>
      <c r="C150" s="1">
        <v>90066</v>
      </c>
    </row>
    <row r="151" spans="1:3">
      <c r="A151" s="1">
        <v>1958</v>
      </c>
      <c r="B151" s="1" t="s">
        <v>158</v>
      </c>
      <c r="C151" s="1">
        <v>90065</v>
      </c>
    </row>
    <row r="152" spans="1:3">
      <c r="A152" s="1">
        <v>2012</v>
      </c>
      <c r="B152" s="1" t="s">
        <v>159</v>
      </c>
      <c r="C152" s="1">
        <v>90064</v>
      </c>
    </row>
    <row r="153" spans="1:3">
      <c r="A153" s="1">
        <v>1978</v>
      </c>
      <c r="B153" s="1" t="s">
        <v>160</v>
      </c>
      <c r="C153" s="1">
        <v>90063</v>
      </c>
    </row>
    <row r="154" spans="1:3">
      <c r="A154" s="1">
        <v>1979</v>
      </c>
      <c r="B154" s="1" t="s">
        <v>161</v>
      </c>
      <c r="C154" s="1">
        <v>90052</v>
      </c>
    </row>
    <row r="155" spans="1:3">
      <c r="A155" s="1">
        <v>1987</v>
      </c>
      <c r="B155" s="1" t="s">
        <v>162</v>
      </c>
      <c r="C155" s="1">
        <v>90048</v>
      </c>
    </row>
    <row r="156" spans="1:3">
      <c r="A156" s="1">
        <v>1994</v>
      </c>
      <c r="B156" s="1" t="s">
        <v>163</v>
      </c>
      <c r="C156" s="1">
        <v>90046</v>
      </c>
    </row>
    <row r="157" spans="1:3">
      <c r="A157" s="1">
        <v>2030</v>
      </c>
      <c r="B157" s="1" t="s">
        <v>164</v>
      </c>
      <c r="C157" s="1">
        <v>90044</v>
      </c>
    </row>
    <row r="158" spans="1:3">
      <c r="A158" s="1">
        <v>2013</v>
      </c>
      <c r="B158" s="1" t="s">
        <v>165</v>
      </c>
      <c r="C158" s="1">
        <v>90042</v>
      </c>
    </row>
    <row r="159" spans="1:3">
      <c r="A159" s="1">
        <v>2049</v>
      </c>
      <c r="B159" s="1" t="s">
        <v>166</v>
      </c>
      <c r="C159" s="1">
        <v>90034</v>
      </c>
    </row>
    <row r="160" spans="1:3">
      <c r="A160" s="1">
        <v>2028</v>
      </c>
      <c r="B160" s="1" t="s">
        <v>167</v>
      </c>
      <c r="C160" s="1">
        <v>90026</v>
      </c>
    </row>
    <row r="161" spans="1:3">
      <c r="A161" s="1">
        <v>2003</v>
      </c>
      <c r="B161" s="1" t="s">
        <v>168</v>
      </c>
      <c r="C161" s="1">
        <v>90022</v>
      </c>
    </row>
    <row r="162" spans="1:3">
      <c r="A162" s="1">
        <v>1983</v>
      </c>
      <c r="B162" s="1" t="s">
        <v>169</v>
      </c>
      <c r="C162" s="1">
        <v>90020</v>
      </c>
    </row>
    <row r="163" spans="1:3">
      <c r="A163" s="1">
        <v>1943</v>
      </c>
      <c r="B163" s="1" t="s">
        <v>170</v>
      </c>
      <c r="C163" s="1">
        <v>90019</v>
      </c>
    </row>
    <row r="164" spans="1:3">
      <c r="A164" s="1">
        <v>1938</v>
      </c>
      <c r="B164" s="1" t="s">
        <v>171</v>
      </c>
      <c r="C164" s="1">
        <v>90017</v>
      </c>
    </row>
    <row r="165" spans="1:3">
      <c r="A165" s="1">
        <v>1990</v>
      </c>
      <c r="B165" s="1" t="s">
        <v>172</v>
      </c>
      <c r="C165" s="1">
        <v>90016</v>
      </c>
    </row>
    <row r="166" spans="1:3">
      <c r="A166" s="1">
        <v>235</v>
      </c>
      <c r="B166" s="1" t="s">
        <v>173</v>
      </c>
      <c r="C166" s="1">
        <v>90015</v>
      </c>
    </row>
    <row r="167" spans="1:3">
      <c r="A167" s="1">
        <v>2035</v>
      </c>
      <c r="B167" s="1" t="s">
        <v>174</v>
      </c>
      <c r="C167" s="1">
        <v>90014</v>
      </c>
    </row>
    <row r="168" spans="1:3">
      <c r="A168" s="1">
        <v>1955</v>
      </c>
      <c r="B168" s="1" t="s">
        <v>175</v>
      </c>
      <c r="C168" s="1">
        <v>90013</v>
      </c>
    </row>
    <row r="169" spans="1:3">
      <c r="A169" s="1">
        <v>2037</v>
      </c>
      <c r="B169" s="1" t="s">
        <v>176</v>
      </c>
      <c r="C169" s="1">
        <v>90012</v>
      </c>
    </row>
    <row r="170" spans="1:3">
      <c r="A170" s="1">
        <v>2033</v>
      </c>
      <c r="B170" s="1" t="s">
        <v>177</v>
      </c>
      <c r="C170" s="1">
        <v>90008</v>
      </c>
    </row>
    <row r="171" spans="1:3">
      <c r="A171" s="1">
        <v>1942</v>
      </c>
      <c r="B171" s="1" t="s">
        <v>178</v>
      </c>
      <c r="C171" s="1">
        <v>90000</v>
      </c>
    </row>
    <row r="172" spans="1:3">
      <c r="A172" s="1">
        <v>1925</v>
      </c>
      <c r="B172" s="1" t="s">
        <v>179</v>
      </c>
      <c r="C172" s="1">
        <v>82638</v>
      </c>
    </row>
    <row r="173" spans="1:3">
      <c r="A173" s="1">
        <v>1913</v>
      </c>
      <c r="B173" s="1" t="s">
        <v>180</v>
      </c>
      <c r="C173" s="1">
        <v>82636</v>
      </c>
    </row>
    <row r="174" spans="1:3">
      <c r="A174" s="1">
        <v>218</v>
      </c>
      <c r="B174" s="1" t="s">
        <v>181</v>
      </c>
      <c r="C174" s="1">
        <v>82634</v>
      </c>
    </row>
    <row r="175" spans="1:3">
      <c r="A175" s="1">
        <v>222</v>
      </c>
      <c r="B175" s="1" t="s">
        <v>182</v>
      </c>
      <c r="C175" s="1">
        <v>82632</v>
      </c>
    </row>
    <row r="176" spans="1:3">
      <c r="A176" s="1">
        <v>1901</v>
      </c>
      <c r="B176" s="1" t="s">
        <v>183</v>
      </c>
      <c r="C176" s="1">
        <v>82622</v>
      </c>
    </row>
    <row r="177" spans="1:3">
      <c r="A177" s="1">
        <v>1885</v>
      </c>
      <c r="B177" s="1" t="s">
        <v>184</v>
      </c>
      <c r="C177" s="1">
        <v>82619</v>
      </c>
    </row>
    <row r="178" spans="1:3">
      <c r="A178" s="1">
        <v>1882</v>
      </c>
      <c r="B178" s="1" t="s">
        <v>185</v>
      </c>
      <c r="C178" s="1">
        <v>82618</v>
      </c>
    </row>
    <row r="179" spans="1:3">
      <c r="A179" s="1">
        <v>2542</v>
      </c>
      <c r="B179" s="1" t="s">
        <v>186</v>
      </c>
      <c r="C179" s="1">
        <v>82615</v>
      </c>
    </row>
    <row r="180" spans="1:3">
      <c r="A180" s="1">
        <v>217</v>
      </c>
      <c r="B180" s="1" t="s">
        <v>187</v>
      </c>
      <c r="C180" s="1">
        <v>82614</v>
      </c>
    </row>
    <row r="181" spans="1:3">
      <c r="A181" s="1">
        <v>1916</v>
      </c>
      <c r="B181" s="1" t="s">
        <v>188</v>
      </c>
      <c r="C181" s="1">
        <v>82612</v>
      </c>
    </row>
    <row r="182" spans="1:3">
      <c r="A182" s="1">
        <v>1904</v>
      </c>
      <c r="B182" s="1" t="s">
        <v>189</v>
      </c>
      <c r="C182" s="1">
        <v>82608</v>
      </c>
    </row>
    <row r="183" spans="1:3">
      <c r="A183" s="1">
        <v>1889</v>
      </c>
      <c r="B183" s="1" t="s">
        <v>190</v>
      </c>
      <c r="C183" s="1">
        <v>82602</v>
      </c>
    </row>
    <row r="184" spans="1:3">
      <c r="A184" s="1">
        <v>1923</v>
      </c>
      <c r="B184" s="1" t="s">
        <v>191</v>
      </c>
      <c r="C184" s="1">
        <v>82600</v>
      </c>
    </row>
    <row r="185" spans="1:3">
      <c r="A185" s="1">
        <v>1915</v>
      </c>
      <c r="B185" s="1" t="s">
        <v>192</v>
      </c>
      <c r="C185" s="1">
        <v>82554</v>
      </c>
    </row>
    <row r="186" spans="1:3">
      <c r="A186" s="1">
        <v>1902</v>
      </c>
      <c r="B186" s="1" t="s">
        <v>193</v>
      </c>
      <c r="C186" s="1">
        <v>82550</v>
      </c>
    </row>
    <row r="187" spans="1:3">
      <c r="A187" s="1">
        <v>1886</v>
      </c>
      <c r="B187" s="1" t="s">
        <v>194</v>
      </c>
      <c r="C187" s="1">
        <v>82506</v>
      </c>
    </row>
    <row r="188" spans="1:3">
      <c r="A188" s="1">
        <v>1924</v>
      </c>
      <c r="B188" s="1" t="s">
        <v>195</v>
      </c>
      <c r="C188" s="1">
        <v>82504</v>
      </c>
    </row>
    <row r="189" spans="1:3">
      <c r="A189" s="1">
        <v>1900</v>
      </c>
      <c r="B189" s="1" t="s">
        <v>196</v>
      </c>
      <c r="C189" s="1">
        <v>82500</v>
      </c>
    </row>
    <row r="190" spans="1:3">
      <c r="A190" s="1">
        <v>1896</v>
      </c>
      <c r="B190" s="1" t="s">
        <v>197</v>
      </c>
      <c r="C190" s="1">
        <v>82462</v>
      </c>
    </row>
    <row r="191" spans="1:3">
      <c r="A191" s="1">
        <v>1883</v>
      </c>
      <c r="B191" s="1" t="s">
        <v>198</v>
      </c>
      <c r="C191" s="1">
        <v>82458</v>
      </c>
    </row>
    <row r="192" spans="1:3">
      <c r="A192" s="1">
        <v>1893</v>
      </c>
      <c r="B192" s="1" t="s">
        <v>199</v>
      </c>
      <c r="C192" s="1">
        <v>82456</v>
      </c>
    </row>
    <row r="193" spans="1:3">
      <c r="A193" s="1">
        <v>1914</v>
      </c>
      <c r="B193" s="1" t="s">
        <v>200</v>
      </c>
      <c r="C193" s="1">
        <v>82454</v>
      </c>
    </row>
    <row r="194" spans="1:3">
      <c r="A194" s="1">
        <v>1928</v>
      </c>
      <c r="B194" s="1" t="s">
        <v>201</v>
      </c>
      <c r="C194" s="1">
        <v>82450</v>
      </c>
    </row>
    <row r="195" spans="1:3">
      <c r="A195" s="1">
        <v>1887</v>
      </c>
      <c r="B195" s="1" t="s">
        <v>202</v>
      </c>
      <c r="C195" s="1">
        <v>82420</v>
      </c>
    </row>
    <row r="196" spans="1:3">
      <c r="A196" s="1">
        <v>224</v>
      </c>
      <c r="B196" s="1" t="s">
        <v>203</v>
      </c>
      <c r="C196" s="1">
        <v>82418</v>
      </c>
    </row>
    <row r="197" spans="1:3">
      <c r="A197" s="1">
        <v>1909</v>
      </c>
      <c r="B197" s="1" t="s">
        <v>204</v>
      </c>
      <c r="C197" s="1">
        <v>82416</v>
      </c>
    </row>
    <row r="198" spans="1:3">
      <c r="A198" s="1">
        <v>1912</v>
      </c>
      <c r="B198" s="1" t="s">
        <v>205</v>
      </c>
      <c r="C198" s="1">
        <v>82414</v>
      </c>
    </row>
    <row r="199" spans="1:3">
      <c r="A199" s="1">
        <v>1895</v>
      </c>
      <c r="B199" s="1" t="s">
        <v>206</v>
      </c>
      <c r="C199" s="1">
        <v>82412</v>
      </c>
    </row>
    <row r="200" spans="1:3">
      <c r="A200" s="1">
        <v>1888</v>
      </c>
      <c r="B200" s="1" t="s">
        <v>207</v>
      </c>
      <c r="C200" s="1">
        <v>82401</v>
      </c>
    </row>
    <row r="201" spans="1:3">
      <c r="A201" s="1">
        <v>1880</v>
      </c>
      <c r="B201" s="1" t="s">
        <v>208</v>
      </c>
      <c r="C201" s="1">
        <v>82400</v>
      </c>
    </row>
    <row r="202" spans="1:3">
      <c r="A202" s="1">
        <v>1910</v>
      </c>
      <c r="B202" s="1" t="s">
        <v>209</v>
      </c>
      <c r="C202" s="1">
        <v>82300</v>
      </c>
    </row>
    <row r="203" spans="1:3">
      <c r="A203" s="1">
        <v>1926</v>
      </c>
      <c r="B203" s="1" t="s">
        <v>210</v>
      </c>
      <c r="C203" s="1">
        <v>82278</v>
      </c>
    </row>
    <row r="204" spans="1:3">
      <c r="A204" s="1">
        <v>1919</v>
      </c>
      <c r="B204" s="1" t="s">
        <v>211</v>
      </c>
      <c r="C204" s="1">
        <v>82276</v>
      </c>
    </row>
    <row r="205" spans="1:3">
      <c r="A205" s="1">
        <v>1899</v>
      </c>
      <c r="B205" s="1" t="s">
        <v>212</v>
      </c>
      <c r="C205" s="1">
        <v>82274</v>
      </c>
    </row>
    <row r="206" spans="1:3">
      <c r="A206" s="1">
        <v>1907</v>
      </c>
      <c r="B206" s="1" t="s">
        <v>213</v>
      </c>
      <c r="C206" s="1">
        <v>82270</v>
      </c>
    </row>
    <row r="207" spans="1:3">
      <c r="A207" s="1">
        <v>1906</v>
      </c>
      <c r="B207" s="1" t="s">
        <v>214</v>
      </c>
      <c r="C207" s="1">
        <v>82254</v>
      </c>
    </row>
    <row r="208" spans="1:3">
      <c r="A208" s="1">
        <v>1897</v>
      </c>
      <c r="B208" s="1" t="s">
        <v>215</v>
      </c>
      <c r="C208" s="1">
        <v>82252</v>
      </c>
    </row>
    <row r="209" spans="1:3">
      <c r="A209" s="1">
        <v>1891</v>
      </c>
      <c r="B209" s="1" t="s">
        <v>216</v>
      </c>
      <c r="C209" s="1">
        <v>82248</v>
      </c>
    </row>
    <row r="210" spans="1:3">
      <c r="A210" s="1">
        <v>1930</v>
      </c>
      <c r="B210" s="1" t="s">
        <v>217</v>
      </c>
      <c r="C210" s="1">
        <v>82246</v>
      </c>
    </row>
    <row r="211" spans="1:3">
      <c r="A211" s="1">
        <v>220</v>
      </c>
      <c r="B211" s="1" t="s">
        <v>218</v>
      </c>
      <c r="C211" s="1">
        <v>82242</v>
      </c>
    </row>
    <row r="212" spans="1:3">
      <c r="A212" s="1">
        <v>1929</v>
      </c>
      <c r="B212" s="1" t="s">
        <v>219</v>
      </c>
      <c r="C212" s="1">
        <v>82240</v>
      </c>
    </row>
    <row r="213" spans="1:3">
      <c r="A213" s="1">
        <v>1927</v>
      </c>
      <c r="B213" s="1" t="s">
        <v>220</v>
      </c>
      <c r="C213" s="1">
        <v>82232</v>
      </c>
    </row>
    <row r="214" spans="1:3">
      <c r="A214" s="1">
        <v>31</v>
      </c>
      <c r="B214" s="1" t="s">
        <v>221</v>
      </c>
      <c r="C214" s="1">
        <v>82220</v>
      </c>
    </row>
    <row r="215" spans="1:3">
      <c r="A215" s="1">
        <v>1922</v>
      </c>
      <c r="B215" s="1" t="s">
        <v>222</v>
      </c>
      <c r="C215" s="1">
        <v>82200</v>
      </c>
    </row>
    <row r="216" spans="1:3">
      <c r="A216" s="1">
        <v>1911</v>
      </c>
      <c r="B216" s="1" t="s">
        <v>223</v>
      </c>
      <c r="C216" s="1">
        <v>82135</v>
      </c>
    </row>
    <row r="217" spans="1:3">
      <c r="A217" s="1">
        <v>1898</v>
      </c>
      <c r="B217" s="1" t="s">
        <v>224</v>
      </c>
      <c r="C217" s="1">
        <v>82126</v>
      </c>
    </row>
    <row r="218" spans="1:3">
      <c r="A218" s="1">
        <v>1918</v>
      </c>
      <c r="B218" s="1" t="s">
        <v>225</v>
      </c>
      <c r="C218" s="1">
        <v>82125</v>
      </c>
    </row>
    <row r="219" spans="1:3">
      <c r="A219" s="1">
        <v>1894</v>
      </c>
      <c r="B219" s="1" t="s">
        <v>226</v>
      </c>
      <c r="C219" s="1">
        <v>82120</v>
      </c>
    </row>
    <row r="220" spans="1:3">
      <c r="A220" s="1">
        <v>1879</v>
      </c>
      <c r="B220" s="1" t="s">
        <v>227</v>
      </c>
      <c r="C220" s="1">
        <v>82110</v>
      </c>
    </row>
    <row r="221" spans="1:3">
      <c r="A221" s="1">
        <v>1905</v>
      </c>
      <c r="B221" s="1" t="s">
        <v>228</v>
      </c>
      <c r="C221" s="1">
        <v>82109</v>
      </c>
    </row>
    <row r="222" spans="1:3">
      <c r="A222" s="1">
        <v>1903</v>
      </c>
      <c r="B222" s="1" t="s">
        <v>229</v>
      </c>
      <c r="C222" s="1">
        <v>82108</v>
      </c>
    </row>
    <row r="223" spans="1:3">
      <c r="A223" s="1">
        <v>2539</v>
      </c>
      <c r="B223" s="1" t="s">
        <v>230</v>
      </c>
      <c r="C223" s="1">
        <v>82106</v>
      </c>
    </row>
    <row r="224" spans="1:3">
      <c r="A224" s="1">
        <v>1881</v>
      </c>
      <c r="B224" s="1" t="s">
        <v>231</v>
      </c>
      <c r="C224" s="1">
        <v>82102</v>
      </c>
    </row>
    <row r="225" spans="1:3">
      <c r="A225" s="1">
        <v>216</v>
      </c>
      <c r="B225" s="1" t="s">
        <v>232</v>
      </c>
      <c r="C225" s="1">
        <v>82100</v>
      </c>
    </row>
    <row r="226" spans="1:3">
      <c r="A226" s="1">
        <v>1917</v>
      </c>
      <c r="B226" s="1" t="s">
        <v>233</v>
      </c>
      <c r="C226" s="1">
        <v>82018</v>
      </c>
    </row>
    <row r="227" spans="1:3">
      <c r="A227" s="1">
        <v>219</v>
      </c>
      <c r="B227" s="1" t="s">
        <v>234</v>
      </c>
      <c r="C227" s="1">
        <v>82016</v>
      </c>
    </row>
    <row r="228" spans="1:3">
      <c r="A228" s="1">
        <v>1908</v>
      </c>
      <c r="B228" s="1" t="s">
        <v>235</v>
      </c>
      <c r="C228" s="1">
        <v>82014</v>
      </c>
    </row>
    <row r="229" spans="1:3">
      <c r="A229" s="1">
        <v>1921</v>
      </c>
      <c r="B229" s="1" t="s">
        <v>236</v>
      </c>
      <c r="C229" s="1">
        <v>82010</v>
      </c>
    </row>
    <row r="230" spans="1:3">
      <c r="A230" s="1">
        <v>221</v>
      </c>
      <c r="B230" s="1" t="s">
        <v>237</v>
      </c>
      <c r="C230" s="1">
        <v>82008</v>
      </c>
    </row>
    <row r="231" spans="1:3">
      <c r="A231" s="1">
        <v>1890</v>
      </c>
      <c r="B231" s="1" t="s">
        <v>238</v>
      </c>
      <c r="C231" s="1">
        <v>82006</v>
      </c>
    </row>
    <row r="232" spans="1:3">
      <c r="A232" s="1">
        <v>1878</v>
      </c>
      <c r="B232" s="1" t="s">
        <v>239</v>
      </c>
      <c r="C232" s="1">
        <v>82005</v>
      </c>
    </row>
    <row r="233" spans="1:3">
      <c r="A233" s="1">
        <v>1931</v>
      </c>
      <c r="B233" s="1" t="s">
        <v>240</v>
      </c>
      <c r="C233" s="1">
        <v>82004</v>
      </c>
    </row>
    <row r="234" spans="1:3">
      <c r="A234" s="1">
        <v>1884</v>
      </c>
      <c r="B234" s="1" t="s">
        <v>241</v>
      </c>
      <c r="C234" s="1">
        <v>82002</v>
      </c>
    </row>
    <row r="235" spans="1:3">
      <c r="A235" s="1">
        <v>1892</v>
      </c>
      <c r="B235" s="1" t="s">
        <v>242</v>
      </c>
      <c r="C235" s="1">
        <v>82000</v>
      </c>
    </row>
    <row r="236" spans="1:3">
      <c r="A236" s="1">
        <v>1736</v>
      </c>
      <c r="B236" s="1" t="s">
        <v>243</v>
      </c>
      <c r="C236" s="1">
        <v>80654</v>
      </c>
    </row>
    <row r="237" spans="1:3">
      <c r="A237" s="1">
        <v>1721</v>
      </c>
      <c r="B237" s="1" t="s">
        <v>244</v>
      </c>
      <c r="C237" s="1">
        <v>80650</v>
      </c>
    </row>
    <row r="238" spans="1:3">
      <c r="A238" s="1">
        <v>1748</v>
      </c>
      <c r="B238" s="1" t="s">
        <v>245</v>
      </c>
      <c r="C238" s="1">
        <v>80630</v>
      </c>
    </row>
    <row r="239" spans="1:3">
      <c r="A239" s="1">
        <v>1792</v>
      </c>
      <c r="B239" s="1" t="s">
        <v>246</v>
      </c>
      <c r="C239" s="1">
        <v>80615</v>
      </c>
    </row>
    <row r="240" spans="1:3">
      <c r="A240" s="1">
        <v>1798</v>
      </c>
      <c r="B240" s="1" t="s">
        <v>247</v>
      </c>
      <c r="C240" s="1">
        <v>80600</v>
      </c>
    </row>
    <row r="241" spans="1:3">
      <c r="A241" s="1">
        <v>1765</v>
      </c>
      <c r="B241" s="1" t="s">
        <v>248</v>
      </c>
      <c r="C241" s="1">
        <v>80570</v>
      </c>
    </row>
    <row r="242" spans="1:3">
      <c r="A242" s="1">
        <v>1722</v>
      </c>
      <c r="B242" s="1" t="s">
        <v>249</v>
      </c>
      <c r="C242" s="1">
        <v>80562</v>
      </c>
    </row>
    <row r="243" spans="1:3">
      <c r="A243" s="1">
        <v>1731</v>
      </c>
      <c r="B243" s="1" t="s">
        <v>250</v>
      </c>
      <c r="C243" s="1">
        <v>80550</v>
      </c>
    </row>
    <row r="244" spans="1:3">
      <c r="A244" s="1">
        <v>1769</v>
      </c>
      <c r="B244" s="1" t="s">
        <v>251</v>
      </c>
      <c r="C244" s="1">
        <v>80510</v>
      </c>
    </row>
    <row r="245" spans="1:3">
      <c r="A245" s="1">
        <v>1775</v>
      </c>
      <c r="B245" s="1" t="s">
        <v>252</v>
      </c>
      <c r="C245" s="1">
        <v>80508</v>
      </c>
    </row>
    <row r="246" spans="1:3">
      <c r="A246" s="1">
        <v>1749</v>
      </c>
      <c r="B246" s="1" t="s">
        <v>253</v>
      </c>
      <c r="C246" s="1">
        <v>80506</v>
      </c>
    </row>
    <row r="247" spans="1:3">
      <c r="A247" s="1">
        <v>200</v>
      </c>
      <c r="B247" s="1" t="s">
        <v>254</v>
      </c>
      <c r="C247" s="1">
        <v>80502</v>
      </c>
    </row>
    <row r="248" spans="1:3">
      <c r="A248" s="1">
        <v>1734</v>
      </c>
      <c r="B248" s="1" t="s">
        <v>255</v>
      </c>
      <c r="C248" s="1">
        <v>80500</v>
      </c>
    </row>
    <row r="249" spans="1:3">
      <c r="A249" s="1">
        <v>1791</v>
      </c>
      <c r="B249" s="1" t="s">
        <v>256</v>
      </c>
      <c r="C249" s="1">
        <v>80470</v>
      </c>
    </row>
    <row r="250" spans="1:3">
      <c r="A250" s="1">
        <v>1759</v>
      </c>
      <c r="B250" s="1" t="s">
        <v>257</v>
      </c>
      <c r="C250" s="1">
        <v>80460</v>
      </c>
    </row>
    <row r="251" spans="1:3">
      <c r="A251" s="1">
        <v>1740</v>
      </c>
      <c r="B251" s="1" t="s">
        <v>258</v>
      </c>
      <c r="C251" s="1">
        <v>80458</v>
      </c>
    </row>
    <row r="252" spans="1:3">
      <c r="A252" s="1">
        <v>1742</v>
      </c>
      <c r="B252" s="1" t="s">
        <v>259</v>
      </c>
      <c r="C252" s="1">
        <v>80440</v>
      </c>
    </row>
    <row r="253" spans="1:3">
      <c r="A253" s="1">
        <v>1767</v>
      </c>
      <c r="B253" s="1" t="s">
        <v>260</v>
      </c>
      <c r="C253" s="1">
        <v>80432</v>
      </c>
    </row>
    <row r="254" spans="1:3">
      <c r="A254" s="1">
        <v>1772</v>
      </c>
      <c r="B254" s="1" t="s">
        <v>261</v>
      </c>
      <c r="C254" s="1">
        <v>80424</v>
      </c>
    </row>
    <row r="255" spans="1:3">
      <c r="A255" s="1">
        <v>1726</v>
      </c>
      <c r="B255" s="1" t="s">
        <v>262</v>
      </c>
      <c r="C255" s="1">
        <v>80422</v>
      </c>
    </row>
    <row r="256" spans="1:3">
      <c r="A256" s="1">
        <v>1785</v>
      </c>
      <c r="B256" s="1" t="s">
        <v>263</v>
      </c>
      <c r="C256" s="1">
        <v>80420</v>
      </c>
    </row>
    <row r="257" spans="1:3">
      <c r="A257" s="1">
        <v>1778</v>
      </c>
      <c r="B257" s="1" t="s">
        <v>264</v>
      </c>
      <c r="C257" s="1">
        <v>80416</v>
      </c>
    </row>
    <row r="258" spans="1:3">
      <c r="A258" s="1">
        <v>1787</v>
      </c>
      <c r="B258" s="1" t="s">
        <v>265</v>
      </c>
      <c r="C258" s="1">
        <v>80408</v>
      </c>
    </row>
    <row r="259" spans="1:3">
      <c r="A259" s="1">
        <v>203</v>
      </c>
      <c r="B259" s="1" t="s">
        <v>266</v>
      </c>
      <c r="C259" s="1">
        <v>80406</v>
      </c>
    </row>
    <row r="260" spans="1:3">
      <c r="A260" s="1">
        <v>1738</v>
      </c>
      <c r="B260" s="1" t="s">
        <v>267</v>
      </c>
      <c r="C260" s="1">
        <v>80402</v>
      </c>
    </row>
    <row r="261" spans="1:3">
      <c r="A261" s="1">
        <v>1739</v>
      </c>
      <c r="B261" s="1" t="s">
        <v>268</v>
      </c>
      <c r="C261" s="1">
        <v>80400</v>
      </c>
    </row>
    <row r="262" spans="1:3">
      <c r="A262" s="1">
        <v>1762</v>
      </c>
      <c r="B262" s="1" t="s">
        <v>269</v>
      </c>
      <c r="C262" s="1">
        <v>80360</v>
      </c>
    </row>
    <row r="263" spans="1:3">
      <c r="A263" s="1">
        <v>1788</v>
      </c>
      <c r="B263" s="1" t="s">
        <v>270</v>
      </c>
      <c r="C263" s="1">
        <v>80354</v>
      </c>
    </row>
    <row r="264" spans="1:3">
      <c r="A264" s="1">
        <v>1800</v>
      </c>
      <c r="B264" s="1" t="s">
        <v>271</v>
      </c>
      <c r="C264" s="1">
        <v>80352</v>
      </c>
    </row>
    <row r="265" spans="1:3">
      <c r="A265" s="1">
        <v>1801</v>
      </c>
      <c r="B265" s="1" t="s">
        <v>272</v>
      </c>
      <c r="C265" s="1">
        <v>80350</v>
      </c>
    </row>
    <row r="266" spans="1:3">
      <c r="A266" s="1">
        <v>1807</v>
      </c>
      <c r="B266" s="1" t="s">
        <v>273</v>
      </c>
      <c r="C266" s="1">
        <v>80340</v>
      </c>
    </row>
    <row r="267" spans="1:3">
      <c r="A267" s="1">
        <v>1724</v>
      </c>
      <c r="B267" s="1" t="s">
        <v>274</v>
      </c>
      <c r="C267" s="1">
        <v>80332</v>
      </c>
    </row>
    <row r="268" spans="1:3">
      <c r="A268" s="1">
        <v>1774</v>
      </c>
      <c r="B268" s="1" t="s">
        <v>275</v>
      </c>
      <c r="C268" s="1">
        <v>80330</v>
      </c>
    </row>
    <row r="269" spans="1:3">
      <c r="A269" s="1">
        <v>1766</v>
      </c>
      <c r="B269" s="1" t="s">
        <v>276</v>
      </c>
      <c r="C269" s="1">
        <v>80328</v>
      </c>
    </row>
    <row r="270" spans="1:3">
      <c r="A270" s="1">
        <v>1733</v>
      </c>
      <c r="B270" s="1" t="s">
        <v>277</v>
      </c>
      <c r="C270" s="1">
        <v>80320</v>
      </c>
    </row>
    <row r="271" spans="1:3">
      <c r="A271" s="1">
        <v>1780</v>
      </c>
      <c r="B271" s="1" t="s">
        <v>278</v>
      </c>
      <c r="C271" s="1">
        <v>80318</v>
      </c>
    </row>
    <row r="272" spans="1:3">
      <c r="A272" s="1">
        <v>1760</v>
      </c>
      <c r="B272" s="1" t="s">
        <v>279</v>
      </c>
      <c r="C272" s="1">
        <v>80312</v>
      </c>
    </row>
    <row r="273" spans="1:3">
      <c r="A273" s="1">
        <v>1745</v>
      </c>
      <c r="B273" s="1" t="s">
        <v>280</v>
      </c>
      <c r="C273" s="1">
        <v>80302</v>
      </c>
    </row>
    <row r="274" spans="1:3">
      <c r="A274" s="1">
        <v>199</v>
      </c>
      <c r="B274" s="1" t="s">
        <v>281</v>
      </c>
      <c r="C274" s="1">
        <v>80300</v>
      </c>
    </row>
    <row r="275" spans="1:3">
      <c r="A275" s="1">
        <v>1744</v>
      </c>
      <c r="B275" s="1" t="s">
        <v>282</v>
      </c>
      <c r="C275" s="1">
        <v>80280</v>
      </c>
    </row>
    <row r="276" spans="1:3">
      <c r="A276" s="1">
        <v>1735</v>
      </c>
      <c r="B276" s="1" t="s">
        <v>283</v>
      </c>
      <c r="C276" s="1">
        <v>80270</v>
      </c>
    </row>
    <row r="277" spans="1:3">
      <c r="A277" s="1">
        <v>1789</v>
      </c>
      <c r="B277" s="1" t="s">
        <v>284</v>
      </c>
      <c r="C277" s="1">
        <v>80260</v>
      </c>
    </row>
    <row r="278" spans="1:3">
      <c r="A278" s="1">
        <v>1737</v>
      </c>
      <c r="B278" s="1" t="s">
        <v>285</v>
      </c>
      <c r="C278" s="1">
        <v>80250</v>
      </c>
    </row>
    <row r="279" spans="1:3">
      <c r="A279" s="1">
        <v>1794</v>
      </c>
      <c r="B279" s="1" t="s">
        <v>286</v>
      </c>
      <c r="C279" s="1">
        <v>80244</v>
      </c>
    </row>
    <row r="280" spans="1:3">
      <c r="A280" s="1">
        <v>1753</v>
      </c>
      <c r="B280" s="1" t="s">
        <v>287</v>
      </c>
      <c r="C280" s="1">
        <v>80240</v>
      </c>
    </row>
    <row r="281" spans="1:3">
      <c r="A281" s="1">
        <v>1747</v>
      </c>
      <c r="B281" s="1" t="s">
        <v>288</v>
      </c>
      <c r="C281" s="1">
        <v>80230</v>
      </c>
    </row>
    <row r="282" spans="1:3">
      <c r="A282" s="1">
        <v>1743</v>
      </c>
      <c r="B282" s="1" t="s">
        <v>289</v>
      </c>
      <c r="C282" s="1">
        <v>80220</v>
      </c>
    </row>
    <row r="283" spans="1:3">
      <c r="A283" s="1">
        <v>1808</v>
      </c>
      <c r="B283" s="1" t="s">
        <v>290</v>
      </c>
      <c r="C283" s="1">
        <v>80216</v>
      </c>
    </row>
    <row r="284" spans="1:3">
      <c r="A284" s="1">
        <v>1799</v>
      </c>
      <c r="B284" s="1" t="s">
        <v>291</v>
      </c>
      <c r="C284" s="1">
        <v>80214</v>
      </c>
    </row>
    <row r="285" spans="1:3">
      <c r="A285" s="1">
        <v>1720</v>
      </c>
      <c r="B285" s="1" t="s">
        <v>292</v>
      </c>
      <c r="C285" s="1">
        <v>80212</v>
      </c>
    </row>
    <row r="286" spans="1:3">
      <c r="A286" s="1">
        <v>1725</v>
      </c>
      <c r="B286" s="1" t="s">
        <v>293</v>
      </c>
      <c r="C286" s="1">
        <v>80204</v>
      </c>
    </row>
    <row r="287" spans="1:3">
      <c r="A287" s="1">
        <v>1730</v>
      </c>
      <c r="B287" s="1" t="s">
        <v>294</v>
      </c>
      <c r="C287" s="1">
        <v>80200</v>
      </c>
    </row>
    <row r="288" spans="1:3">
      <c r="A288" s="1">
        <v>1786</v>
      </c>
      <c r="B288" s="1" t="s">
        <v>295</v>
      </c>
      <c r="C288" s="1">
        <v>80170</v>
      </c>
    </row>
    <row r="289" spans="1:3">
      <c r="A289" s="1">
        <v>1797</v>
      </c>
      <c r="B289" s="1" t="s">
        <v>296</v>
      </c>
      <c r="C289" s="1">
        <v>80168</v>
      </c>
    </row>
    <row r="290" spans="1:3">
      <c r="A290" s="1">
        <v>1770</v>
      </c>
      <c r="B290" s="1" t="s">
        <v>297</v>
      </c>
      <c r="C290" s="1">
        <v>80152</v>
      </c>
    </row>
    <row r="291" spans="1:3">
      <c r="A291" s="1">
        <v>201</v>
      </c>
      <c r="B291" s="1" t="s">
        <v>298</v>
      </c>
      <c r="C291" s="1">
        <v>80151</v>
      </c>
    </row>
    <row r="292" spans="1:3">
      <c r="A292" s="1">
        <v>204</v>
      </c>
      <c r="B292" s="1" t="s">
        <v>299</v>
      </c>
      <c r="C292" s="1">
        <v>80150</v>
      </c>
    </row>
    <row r="293" spans="1:3">
      <c r="A293" s="1">
        <v>1793</v>
      </c>
      <c r="B293" s="1" t="s">
        <v>300</v>
      </c>
      <c r="C293" s="1">
        <v>80148</v>
      </c>
    </row>
    <row r="294" spans="1:3">
      <c r="A294" s="1">
        <v>1750</v>
      </c>
      <c r="B294" s="1" t="s">
        <v>301</v>
      </c>
      <c r="C294" s="1">
        <v>80146</v>
      </c>
    </row>
    <row r="295" spans="1:3">
      <c r="A295" s="1">
        <v>1771</v>
      </c>
      <c r="B295" s="1" t="s">
        <v>302</v>
      </c>
      <c r="C295" s="1">
        <v>80144</v>
      </c>
    </row>
    <row r="296" spans="1:3">
      <c r="A296" s="1">
        <v>1732</v>
      </c>
      <c r="B296" s="1" t="s">
        <v>303</v>
      </c>
      <c r="C296" s="1">
        <v>80143</v>
      </c>
    </row>
    <row r="297" spans="1:3">
      <c r="A297" s="1">
        <v>1781</v>
      </c>
      <c r="B297" s="1" t="s">
        <v>304</v>
      </c>
      <c r="C297" s="1">
        <v>80142</v>
      </c>
    </row>
    <row r="298" spans="1:3">
      <c r="A298" s="1">
        <v>1761</v>
      </c>
      <c r="B298" s="1" t="s">
        <v>305</v>
      </c>
      <c r="C298" s="1">
        <v>80136</v>
      </c>
    </row>
    <row r="299" spans="1:3">
      <c r="A299" s="1">
        <v>1757</v>
      </c>
      <c r="B299" s="1" t="s">
        <v>306</v>
      </c>
      <c r="C299" s="1">
        <v>80134</v>
      </c>
    </row>
    <row r="300" spans="1:3">
      <c r="A300" s="1">
        <v>1752</v>
      </c>
      <c r="B300" s="1" t="s">
        <v>307</v>
      </c>
      <c r="C300" s="1">
        <v>80132</v>
      </c>
    </row>
    <row r="301" spans="1:3">
      <c r="A301" s="1">
        <v>1768</v>
      </c>
      <c r="B301" s="1" t="s">
        <v>308</v>
      </c>
      <c r="C301" s="1">
        <v>80130</v>
      </c>
    </row>
    <row r="302" spans="1:3">
      <c r="A302" s="1">
        <v>1728</v>
      </c>
      <c r="B302" s="1" t="s">
        <v>309</v>
      </c>
      <c r="C302" s="1">
        <v>80122</v>
      </c>
    </row>
    <row r="303" spans="1:3">
      <c r="A303" s="1">
        <v>1804</v>
      </c>
      <c r="B303" s="1" t="s">
        <v>310</v>
      </c>
      <c r="C303" s="1">
        <v>80120</v>
      </c>
    </row>
    <row r="304" spans="1:3">
      <c r="A304" s="1">
        <v>29</v>
      </c>
      <c r="B304" s="1" t="s">
        <v>311</v>
      </c>
      <c r="C304" s="1">
        <v>80116</v>
      </c>
    </row>
    <row r="305" spans="1:3">
      <c r="A305" s="1">
        <v>1784</v>
      </c>
      <c r="B305" s="1" t="s">
        <v>312</v>
      </c>
      <c r="C305" s="1">
        <v>80114</v>
      </c>
    </row>
    <row r="306" spans="1:3">
      <c r="A306" s="1">
        <v>28</v>
      </c>
      <c r="B306" s="1" t="s">
        <v>313</v>
      </c>
      <c r="C306" s="1">
        <v>80112</v>
      </c>
    </row>
    <row r="307" spans="1:3">
      <c r="A307" s="1">
        <v>1776</v>
      </c>
      <c r="B307" s="1" t="s">
        <v>314</v>
      </c>
      <c r="C307" s="1">
        <v>80110</v>
      </c>
    </row>
    <row r="308" spans="1:3">
      <c r="A308" s="1">
        <v>1795</v>
      </c>
      <c r="B308" s="1" t="s">
        <v>315</v>
      </c>
      <c r="C308" s="1">
        <v>80108</v>
      </c>
    </row>
    <row r="309" spans="1:3">
      <c r="A309" s="1">
        <v>1809</v>
      </c>
      <c r="B309" s="1" t="s">
        <v>316</v>
      </c>
      <c r="C309" s="1">
        <v>80107</v>
      </c>
    </row>
    <row r="310" spans="1:3">
      <c r="A310" s="1">
        <v>1805</v>
      </c>
      <c r="B310" s="1" t="s">
        <v>317</v>
      </c>
      <c r="C310" s="1">
        <v>80100</v>
      </c>
    </row>
    <row r="311" spans="1:3">
      <c r="A311" s="1">
        <v>2524</v>
      </c>
      <c r="B311" s="1" t="s">
        <v>318</v>
      </c>
      <c r="C311" s="1">
        <v>80092</v>
      </c>
    </row>
    <row r="312" spans="1:3">
      <c r="A312" s="1">
        <v>1723</v>
      </c>
      <c r="B312" s="1" t="s">
        <v>319</v>
      </c>
      <c r="C312" s="1">
        <v>80090</v>
      </c>
    </row>
    <row r="313" spans="1:3">
      <c r="A313" s="1">
        <v>1783</v>
      </c>
      <c r="B313" s="1" t="s">
        <v>320</v>
      </c>
      <c r="C313" s="1">
        <v>80086</v>
      </c>
    </row>
    <row r="314" spans="1:3">
      <c r="A314" s="1">
        <v>1806</v>
      </c>
      <c r="B314" s="1" t="s">
        <v>321</v>
      </c>
      <c r="C314" s="1">
        <v>80084</v>
      </c>
    </row>
    <row r="315" spans="1:3">
      <c r="A315" s="1">
        <v>1779</v>
      </c>
      <c r="B315" s="1" t="s">
        <v>322</v>
      </c>
      <c r="C315" s="1">
        <v>80082</v>
      </c>
    </row>
    <row r="316" spans="1:3">
      <c r="A316" s="1">
        <v>1755</v>
      </c>
      <c r="B316" s="1" t="s">
        <v>323</v>
      </c>
      <c r="C316" s="1">
        <v>80080</v>
      </c>
    </row>
    <row r="317" spans="1:3">
      <c r="A317" s="1">
        <v>1782</v>
      </c>
      <c r="B317" s="1" t="s">
        <v>324</v>
      </c>
      <c r="C317" s="1">
        <v>80075</v>
      </c>
    </row>
    <row r="318" spans="1:3">
      <c r="A318" s="1">
        <v>1796</v>
      </c>
      <c r="B318" s="1" t="s">
        <v>325</v>
      </c>
      <c r="C318" s="1">
        <v>80070</v>
      </c>
    </row>
    <row r="319" spans="1:3">
      <c r="A319" s="1">
        <v>1777</v>
      </c>
      <c r="B319" s="1" t="s">
        <v>326</v>
      </c>
      <c r="C319" s="1">
        <v>80064</v>
      </c>
    </row>
    <row r="320" spans="1:3">
      <c r="A320" s="1">
        <v>202</v>
      </c>
      <c r="B320" s="1" t="s">
        <v>327</v>
      </c>
      <c r="C320" s="1">
        <v>80062</v>
      </c>
    </row>
    <row r="321" spans="1:3">
      <c r="A321" s="1">
        <v>1790</v>
      </c>
      <c r="B321" s="1" t="s">
        <v>328</v>
      </c>
      <c r="C321" s="1">
        <v>80058</v>
      </c>
    </row>
    <row r="322" spans="1:3">
      <c r="A322" s="1">
        <v>1756</v>
      </c>
      <c r="B322" s="1" t="s">
        <v>329</v>
      </c>
      <c r="C322" s="1">
        <v>80056</v>
      </c>
    </row>
    <row r="323" spans="1:3">
      <c r="A323" s="1">
        <v>1746</v>
      </c>
      <c r="B323" s="1" t="s">
        <v>330</v>
      </c>
      <c r="C323" s="1">
        <v>80054</v>
      </c>
    </row>
    <row r="324" spans="1:3">
      <c r="A324" s="1">
        <v>1729</v>
      </c>
      <c r="B324" s="1" t="s">
        <v>331</v>
      </c>
      <c r="C324" s="1">
        <v>80048</v>
      </c>
    </row>
    <row r="325" spans="1:3">
      <c r="A325" s="1">
        <v>1803</v>
      </c>
      <c r="B325" s="1" t="s">
        <v>332</v>
      </c>
      <c r="C325" s="1">
        <v>80046</v>
      </c>
    </row>
    <row r="326" spans="1:3">
      <c r="A326" s="1">
        <v>1727</v>
      </c>
      <c r="B326" s="1" t="s">
        <v>333</v>
      </c>
      <c r="C326" s="1">
        <v>80044</v>
      </c>
    </row>
    <row r="327" spans="1:3">
      <c r="A327" s="1">
        <v>1802</v>
      </c>
      <c r="B327" s="1" t="s">
        <v>334</v>
      </c>
      <c r="C327" s="1">
        <v>80042</v>
      </c>
    </row>
    <row r="328" spans="1:3">
      <c r="A328" s="1">
        <v>1741</v>
      </c>
      <c r="B328" s="1" t="s">
        <v>335</v>
      </c>
      <c r="C328" s="1">
        <v>80000</v>
      </c>
    </row>
    <row r="329" spans="1:3">
      <c r="A329" s="1">
        <v>1699</v>
      </c>
      <c r="B329" s="1" t="s">
        <v>336</v>
      </c>
      <c r="C329" s="1">
        <v>71724</v>
      </c>
    </row>
    <row r="330" spans="1:3">
      <c r="A330" s="1">
        <v>284</v>
      </c>
      <c r="B330" s="1" t="s">
        <v>337</v>
      </c>
      <c r="C330" s="1">
        <v>71722</v>
      </c>
    </row>
    <row r="331" spans="1:3">
      <c r="A331" s="1">
        <v>1674</v>
      </c>
      <c r="B331" s="1" t="s">
        <v>338</v>
      </c>
      <c r="C331" s="1">
        <v>71720</v>
      </c>
    </row>
    <row r="332" spans="1:3">
      <c r="A332" s="1">
        <v>1685</v>
      </c>
      <c r="B332" s="1" t="s">
        <v>339</v>
      </c>
      <c r="C332" s="1">
        <v>71716</v>
      </c>
    </row>
    <row r="333" spans="1:3">
      <c r="A333" s="1">
        <v>1661</v>
      </c>
      <c r="B333" s="1" t="s">
        <v>340</v>
      </c>
      <c r="C333" s="1">
        <v>71715</v>
      </c>
    </row>
    <row r="334" spans="1:3">
      <c r="A334" s="1">
        <v>1715</v>
      </c>
      <c r="B334" s="1" t="s">
        <v>341</v>
      </c>
      <c r="C334" s="1">
        <v>71712</v>
      </c>
    </row>
    <row r="335" spans="1:3">
      <c r="A335" s="1">
        <v>1698</v>
      </c>
      <c r="B335" s="1" t="s">
        <v>342</v>
      </c>
      <c r="C335" s="1">
        <v>71708</v>
      </c>
    </row>
    <row r="336" spans="1:3">
      <c r="A336" s="1">
        <v>1641</v>
      </c>
      <c r="B336" s="1" t="s">
        <v>343</v>
      </c>
      <c r="C336" s="1">
        <v>71706</v>
      </c>
    </row>
    <row r="337" spans="1:3">
      <c r="A337" s="1">
        <v>1681</v>
      </c>
      <c r="B337" s="1" t="s">
        <v>344</v>
      </c>
      <c r="C337" s="1">
        <v>71704</v>
      </c>
    </row>
    <row r="338" spans="1:3">
      <c r="A338" s="1">
        <v>1713</v>
      </c>
      <c r="B338" s="1" t="s">
        <v>345</v>
      </c>
      <c r="C338" s="1">
        <v>71702</v>
      </c>
    </row>
    <row r="339" spans="1:3">
      <c r="A339" s="1">
        <v>198</v>
      </c>
      <c r="B339" s="1" t="s">
        <v>346</v>
      </c>
      <c r="C339" s="1">
        <v>71700</v>
      </c>
    </row>
    <row r="340" spans="1:3">
      <c r="A340" s="1">
        <v>1716</v>
      </c>
      <c r="B340" s="1" t="s">
        <v>347</v>
      </c>
      <c r="C340" s="1">
        <v>71622</v>
      </c>
    </row>
    <row r="341" spans="1:3">
      <c r="A341" s="1">
        <v>1700</v>
      </c>
      <c r="B341" s="1" t="s">
        <v>348</v>
      </c>
      <c r="C341" s="1">
        <v>71619</v>
      </c>
    </row>
    <row r="342" spans="1:3">
      <c r="A342" s="1">
        <v>2554</v>
      </c>
      <c r="B342" s="1" t="s">
        <v>349</v>
      </c>
      <c r="C342" s="1">
        <v>71612</v>
      </c>
    </row>
    <row r="343" spans="1:3">
      <c r="A343" s="1">
        <v>1702</v>
      </c>
      <c r="B343" s="1" t="s">
        <v>350</v>
      </c>
      <c r="C343" s="1">
        <v>71610</v>
      </c>
    </row>
    <row r="344" spans="1:3">
      <c r="A344" s="1">
        <v>1629</v>
      </c>
      <c r="B344" s="1" t="s">
        <v>351</v>
      </c>
      <c r="C344" s="1">
        <v>71607</v>
      </c>
    </row>
    <row r="345" spans="1:3">
      <c r="A345" s="1">
        <v>1656</v>
      </c>
      <c r="B345" s="1" t="s">
        <v>352</v>
      </c>
      <c r="C345" s="1">
        <v>71605</v>
      </c>
    </row>
    <row r="346" spans="1:3">
      <c r="A346" s="1">
        <v>194</v>
      </c>
      <c r="B346" s="1" t="s">
        <v>353</v>
      </c>
      <c r="C346" s="1">
        <v>71603</v>
      </c>
    </row>
    <row r="347" spans="1:3">
      <c r="A347" s="1">
        <v>1690</v>
      </c>
      <c r="B347" s="1" t="s">
        <v>354</v>
      </c>
      <c r="C347" s="1">
        <v>71602</v>
      </c>
    </row>
    <row r="348" spans="1:3">
      <c r="A348" s="1">
        <v>1655</v>
      </c>
      <c r="B348" s="1" t="s">
        <v>355</v>
      </c>
      <c r="C348" s="1">
        <v>71601</v>
      </c>
    </row>
    <row r="349" spans="1:3">
      <c r="A349" s="1">
        <v>1711</v>
      </c>
      <c r="B349" s="1" t="s">
        <v>356</v>
      </c>
      <c r="C349" s="1">
        <v>71600</v>
      </c>
    </row>
    <row r="350" spans="1:3">
      <c r="A350" s="1">
        <v>1631</v>
      </c>
      <c r="B350" s="1" t="s">
        <v>357</v>
      </c>
      <c r="C350" s="1">
        <v>71546</v>
      </c>
    </row>
    <row r="351" spans="1:3">
      <c r="A351" s="1">
        <v>197</v>
      </c>
      <c r="B351" s="1" t="s">
        <v>358</v>
      </c>
      <c r="C351" s="1">
        <v>71541</v>
      </c>
    </row>
    <row r="352" spans="1:3">
      <c r="A352" s="1">
        <v>1636</v>
      </c>
      <c r="B352" s="1" t="s">
        <v>359</v>
      </c>
      <c r="C352" s="1">
        <v>71540</v>
      </c>
    </row>
    <row r="353" spans="1:3">
      <c r="A353" s="1">
        <v>1673</v>
      </c>
      <c r="B353" s="1" t="s">
        <v>360</v>
      </c>
      <c r="C353" s="1">
        <v>71533</v>
      </c>
    </row>
    <row r="354" spans="1:3">
      <c r="A354" s="1">
        <v>1663</v>
      </c>
      <c r="B354" s="1" t="s">
        <v>361</v>
      </c>
      <c r="C354" s="1">
        <v>71530</v>
      </c>
    </row>
    <row r="355" spans="1:3">
      <c r="A355" s="1">
        <v>1653</v>
      </c>
      <c r="B355" s="1" t="s">
        <v>362</v>
      </c>
      <c r="C355" s="1">
        <v>71527</v>
      </c>
    </row>
    <row r="356" spans="1:3">
      <c r="A356" s="1">
        <v>1706</v>
      </c>
      <c r="B356" s="1" t="s">
        <v>363</v>
      </c>
      <c r="C356" s="1">
        <v>71521</v>
      </c>
    </row>
    <row r="357" spans="1:3">
      <c r="A357" s="1">
        <v>1666</v>
      </c>
      <c r="B357" s="1" t="s">
        <v>364</v>
      </c>
      <c r="C357" s="1">
        <v>71520</v>
      </c>
    </row>
    <row r="358" spans="1:3">
      <c r="A358" s="1">
        <v>1708</v>
      </c>
      <c r="B358" s="1" t="s">
        <v>365</v>
      </c>
      <c r="C358" s="1">
        <v>71510</v>
      </c>
    </row>
    <row r="359" spans="1:3">
      <c r="A359" s="1">
        <v>1630</v>
      </c>
      <c r="B359" s="1" t="s">
        <v>366</v>
      </c>
      <c r="C359" s="1">
        <v>71508</v>
      </c>
    </row>
    <row r="360" spans="1:3">
      <c r="A360" s="1">
        <v>1680</v>
      </c>
      <c r="B360" s="1" t="s">
        <v>367</v>
      </c>
      <c r="C360" s="1">
        <v>71507</v>
      </c>
    </row>
    <row r="361" spans="1:3">
      <c r="A361" s="1">
        <v>1657</v>
      </c>
      <c r="B361" s="1" t="s">
        <v>368</v>
      </c>
      <c r="C361" s="1">
        <v>71505</v>
      </c>
    </row>
    <row r="362" spans="1:3">
      <c r="A362" s="1">
        <v>1632</v>
      </c>
      <c r="B362" s="1" t="s">
        <v>369</v>
      </c>
      <c r="C362" s="1">
        <v>71503</v>
      </c>
    </row>
    <row r="363" spans="1:3">
      <c r="A363" s="1">
        <v>1675</v>
      </c>
      <c r="B363" s="1" t="s">
        <v>370</v>
      </c>
      <c r="C363" s="1">
        <v>71501</v>
      </c>
    </row>
    <row r="364" spans="1:3">
      <c r="A364" s="1">
        <v>1684</v>
      </c>
      <c r="B364" s="1" t="s">
        <v>371</v>
      </c>
      <c r="C364" s="1">
        <v>71500</v>
      </c>
    </row>
    <row r="365" spans="1:3">
      <c r="A365" s="1">
        <v>1686</v>
      </c>
      <c r="B365" s="1" t="s">
        <v>372</v>
      </c>
      <c r="C365" s="1">
        <v>71432</v>
      </c>
    </row>
    <row r="366" spans="1:3">
      <c r="A366" s="1">
        <v>1651</v>
      </c>
      <c r="B366" s="1" t="s">
        <v>373</v>
      </c>
      <c r="C366" s="1">
        <v>71430</v>
      </c>
    </row>
    <row r="367" spans="1:3">
      <c r="A367" s="1">
        <v>193</v>
      </c>
      <c r="B367" s="1" t="s">
        <v>374</v>
      </c>
      <c r="C367" s="1">
        <v>71418</v>
      </c>
    </row>
    <row r="368" spans="1:3">
      <c r="A368" s="1">
        <v>196</v>
      </c>
      <c r="B368" s="1" t="s">
        <v>375</v>
      </c>
      <c r="C368" s="1">
        <v>71417</v>
      </c>
    </row>
    <row r="369" spans="1:3">
      <c r="A369" s="1">
        <v>1682</v>
      </c>
      <c r="B369" s="1" t="s">
        <v>376</v>
      </c>
      <c r="C369" s="1">
        <v>71411</v>
      </c>
    </row>
    <row r="370" spans="1:3">
      <c r="A370" s="1">
        <v>1691</v>
      </c>
      <c r="B370" s="1" t="s">
        <v>377</v>
      </c>
      <c r="C370" s="1">
        <v>71407</v>
      </c>
    </row>
    <row r="371" spans="1:3">
      <c r="A371" s="1">
        <v>1635</v>
      </c>
      <c r="B371" s="1" t="s">
        <v>378</v>
      </c>
      <c r="C371" s="1">
        <v>71403</v>
      </c>
    </row>
    <row r="372" spans="1:3">
      <c r="A372" s="1">
        <v>1650</v>
      </c>
      <c r="B372" s="1" t="s">
        <v>379</v>
      </c>
      <c r="C372" s="1">
        <v>71401</v>
      </c>
    </row>
    <row r="373" spans="1:3">
      <c r="A373" s="1">
        <v>1648</v>
      </c>
      <c r="B373" s="1" t="s">
        <v>380</v>
      </c>
      <c r="C373" s="1">
        <v>71400</v>
      </c>
    </row>
    <row r="374" spans="1:3">
      <c r="A374" s="1">
        <v>1671</v>
      </c>
      <c r="B374" s="1" t="s">
        <v>381</v>
      </c>
      <c r="C374" s="1">
        <v>71372</v>
      </c>
    </row>
    <row r="375" spans="1:3">
      <c r="A375" s="1">
        <v>1676</v>
      </c>
      <c r="B375" s="1" t="s">
        <v>382</v>
      </c>
      <c r="C375" s="1">
        <v>71370</v>
      </c>
    </row>
    <row r="376" spans="1:3">
      <c r="A376" s="1">
        <v>1638</v>
      </c>
      <c r="B376" s="1" t="s">
        <v>383</v>
      </c>
      <c r="C376" s="1">
        <v>71363</v>
      </c>
    </row>
    <row r="377" spans="1:3">
      <c r="A377" s="1">
        <v>1694</v>
      </c>
      <c r="B377" s="1" t="s">
        <v>384</v>
      </c>
      <c r="C377" s="1">
        <v>71360</v>
      </c>
    </row>
    <row r="378" spans="1:3">
      <c r="A378" s="1">
        <v>1660</v>
      </c>
      <c r="B378" s="1" t="s">
        <v>385</v>
      </c>
      <c r="C378" s="1">
        <v>71352</v>
      </c>
    </row>
    <row r="379" spans="1:3">
      <c r="A379" s="1">
        <v>1658</v>
      </c>
      <c r="B379" s="1" t="s">
        <v>386</v>
      </c>
      <c r="C379" s="1">
        <v>71350</v>
      </c>
    </row>
    <row r="380" spans="1:3">
      <c r="A380" s="1">
        <v>1718</v>
      </c>
      <c r="B380" s="1" t="s">
        <v>387</v>
      </c>
      <c r="C380" s="1">
        <v>71326</v>
      </c>
    </row>
    <row r="381" spans="1:3">
      <c r="A381" s="1">
        <v>1683</v>
      </c>
      <c r="B381" s="1" t="s">
        <v>388</v>
      </c>
      <c r="C381" s="1">
        <v>71325</v>
      </c>
    </row>
    <row r="382" spans="1:3">
      <c r="A382" s="1">
        <v>1639</v>
      </c>
      <c r="B382" s="1" t="s">
        <v>389</v>
      </c>
      <c r="C382" s="1">
        <v>71321</v>
      </c>
    </row>
    <row r="383" spans="1:3">
      <c r="A383" s="1">
        <v>1633</v>
      </c>
      <c r="B383" s="1" t="s">
        <v>390</v>
      </c>
      <c r="C383" s="1">
        <v>71320</v>
      </c>
    </row>
    <row r="384" spans="1:3">
      <c r="A384" s="1">
        <v>195</v>
      </c>
      <c r="B384" s="1" t="s">
        <v>391</v>
      </c>
      <c r="C384" s="1">
        <v>71318</v>
      </c>
    </row>
    <row r="385" spans="1:3">
      <c r="A385" s="1">
        <v>1677</v>
      </c>
      <c r="B385" s="1" t="s">
        <v>392</v>
      </c>
      <c r="C385" s="1">
        <v>71315</v>
      </c>
    </row>
    <row r="386" spans="1:3">
      <c r="A386" s="1">
        <v>1668</v>
      </c>
      <c r="B386" s="1" t="s">
        <v>393</v>
      </c>
      <c r="C386" s="1">
        <v>71313</v>
      </c>
    </row>
    <row r="387" spans="1:3">
      <c r="A387" s="1">
        <v>2557</v>
      </c>
      <c r="B387" s="1" t="s">
        <v>394</v>
      </c>
      <c r="C387" s="1">
        <v>71312</v>
      </c>
    </row>
    <row r="388" spans="1:3">
      <c r="A388" s="1">
        <v>1710</v>
      </c>
      <c r="B388" s="1" t="s">
        <v>395</v>
      </c>
      <c r="C388" s="1">
        <v>71304</v>
      </c>
    </row>
    <row r="389" spans="1:3">
      <c r="A389" s="1">
        <v>1709</v>
      </c>
      <c r="B389" s="1" t="s">
        <v>396</v>
      </c>
      <c r="C389" s="1">
        <v>71303</v>
      </c>
    </row>
    <row r="390" spans="1:3">
      <c r="A390" s="1">
        <v>1697</v>
      </c>
      <c r="B390" s="1" t="s">
        <v>397</v>
      </c>
      <c r="C390" s="1">
        <v>71300</v>
      </c>
    </row>
    <row r="391" spans="1:3">
      <c r="A391" s="1">
        <v>1646</v>
      </c>
      <c r="B391" s="1" t="s">
        <v>398</v>
      </c>
      <c r="C391" s="1">
        <v>71237</v>
      </c>
    </row>
    <row r="392" spans="1:3">
      <c r="A392" s="1">
        <v>1705</v>
      </c>
      <c r="B392" s="1" t="s">
        <v>399</v>
      </c>
      <c r="C392" s="1">
        <v>71236</v>
      </c>
    </row>
    <row r="393" spans="1:3">
      <c r="A393" s="1">
        <v>1714</v>
      </c>
      <c r="B393" s="1" t="s">
        <v>400</v>
      </c>
      <c r="C393" s="1">
        <v>71234</v>
      </c>
    </row>
    <row r="394" spans="1:3">
      <c r="A394" s="1">
        <v>1634</v>
      </c>
      <c r="B394" s="1" t="s">
        <v>401</v>
      </c>
      <c r="C394" s="1">
        <v>71232</v>
      </c>
    </row>
    <row r="395" spans="1:3">
      <c r="A395" s="1">
        <v>1643</v>
      </c>
      <c r="B395" s="1" t="s">
        <v>402</v>
      </c>
      <c r="C395" s="1">
        <v>71230</v>
      </c>
    </row>
    <row r="396" spans="1:3">
      <c r="A396" s="1">
        <v>1659</v>
      </c>
      <c r="B396" s="1" t="s">
        <v>403</v>
      </c>
      <c r="C396" s="1">
        <v>71222</v>
      </c>
    </row>
    <row r="397" spans="1:3">
      <c r="A397" s="1">
        <v>1688</v>
      </c>
      <c r="B397" s="1" t="s">
        <v>404</v>
      </c>
      <c r="C397" s="1">
        <v>71220</v>
      </c>
    </row>
    <row r="398" spans="1:3">
      <c r="A398" s="1">
        <v>1679</v>
      </c>
      <c r="B398" s="1" t="s">
        <v>405</v>
      </c>
      <c r="C398" s="1">
        <v>71211</v>
      </c>
    </row>
    <row r="399" spans="1:3">
      <c r="A399" s="1">
        <v>1664</v>
      </c>
      <c r="B399" s="1" t="s">
        <v>406</v>
      </c>
      <c r="C399" s="1">
        <v>71210</v>
      </c>
    </row>
    <row r="400" spans="1:3">
      <c r="A400" s="1">
        <v>1642</v>
      </c>
      <c r="B400" s="1" t="s">
        <v>407</v>
      </c>
      <c r="C400" s="1">
        <v>71208</v>
      </c>
    </row>
    <row r="401" spans="1:3">
      <c r="A401" s="1">
        <v>192</v>
      </c>
      <c r="B401" s="1" t="s">
        <v>408</v>
      </c>
      <c r="C401" s="1">
        <v>71204</v>
      </c>
    </row>
    <row r="402" spans="1:3">
      <c r="A402" s="1">
        <v>1670</v>
      </c>
      <c r="B402" s="1" t="s">
        <v>409</v>
      </c>
      <c r="C402" s="1">
        <v>71202</v>
      </c>
    </row>
    <row r="403" spans="1:3">
      <c r="A403" s="1">
        <v>1707</v>
      </c>
      <c r="B403" s="1" t="s">
        <v>410</v>
      </c>
      <c r="C403" s="1">
        <v>71200</v>
      </c>
    </row>
    <row r="404" spans="1:3">
      <c r="A404" s="1">
        <v>1693</v>
      </c>
      <c r="B404" s="1" t="s">
        <v>411</v>
      </c>
      <c r="C404" s="1">
        <v>71130</v>
      </c>
    </row>
    <row r="405" spans="1:3">
      <c r="A405" s="1">
        <v>1717</v>
      </c>
      <c r="B405" s="1" t="s">
        <v>412</v>
      </c>
      <c r="C405" s="1">
        <v>71116</v>
      </c>
    </row>
    <row r="406" spans="1:3">
      <c r="A406" s="1">
        <v>1654</v>
      </c>
      <c r="B406" s="1" t="s">
        <v>413</v>
      </c>
      <c r="C406" s="1">
        <v>71115</v>
      </c>
    </row>
    <row r="407" spans="1:3">
      <c r="A407" s="1">
        <v>1704</v>
      </c>
      <c r="B407" s="1" t="s">
        <v>414</v>
      </c>
      <c r="C407" s="1">
        <v>71113</v>
      </c>
    </row>
    <row r="408" spans="1:3">
      <c r="A408" s="1">
        <v>1665</v>
      </c>
      <c r="B408" s="1" t="s">
        <v>415</v>
      </c>
      <c r="C408" s="1">
        <v>71108</v>
      </c>
    </row>
    <row r="409" spans="1:3">
      <c r="A409" s="1">
        <v>1701</v>
      </c>
      <c r="B409" s="1" t="s">
        <v>416</v>
      </c>
      <c r="C409" s="1">
        <v>71106</v>
      </c>
    </row>
    <row r="410" spans="1:3">
      <c r="A410" s="1">
        <v>1692</v>
      </c>
      <c r="B410" s="1" t="s">
        <v>417</v>
      </c>
      <c r="C410" s="1">
        <v>71105</v>
      </c>
    </row>
    <row r="411" spans="1:3">
      <c r="A411" s="1">
        <v>1696</v>
      </c>
      <c r="B411" s="1" t="s">
        <v>418</v>
      </c>
      <c r="C411" s="1">
        <v>71100</v>
      </c>
    </row>
    <row r="412" spans="1:3">
      <c r="A412" s="1">
        <v>1678</v>
      </c>
      <c r="B412" s="1" t="s">
        <v>419</v>
      </c>
      <c r="C412" s="1">
        <v>71063</v>
      </c>
    </row>
    <row r="413" spans="1:3">
      <c r="A413" s="1">
        <v>1703</v>
      </c>
      <c r="B413" s="1" t="s">
        <v>420</v>
      </c>
      <c r="C413" s="1">
        <v>71062</v>
      </c>
    </row>
    <row r="414" spans="1:3">
      <c r="A414" s="1">
        <v>1689</v>
      </c>
      <c r="B414" s="1" t="s">
        <v>421</v>
      </c>
      <c r="C414" s="1">
        <v>71060</v>
      </c>
    </row>
    <row r="415" spans="1:3">
      <c r="A415" s="1">
        <v>1669</v>
      </c>
      <c r="B415" s="1" t="s">
        <v>422</v>
      </c>
      <c r="C415" s="1">
        <v>71055</v>
      </c>
    </row>
    <row r="416" spans="1:3">
      <c r="A416" s="1">
        <v>1652</v>
      </c>
      <c r="B416" s="1" t="s">
        <v>423</v>
      </c>
      <c r="C416" s="1">
        <v>71050</v>
      </c>
    </row>
    <row r="417" spans="1:3">
      <c r="A417" s="1">
        <v>1662</v>
      </c>
      <c r="B417" s="1" t="s">
        <v>424</v>
      </c>
      <c r="C417" s="1">
        <v>71046</v>
      </c>
    </row>
    <row r="418" spans="1:3">
      <c r="A418" s="1">
        <v>2553</v>
      </c>
      <c r="B418" s="1" t="s">
        <v>425</v>
      </c>
      <c r="C418" s="1">
        <v>71044</v>
      </c>
    </row>
    <row r="419" spans="1:3">
      <c r="A419" s="1">
        <v>1637</v>
      </c>
      <c r="B419" s="1" t="s">
        <v>426</v>
      </c>
      <c r="C419" s="1">
        <v>71041</v>
      </c>
    </row>
    <row r="420" spans="1:3">
      <c r="A420" s="1">
        <v>1695</v>
      </c>
      <c r="B420" s="1" t="s">
        <v>427</v>
      </c>
      <c r="C420" s="1">
        <v>71039</v>
      </c>
    </row>
    <row r="421" spans="1:3">
      <c r="A421" s="1">
        <v>1645</v>
      </c>
      <c r="B421" s="1" t="s">
        <v>428</v>
      </c>
      <c r="C421" s="1">
        <v>71037</v>
      </c>
    </row>
    <row r="422" spans="1:3">
      <c r="A422" s="1">
        <v>1712</v>
      </c>
      <c r="B422" s="1" t="s">
        <v>429</v>
      </c>
      <c r="C422" s="1">
        <v>71035</v>
      </c>
    </row>
    <row r="423" spans="1:3">
      <c r="A423" s="1">
        <v>1644</v>
      </c>
      <c r="B423" s="1" t="s">
        <v>430</v>
      </c>
      <c r="C423" s="1">
        <v>71034</v>
      </c>
    </row>
    <row r="424" spans="1:3">
      <c r="A424" s="1">
        <v>1719</v>
      </c>
      <c r="B424" s="1" t="s">
        <v>431</v>
      </c>
      <c r="C424" s="1">
        <v>71029</v>
      </c>
    </row>
    <row r="425" spans="1:3">
      <c r="A425" s="1">
        <v>1647</v>
      </c>
      <c r="B425" s="1" t="s">
        <v>432</v>
      </c>
      <c r="C425" s="1">
        <v>71022</v>
      </c>
    </row>
    <row r="426" spans="1:3">
      <c r="A426" s="1">
        <v>1687</v>
      </c>
      <c r="B426" s="1" t="s">
        <v>433</v>
      </c>
      <c r="C426" s="1">
        <v>71016</v>
      </c>
    </row>
    <row r="427" spans="1:3">
      <c r="A427" s="1">
        <v>1667</v>
      </c>
      <c r="B427" s="1" t="s">
        <v>434</v>
      </c>
      <c r="C427" s="1">
        <v>71014</v>
      </c>
    </row>
    <row r="428" spans="1:3">
      <c r="A428" s="1">
        <v>1649</v>
      </c>
      <c r="B428" s="1" t="s">
        <v>435</v>
      </c>
      <c r="C428" s="1">
        <v>71009</v>
      </c>
    </row>
    <row r="429" spans="1:3">
      <c r="A429" s="1">
        <v>1672</v>
      </c>
      <c r="B429" s="1" t="s">
        <v>436</v>
      </c>
      <c r="C429" s="1">
        <v>71000</v>
      </c>
    </row>
    <row r="430" spans="1:3">
      <c r="A430" s="1">
        <v>1548</v>
      </c>
      <c r="B430" s="1" t="s">
        <v>437</v>
      </c>
      <c r="C430" s="1">
        <v>70620</v>
      </c>
    </row>
    <row r="431" spans="1:3">
      <c r="A431" s="1">
        <v>1597</v>
      </c>
      <c r="B431" s="1" t="s">
        <v>438</v>
      </c>
      <c r="C431" s="1">
        <v>70612</v>
      </c>
    </row>
    <row r="432" spans="1:3">
      <c r="A432" s="1">
        <v>1541</v>
      </c>
      <c r="B432" s="1" t="s">
        <v>439</v>
      </c>
      <c r="C432" s="1">
        <v>70606</v>
      </c>
    </row>
    <row r="433" spans="1:3">
      <c r="A433" s="1">
        <v>1581</v>
      </c>
      <c r="B433" s="1" t="s">
        <v>440</v>
      </c>
      <c r="C433" s="1">
        <v>70604</v>
      </c>
    </row>
    <row r="434" spans="1:3">
      <c r="A434" s="1">
        <v>1544</v>
      </c>
      <c r="B434" s="1" t="s">
        <v>441</v>
      </c>
      <c r="C434" s="1">
        <v>70602</v>
      </c>
    </row>
    <row r="435" spans="1:3">
      <c r="A435" s="1">
        <v>1537</v>
      </c>
      <c r="B435" s="1" t="s">
        <v>442</v>
      </c>
      <c r="C435" s="1">
        <v>70600</v>
      </c>
    </row>
    <row r="436" spans="1:3">
      <c r="A436" s="1">
        <v>185</v>
      </c>
      <c r="B436" s="1" t="s">
        <v>443</v>
      </c>
      <c r="C436" s="1">
        <v>70556</v>
      </c>
    </row>
    <row r="437" spans="1:3">
      <c r="A437" s="1">
        <v>1540</v>
      </c>
      <c r="B437" s="1" t="s">
        <v>444</v>
      </c>
      <c r="C437" s="1">
        <v>70552</v>
      </c>
    </row>
    <row r="438" spans="1:3">
      <c r="A438" s="1">
        <v>1598</v>
      </c>
      <c r="B438" s="1" t="s">
        <v>445</v>
      </c>
      <c r="C438" s="1">
        <v>70550</v>
      </c>
    </row>
    <row r="439" spans="1:3">
      <c r="A439" s="1">
        <v>1613</v>
      </c>
      <c r="B439" s="1" t="s">
        <v>446</v>
      </c>
      <c r="C439" s="1">
        <v>70512</v>
      </c>
    </row>
    <row r="440" spans="1:3">
      <c r="A440" s="1">
        <v>1543</v>
      </c>
      <c r="B440" s="1" t="s">
        <v>447</v>
      </c>
      <c r="C440" s="1">
        <v>70506</v>
      </c>
    </row>
    <row r="441" spans="1:3">
      <c r="A441" s="1">
        <v>1524</v>
      </c>
      <c r="B441" s="1" t="s">
        <v>448</v>
      </c>
      <c r="C441" s="1">
        <v>70504</v>
      </c>
    </row>
    <row r="442" spans="1:3">
      <c r="A442" s="1">
        <v>1610</v>
      </c>
      <c r="B442" s="1" t="s">
        <v>449</v>
      </c>
      <c r="C442" s="1">
        <v>70502</v>
      </c>
    </row>
    <row r="443" spans="1:3">
      <c r="A443" s="1">
        <v>189</v>
      </c>
      <c r="B443" s="1" t="s">
        <v>450</v>
      </c>
      <c r="C443" s="1">
        <v>70500</v>
      </c>
    </row>
    <row r="444" spans="1:3">
      <c r="A444" s="1">
        <v>1536</v>
      </c>
      <c r="B444" s="1" t="s">
        <v>451</v>
      </c>
      <c r="C444" s="1">
        <v>70495</v>
      </c>
    </row>
    <row r="445" spans="1:3">
      <c r="A445" s="1">
        <v>1580</v>
      </c>
      <c r="B445" s="1" t="s">
        <v>452</v>
      </c>
      <c r="C445" s="1">
        <v>70494</v>
      </c>
    </row>
    <row r="446" spans="1:3">
      <c r="A446" s="1">
        <v>1539</v>
      </c>
      <c r="B446" s="1" t="s">
        <v>453</v>
      </c>
      <c r="C446" s="1">
        <v>70492</v>
      </c>
    </row>
    <row r="447" spans="1:3">
      <c r="A447" s="1">
        <v>187</v>
      </c>
      <c r="B447" s="1" t="s">
        <v>454</v>
      </c>
      <c r="C447" s="1">
        <v>70488</v>
      </c>
    </row>
    <row r="448" spans="1:3">
      <c r="A448" s="1">
        <v>1577</v>
      </c>
      <c r="B448" s="1" t="s">
        <v>455</v>
      </c>
      <c r="C448" s="1">
        <v>70482</v>
      </c>
    </row>
    <row r="449" spans="1:3">
      <c r="A449" s="1">
        <v>1567</v>
      </c>
      <c r="B449" s="1" t="s">
        <v>456</v>
      </c>
      <c r="C449" s="1">
        <v>70480</v>
      </c>
    </row>
    <row r="450" spans="1:3">
      <c r="A450" s="1">
        <v>191</v>
      </c>
      <c r="B450" s="1" t="s">
        <v>457</v>
      </c>
      <c r="C450" s="1">
        <v>70472</v>
      </c>
    </row>
    <row r="451" spans="1:3">
      <c r="A451" s="1">
        <v>1585</v>
      </c>
      <c r="B451" s="1" t="s">
        <v>458</v>
      </c>
      <c r="C451" s="1">
        <v>70469</v>
      </c>
    </row>
    <row r="452" spans="1:3">
      <c r="A452" s="1">
        <v>1596</v>
      </c>
      <c r="B452" s="1" t="s">
        <v>459</v>
      </c>
      <c r="C452" s="1">
        <v>70461</v>
      </c>
    </row>
    <row r="453" spans="1:3">
      <c r="A453" s="1">
        <v>1620</v>
      </c>
      <c r="B453" s="1" t="s">
        <v>460</v>
      </c>
      <c r="C453" s="1">
        <v>70459</v>
      </c>
    </row>
    <row r="454" spans="1:3">
      <c r="A454" s="1">
        <v>1624</v>
      </c>
      <c r="B454" s="1" t="s">
        <v>461</v>
      </c>
      <c r="C454" s="1">
        <v>70456</v>
      </c>
    </row>
    <row r="455" spans="1:3">
      <c r="A455" s="1">
        <v>1530</v>
      </c>
      <c r="B455" s="1" t="s">
        <v>462</v>
      </c>
      <c r="C455" s="1">
        <v>70455</v>
      </c>
    </row>
    <row r="456" spans="1:3">
      <c r="A456" s="1">
        <v>1563</v>
      </c>
      <c r="B456" s="1" t="s">
        <v>463</v>
      </c>
      <c r="C456" s="1">
        <v>70450</v>
      </c>
    </row>
    <row r="457" spans="1:3">
      <c r="A457" s="1">
        <v>1623</v>
      </c>
      <c r="B457" s="1" t="s">
        <v>464</v>
      </c>
      <c r="C457" s="1">
        <v>70408</v>
      </c>
    </row>
    <row r="458" spans="1:3">
      <c r="A458" s="1">
        <v>1535</v>
      </c>
      <c r="B458" s="1" t="s">
        <v>465</v>
      </c>
      <c r="C458" s="1">
        <v>70404</v>
      </c>
    </row>
    <row r="459" spans="1:3">
      <c r="A459" s="1">
        <v>1569</v>
      </c>
      <c r="B459" s="1" t="s">
        <v>466</v>
      </c>
      <c r="C459" s="1">
        <v>70403</v>
      </c>
    </row>
    <row r="460" spans="1:3">
      <c r="A460" s="1">
        <v>1588</v>
      </c>
      <c r="B460" s="1" t="s">
        <v>467</v>
      </c>
      <c r="C460" s="1">
        <v>70400</v>
      </c>
    </row>
    <row r="461" spans="1:3">
      <c r="A461" s="1">
        <v>1566</v>
      </c>
      <c r="B461" s="1" t="s">
        <v>468</v>
      </c>
      <c r="C461" s="1">
        <v>70352</v>
      </c>
    </row>
    <row r="462" spans="1:3">
      <c r="A462" s="1">
        <v>188</v>
      </c>
      <c r="B462" s="1" t="s">
        <v>469</v>
      </c>
      <c r="C462" s="1">
        <v>70350</v>
      </c>
    </row>
    <row r="463" spans="1:3">
      <c r="A463" s="1">
        <v>1621</v>
      </c>
      <c r="B463" s="1" t="s">
        <v>470</v>
      </c>
      <c r="C463" s="1">
        <v>70348</v>
      </c>
    </row>
    <row r="464" spans="1:3">
      <c r="A464" s="1">
        <v>1528</v>
      </c>
      <c r="B464" s="1" t="s">
        <v>471</v>
      </c>
      <c r="C464" s="1">
        <v>70346</v>
      </c>
    </row>
    <row r="465" spans="1:3">
      <c r="A465" s="1">
        <v>1619</v>
      </c>
      <c r="B465" s="1" t="s">
        <v>472</v>
      </c>
      <c r="C465" s="1">
        <v>70345</v>
      </c>
    </row>
    <row r="466" spans="1:3">
      <c r="A466" s="1">
        <v>1527</v>
      </c>
      <c r="B466" s="1" t="s">
        <v>473</v>
      </c>
      <c r="C466" s="1">
        <v>70344</v>
      </c>
    </row>
    <row r="467" spans="1:3">
      <c r="A467" s="1">
        <v>1560</v>
      </c>
      <c r="B467" s="1" t="s">
        <v>474</v>
      </c>
      <c r="C467" s="1">
        <v>70342</v>
      </c>
    </row>
    <row r="468" spans="1:3">
      <c r="A468" s="1">
        <v>1601</v>
      </c>
      <c r="B468" s="1" t="s">
        <v>475</v>
      </c>
      <c r="C468" s="1">
        <v>70338</v>
      </c>
    </row>
    <row r="469" spans="1:3">
      <c r="A469" s="1">
        <v>1533</v>
      </c>
      <c r="B469" s="1" t="s">
        <v>476</v>
      </c>
      <c r="C469" s="1">
        <v>70332</v>
      </c>
    </row>
    <row r="470" spans="1:3">
      <c r="A470" s="1">
        <v>1603</v>
      </c>
      <c r="B470" s="1" t="s">
        <v>477</v>
      </c>
      <c r="C470" s="1">
        <v>70300</v>
      </c>
    </row>
    <row r="471" spans="1:3">
      <c r="A471" s="1">
        <v>190</v>
      </c>
      <c r="B471" s="1" t="s">
        <v>478</v>
      </c>
      <c r="C471" s="1">
        <v>70298</v>
      </c>
    </row>
    <row r="472" spans="1:3">
      <c r="A472" s="1">
        <v>1558</v>
      </c>
      <c r="B472" s="1" t="s">
        <v>479</v>
      </c>
      <c r="C472" s="1">
        <v>70296</v>
      </c>
    </row>
    <row r="473" spans="1:3">
      <c r="A473" s="1">
        <v>1521</v>
      </c>
      <c r="B473" s="1" t="s">
        <v>480</v>
      </c>
      <c r="C473" s="1">
        <v>70294</v>
      </c>
    </row>
    <row r="474" spans="1:3">
      <c r="A474" s="1">
        <v>239</v>
      </c>
      <c r="B474" s="1" t="s">
        <v>481</v>
      </c>
      <c r="C474" s="1">
        <v>70256</v>
      </c>
    </row>
    <row r="475" spans="1:3">
      <c r="A475" s="1">
        <v>2064</v>
      </c>
      <c r="B475" s="1" t="s">
        <v>482</v>
      </c>
      <c r="C475" s="1">
        <v>70254</v>
      </c>
    </row>
    <row r="476" spans="1:3">
      <c r="A476" s="1">
        <v>2074</v>
      </c>
      <c r="B476" s="1" t="s">
        <v>483</v>
      </c>
      <c r="C476" s="1">
        <v>70252</v>
      </c>
    </row>
    <row r="477" spans="1:3">
      <c r="A477" s="1">
        <v>2092</v>
      </c>
      <c r="B477" s="1" t="s">
        <v>484</v>
      </c>
      <c r="C477" s="1">
        <v>70250</v>
      </c>
    </row>
    <row r="478" spans="1:3">
      <c r="A478" s="1">
        <v>1591</v>
      </c>
      <c r="B478" s="1" t="s">
        <v>485</v>
      </c>
      <c r="C478" s="1">
        <v>70230</v>
      </c>
    </row>
    <row r="479" spans="1:3">
      <c r="A479" s="1">
        <v>1594</v>
      </c>
      <c r="B479" s="1" t="s">
        <v>486</v>
      </c>
      <c r="C479" s="1">
        <v>70218</v>
      </c>
    </row>
    <row r="480" spans="1:3">
      <c r="A480" s="1">
        <v>1589</v>
      </c>
      <c r="B480" s="1" t="s">
        <v>487</v>
      </c>
      <c r="C480" s="1">
        <v>70215</v>
      </c>
    </row>
    <row r="481" spans="1:3">
      <c r="A481" s="1">
        <v>1583</v>
      </c>
      <c r="B481" s="1" t="s">
        <v>488</v>
      </c>
      <c r="C481" s="1">
        <v>70212</v>
      </c>
    </row>
    <row r="482" spans="1:3">
      <c r="A482" s="1">
        <v>1614</v>
      </c>
      <c r="B482" s="1" t="s">
        <v>489</v>
      </c>
      <c r="C482" s="1">
        <v>70205</v>
      </c>
    </row>
    <row r="483" spans="1:3">
      <c r="A483" s="1">
        <v>1542</v>
      </c>
      <c r="B483" s="1" t="s">
        <v>490</v>
      </c>
      <c r="C483" s="1">
        <v>70200</v>
      </c>
    </row>
    <row r="484" spans="1:3">
      <c r="A484" s="1">
        <v>1546</v>
      </c>
      <c r="B484" s="1" t="s">
        <v>491</v>
      </c>
      <c r="C484" s="1">
        <v>70195</v>
      </c>
    </row>
    <row r="485" spans="1:3">
      <c r="A485" s="1">
        <v>1618</v>
      </c>
      <c r="B485" s="1" t="s">
        <v>492</v>
      </c>
      <c r="C485" s="1">
        <v>70190</v>
      </c>
    </row>
    <row r="486" spans="1:3">
      <c r="A486" s="1">
        <v>1568</v>
      </c>
      <c r="B486" s="1" t="s">
        <v>493</v>
      </c>
      <c r="C486" s="1">
        <v>70180</v>
      </c>
    </row>
    <row r="487" spans="1:3">
      <c r="A487" s="1">
        <v>1553</v>
      </c>
      <c r="B487" s="1" t="s">
        <v>494</v>
      </c>
      <c r="C487" s="1">
        <v>70171</v>
      </c>
    </row>
    <row r="488" spans="1:3">
      <c r="A488" s="1">
        <v>1592</v>
      </c>
      <c r="B488" s="1" t="s">
        <v>495</v>
      </c>
      <c r="C488" s="1">
        <v>70170</v>
      </c>
    </row>
    <row r="489" spans="1:3">
      <c r="A489" s="1">
        <v>1586</v>
      </c>
      <c r="B489" s="1" t="s">
        <v>496</v>
      </c>
      <c r="C489" s="1">
        <v>70165</v>
      </c>
    </row>
    <row r="490" spans="1:3">
      <c r="A490" s="1">
        <v>186</v>
      </c>
      <c r="B490" s="1" t="s">
        <v>497</v>
      </c>
      <c r="C490" s="1">
        <v>70164</v>
      </c>
    </row>
    <row r="491" spans="1:3">
      <c r="A491" s="1">
        <v>1604</v>
      </c>
      <c r="B491" s="1" t="s">
        <v>498</v>
      </c>
      <c r="C491" s="1">
        <v>70162</v>
      </c>
    </row>
    <row r="492" spans="1:3">
      <c r="A492" s="1">
        <v>1550</v>
      </c>
      <c r="B492" s="1" t="s">
        <v>499</v>
      </c>
      <c r="C492" s="1">
        <v>70160</v>
      </c>
    </row>
    <row r="493" spans="1:3">
      <c r="A493" s="1">
        <v>1573</v>
      </c>
      <c r="B493" s="1" t="s">
        <v>500</v>
      </c>
      <c r="C493" s="1">
        <v>70158</v>
      </c>
    </row>
    <row r="494" spans="1:3">
      <c r="A494" s="1">
        <v>1545</v>
      </c>
      <c r="B494" s="1" t="s">
        <v>501</v>
      </c>
      <c r="C494" s="1">
        <v>70156</v>
      </c>
    </row>
    <row r="495" spans="1:3">
      <c r="A495" s="1">
        <v>1615</v>
      </c>
      <c r="B495" s="1" t="s">
        <v>502</v>
      </c>
      <c r="C495" s="1">
        <v>70154</v>
      </c>
    </row>
    <row r="496" spans="1:3">
      <c r="A496" s="1">
        <v>1595</v>
      </c>
      <c r="B496" s="1" t="s">
        <v>503</v>
      </c>
      <c r="C496" s="1">
        <v>70152</v>
      </c>
    </row>
    <row r="497" spans="1:3">
      <c r="A497" s="1">
        <v>1562</v>
      </c>
      <c r="B497" s="1" t="s">
        <v>504</v>
      </c>
      <c r="C497" s="1">
        <v>70150</v>
      </c>
    </row>
    <row r="498" spans="1:3">
      <c r="A498" s="1">
        <v>1552</v>
      </c>
      <c r="B498" s="1" t="s">
        <v>505</v>
      </c>
      <c r="C498" s="1">
        <v>70145</v>
      </c>
    </row>
    <row r="499" spans="1:3">
      <c r="A499" s="1">
        <v>1559</v>
      </c>
      <c r="B499" s="1" t="s">
        <v>506</v>
      </c>
      <c r="C499" s="1">
        <v>70144</v>
      </c>
    </row>
    <row r="500" spans="1:3">
      <c r="A500" s="1">
        <v>1608</v>
      </c>
      <c r="B500" s="1" t="s">
        <v>507</v>
      </c>
      <c r="C500" s="1">
        <v>70142</v>
      </c>
    </row>
    <row r="501" spans="1:3">
      <c r="A501" s="1">
        <v>1525</v>
      </c>
      <c r="B501" s="1" t="s">
        <v>508</v>
      </c>
      <c r="C501" s="1">
        <v>70140</v>
      </c>
    </row>
    <row r="502" spans="1:3">
      <c r="A502" s="1">
        <v>1622</v>
      </c>
      <c r="B502" s="1" t="s">
        <v>509</v>
      </c>
      <c r="C502" s="1">
        <v>70138</v>
      </c>
    </row>
    <row r="503" spans="1:3">
      <c r="A503" s="1">
        <v>1551</v>
      </c>
      <c r="B503" s="1" t="s">
        <v>510</v>
      </c>
      <c r="C503" s="1">
        <v>70136</v>
      </c>
    </row>
    <row r="504" spans="1:3">
      <c r="A504" s="1">
        <v>1605</v>
      </c>
      <c r="B504" s="1" t="s">
        <v>511</v>
      </c>
      <c r="C504" s="1">
        <v>70135</v>
      </c>
    </row>
    <row r="505" spans="1:3">
      <c r="A505" s="1">
        <v>1572</v>
      </c>
      <c r="B505" s="1" t="s">
        <v>512</v>
      </c>
      <c r="C505" s="1">
        <v>70134</v>
      </c>
    </row>
    <row r="506" spans="1:3">
      <c r="A506" s="1">
        <v>1593</v>
      </c>
      <c r="B506" s="1" t="s">
        <v>513</v>
      </c>
      <c r="C506" s="1">
        <v>70133</v>
      </c>
    </row>
    <row r="507" spans="1:3">
      <c r="A507" s="1">
        <v>1526</v>
      </c>
      <c r="B507" s="1" t="s">
        <v>514</v>
      </c>
      <c r="C507" s="1">
        <v>70131</v>
      </c>
    </row>
    <row r="508" spans="1:3">
      <c r="A508" s="1">
        <v>285</v>
      </c>
      <c r="B508" s="1" t="s">
        <v>515</v>
      </c>
      <c r="C508" s="1">
        <v>70130</v>
      </c>
    </row>
    <row r="509" spans="1:3">
      <c r="A509" s="1">
        <v>1582</v>
      </c>
      <c r="B509" s="1" t="s">
        <v>516</v>
      </c>
      <c r="C509" s="1">
        <v>70129</v>
      </c>
    </row>
    <row r="510" spans="1:3">
      <c r="A510" s="1">
        <v>1579</v>
      </c>
      <c r="B510" s="1" t="s">
        <v>517</v>
      </c>
      <c r="C510" s="1">
        <v>70127</v>
      </c>
    </row>
    <row r="511" spans="1:3">
      <c r="A511" s="1">
        <v>1626</v>
      </c>
      <c r="B511" s="1" t="s">
        <v>518</v>
      </c>
      <c r="C511" s="1">
        <v>70124</v>
      </c>
    </row>
    <row r="512" spans="1:3">
      <c r="A512" s="1">
        <v>1564</v>
      </c>
      <c r="B512" s="1" t="s">
        <v>519</v>
      </c>
      <c r="C512" s="1">
        <v>70122</v>
      </c>
    </row>
    <row r="513" spans="1:3">
      <c r="A513" s="1">
        <v>1612</v>
      </c>
      <c r="B513" s="1" t="s">
        <v>520</v>
      </c>
      <c r="C513" s="1">
        <v>70118</v>
      </c>
    </row>
    <row r="514" spans="1:3">
      <c r="A514" s="1">
        <v>1584</v>
      </c>
      <c r="B514" s="1" t="s">
        <v>521</v>
      </c>
      <c r="C514" s="1">
        <v>70117</v>
      </c>
    </row>
    <row r="515" spans="1:3">
      <c r="A515" s="1">
        <v>1602</v>
      </c>
      <c r="B515" s="1" t="s">
        <v>522</v>
      </c>
      <c r="C515" s="1">
        <v>70116</v>
      </c>
    </row>
    <row r="516" spans="1:3">
      <c r="A516" s="1">
        <v>1628</v>
      </c>
      <c r="B516" s="1" t="s">
        <v>523</v>
      </c>
      <c r="C516" s="1">
        <v>70114</v>
      </c>
    </row>
    <row r="517" spans="1:3">
      <c r="A517" s="1">
        <v>1574</v>
      </c>
      <c r="B517" s="1" t="s">
        <v>524</v>
      </c>
      <c r="C517" s="1">
        <v>70112</v>
      </c>
    </row>
    <row r="518" spans="1:3">
      <c r="A518" s="1">
        <v>1556</v>
      </c>
      <c r="B518" s="1" t="s">
        <v>525</v>
      </c>
      <c r="C518" s="1">
        <v>70108</v>
      </c>
    </row>
    <row r="519" spans="1:3">
      <c r="A519" s="1">
        <v>1554</v>
      </c>
      <c r="B519" s="1" t="s">
        <v>526</v>
      </c>
      <c r="C519" s="1">
        <v>70106</v>
      </c>
    </row>
    <row r="520" spans="1:3">
      <c r="A520" s="1">
        <v>1555</v>
      </c>
      <c r="B520" s="1" t="s">
        <v>527</v>
      </c>
      <c r="C520" s="1">
        <v>70105</v>
      </c>
    </row>
    <row r="521" spans="1:3">
      <c r="A521" s="1">
        <v>1625</v>
      </c>
      <c r="B521" s="1" t="s">
        <v>528</v>
      </c>
      <c r="C521" s="1">
        <v>70104</v>
      </c>
    </row>
    <row r="522" spans="1:3">
      <c r="A522" s="1">
        <v>1611</v>
      </c>
      <c r="B522" s="1" t="s">
        <v>529</v>
      </c>
      <c r="C522" s="1">
        <v>70101</v>
      </c>
    </row>
    <row r="523" spans="1:3">
      <c r="A523" s="1">
        <v>1523</v>
      </c>
      <c r="B523" s="1" t="s">
        <v>530</v>
      </c>
      <c r="C523" s="1">
        <v>70100</v>
      </c>
    </row>
    <row r="524" spans="1:3">
      <c r="A524" s="1">
        <v>1520</v>
      </c>
      <c r="B524" s="1" t="s">
        <v>531</v>
      </c>
      <c r="C524" s="1">
        <v>70082</v>
      </c>
    </row>
    <row r="525" spans="1:3">
      <c r="A525" s="1">
        <v>1590</v>
      </c>
      <c r="B525" s="1" t="s">
        <v>532</v>
      </c>
      <c r="C525" s="1">
        <v>70080</v>
      </c>
    </row>
    <row r="526" spans="1:3">
      <c r="A526" s="1">
        <v>1600</v>
      </c>
      <c r="B526" s="1" t="s">
        <v>533</v>
      </c>
      <c r="C526" s="1">
        <v>70070</v>
      </c>
    </row>
    <row r="527" spans="1:3">
      <c r="A527" s="1">
        <v>1627</v>
      </c>
      <c r="B527" s="1" t="s">
        <v>534</v>
      </c>
      <c r="C527" s="1">
        <v>70066</v>
      </c>
    </row>
    <row r="528" spans="1:3">
      <c r="A528" s="1">
        <v>184</v>
      </c>
      <c r="B528" s="1" t="s">
        <v>535</v>
      </c>
      <c r="C528" s="1">
        <v>70062</v>
      </c>
    </row>
    <row r="529" spans="1:3">
      <c r="A529" s="1">
        <v>1571</v>
      </c>
      <c r="B529" s="1" t="s">
        <v>536</v>
      </c>
      <c r="C529" s="1">
        <v>70056</v>
      </c>
    </row>
    <row r="530" spans="1:3">
      <c r="A530" s="1">
        <v>1532</v>
      </c>
      <c r="B530" s="1" t="s">
        <v>537</v>
      </c>
      <c r="C530" s="1">
        <v>70046</v>
      </c>
    </row>
    <row r="531" spans="1:3">
      <c r="A531" s="1">
        <v>1599</v>
      </c>
      <c r="B531" s="1" t="s">
        <v>538</v>
      </c>
      <c r="C531" s="1">
        <v>70045</v>
      </c>
    </row>
    <row r="532" spans="1:3">
      <c r="A532" s="1">
        <v>1616</v>
      </c>
      <c r="B532" s="1" t="s">
        <v>539</v>
      </c>
      <c r="C532" s="1">
        <v>70044</v>
      </c>
    </row>
    <row r="533" spans="1:3">
      <c r="A533" s="1">
        <v>1531</v>
      </c>
      <c r="B533" s="1" t="s">
        <v>540</v>
      </c>
      <c r="C533" s="1">
        <v>70042</v>
      </c>
    </row>
    <row r="534" spans="1:3">
      <c r="A534" s="1">
        <v>1576</v>
      </c>
      <c r="B534" s="1" t="s">
        <v>541</v>
      </c>
      <c r="C534" s="1">
        <v>70041</v>
      </c>
    </row>
    <row r="535" spans="1:3">
      <c r="A535" s="1">
        <v>1587</v>
      </c>
      <c r="B535" s="1" t="s">
        <v>542</v>
      </c>
      <c r="C535" s="1">
        <v>70038</v>
      </c>
    </row>
    <row r="536" spans="1:3">
      <c r="A536" s="1">
        <v>1606</v>
      </c>
      <c r="B536" s="1" t="s">
        <v>543</v>
      </c>
      <c r="C536" s="1">
        <v>70036</v>
      </c>
    </row>
    <row r="537" spans="1:3">
      <c r="A537" s="1">
        <v>1617</v>
      </c>
      <c r="B537" s="1" t="s">
        <v>544</v>
      </c>
      <c r="C537" s="1">
        <v>70034</v>
      </c>
    </row>
    <row r="538" spans="1:3">
      <c r="A538" s="1">
        <v>1538</v>
      </c>
      <c r="B538" s="1" t="s">
        <v>545</v>
      </c>
      <c r="C538" s="1">
        <v>70032</v>
      </c>
    </row>
    <row r="539" spans="1:3">
      <c r="A539" s="1">
        <v>1547</v>
      </c>
      <c r="B539" s="1" t="s">
        <v>546</v>
      </c>
      <c r="C539" s="1">
        <v>70026</v>
      </c>
    </row>
    <row r="540" spans="1:3">
      <c r="A540" s="1">
        <v>1522</v>
      </c>
      <c r="B540" s="1" t="s">
        <v>547</v>
      </c>
      <c r="C540" s="1">
        <v>70024</v>
      </c>
    </row>
    <row r="541" spans="1:3">
      <c r="A541" s="1">
        <v>1578</v>
      </c>
      <c r="B541" s="1" t="s">
        <v>548</v>
      </c>
      <c r="C541" s="1">
        <v>70021</v>
      </c>
    </row>
    <row r="542" spans="1:3">
      <c r="A542" s="1">
        <v>1529</v>
      </c>
      <c r="B542" s="1" t="s">
        <v>549</v>
      </c>
      <c r="C542" s="1">
        <v>70019</v>
      </c>
    </row>
    <row r="543" spans="1:3">
      <c r="A543" s="1">
        <v>1565</v>
      </c>
      <c r="B543" s="1" t="s">
        <v>550</v>
      </c>
      <c r="C543" s="1">
        <v>70018</v>
      </c>
    </row>
    <row r="544" spans="1:3">
      <c r="A544" s="1">
        <v>1534</v>
      </c>
      <c r="B544" s="1" t="s">
        <v>551</v>
      </c>
      <c r="C544" s="1">
        <v>70017</v>
      </c>
    </row>
    <row r="545" spans="1:3">
      <c r="A545" s="1">
        <v>1561</v>
      </c>
      <c r="B545" s="1" t="s">
        <v>552</v>
      </c>
      <c r="C545" s="1">
        <v>70016</v>
      </c>
    </row>
    <row r="546" spans="1:3">
      <c r="A546" s="1">
        <v>1557</v>
      </c>
      <c r="B546" s="1" t="s">
        <v>553</v>
      </c>
      <c r="C546" s="1">
        <v>70012</v>
      </c>
    </row>
    <row r="547" spans="1:3">
      <c r="A547" s="1">
        <v>1570</v>
      </c>
      <c r="B547" s="1" t="s">
        <v>554</v>
      </c>
      <c r="C547" s="1">
        <v>70005</v>
      </c>
    </row>
    <row r="548" spans="1:3">
      <c r="A548" s="1">
        <v>1609</v>
      </c>
      <c r="B548" s="1" t="s">
        <v>555</v>
      </c>
      <c r="C548" s="1">
        <v>70004</v>
      </c>
    </row>
    <row r="549" spans="1:3">
      <c r="A549" s="1">
        <v>1549</v>
      </c>
      <c r="B549" s="1" t="s">
        <v>556</v>
      </c>
      <c r="C549" s="1">
        <v>70002</v>
      </c>
    </row>
    <row r="550" spans="1:3">
      <c r="A550" s="1">
        <v>1575</v>
      </c>
      <c r="B550" s="1" t="s">
        <v>557</v>
      </c>
      <c r="C550" s="1">
        <v>70001</v>
      </c>
    </row>
    <row r="551" spans="1:3">
      <c r="A551" s="1">
        <v>1607</v>
      </c>
      <c r="B551" s="1" t="s">
        <v>558</v>
      </c>
      <c r="C551" s="1">
        <v>70000</v>
      </c>
    </row>
    <row r="552" spans="1:3">
      <c r="A552" s="1">
        <v>1466</v>
      </c>
      <c r="B552" s="1" t="s">
        <v>559</v>
      </c>
      <c r="C552" s="1">
        <v>61534</v>
      </c>
    </row>
    <row r="553" spans="1:3">
      <c r="A553" s="1">
        <v>1475</v>
      </c>
      <c r="B553" s="1" t="s">
        <v>560</v>
      </c>
      <c r="C553" s="1">
        <v>61532</v>
      </c>
    </row>
    <row r="554" spans="1:3">
      <c r="A554" s="1">
        <v>1497</v>
      </c>
      <c r="B554" s="1" t="s">
        <v>561</v>
      </c>
      <c r="C554" s="1">
        <v>61520</v>
      </c>
    </row>
    <row r="555" spans="1:3">
      <c r="A555" s="1">
        <v>1479</v>
      </c>
      <c r="B555" s="1" t="s">
        <v>562</v>
      </c>
      <c r="C555" s="1">
        <v>61516</v>
      </c>
    </row>
    <row r="556" spans="1:3">
      <c r="A556" s="1">
        <v>1463</v>
      </c>
      <c r="B556" s="1" t="s">
        <v>563</v>
      </c>
      <c r="C556" s="1">
        <v>61514</v>
      </c>
    </row>
    <row r="557" spans="1:3">
      <c r="A557" s="1">
        <v>1485</v>
      </c>
      <c r="B557" s="1" t="s">
        <v>564</v>
      </c>
      <c r="C557" s="1">
        <v>61512</v>
      </c>
    </row>
    <row r="558" spans="1:3">
      <c r="A558" s="1">
        <v>1447</v>
      </c>
      <c r="B558" s="1" t="s">
        <v>565</v>
      </c>
      <c r="C558" s="1">
        <v>61508</v>
      </c>
    </row>
    <row r="559" spans="1:3">
      <c r="A559" s="1">
        <v>1489</v>
      </c>
      <c r="B559" s="1" t="s">
        <v>566</v>
      </c>
      <c r="C559" s="1">
        <v>61506</v>
      </c>
    </row>
    <row r="560" spans="1:3">
      <c r="A560" s="1">
        <v>27</v>
      </c>
      <c r="B560" s="1" t="s">
        <v>567</v>
      </c>
      <c r="C560" s="1">
        <v>61504</v>
      </c>
    </row>
    <row r="561" spans="1:3">
      <c r="A561" s="1">
        <v>1512</v>
      </c>
      <c r="B561" s="1" t="s">
        <v>568</v>
      </c>
      <c r="C561" s="1">
        <v>61502</v>
      </c>
    </row>
    <row r="562" spans="1:3">
      <c r="A562" s="1">
        <v>1446</v>
      </c>
      <c r="B562" s="1" t="s">
        <v>569</v>
      </c>
      <c r="C562" s="1">
        <v>61500</v>
      </c>
    </row>
    <row r="563" spans="1:3">
      <c r="A563" s="1">
        <v>1472</v>
      </c>
      <c r="B563" s="1" t="s">
        <v>570</v>
      </c>
      <c r="C563" s="1">
        <v>61362</v>
      </c>
    </row>
    <row r="564" spans="1:3">
      <c r="A564" s="1">
        <v>1467</v>
      </c>
      <c r="B564" s="1" t="s">
        <v>571</v>
      </c>
      <c r="C564" s="1">
        <v>61360</v>
      </c>
    </row>
    <row r="565" spans="1:3">
      <c r="A565" s="1">
        <v>1468</v>
      </c>
      <c r="B565" s="1" t="s">
        <v>572</v>
      </c>
      <c r="C565" s="1">
        <v>61358</v>
      </c>
    </row>
    <row r="566" spans="1:3">
      <c r="A566" s="1">
        <v>1478</v>
      </c>
      <c r="B566" s="1" t="s">
        <v>573</v>
      </c>
      <c r="C566" s="1">
        <v>61356</v>
      </c>
    </row>
    <row r="567" spans="1:3">
      <c r="A567" s="1">
        <v>1501</v>
      </c>
      <c r="B567" s="1" t="s">
        <v>574</v>
      </c>
      <c r="C567" s="1">
        <v>61354</v>
      </c>
    </row>
    <row r="568" spans="1:3">
      <c r="A568" s="1">
        <v>1509</v>
      </c>
      <c r="B568" s="1" t="s">
        <v>575</v>
      </c>
      <c r="C568" s="1">
        <v>61344</v>
      </c>
    </row>
    <row r="569" spans="1:3">
      <c r="A569" s="1">
        <v>1459</v>
      </c>
      <c r="B569" s="1" t="s">
        <v>576</v>
      </c>
      <c r="C569" s="1">
        <v>61343</v>
      </c>
    </row>
    <row r="570" spans="1:3">
      <c r="A570" s="1">
        <v>1498</v>
      </c>
      <c r="B570" s="1" t="s">
        <v>577</v>
      </c>
      <c r="C570" s="1">
        <v>61342</v>
      </c>
    </row>
    <row r="571" spans="1:3">
      <c r="A571" s="1">
        <v>1487</v>
      </c>
      <c r="B571" s="1" t="s">
        <v>578</v>
      </c>
      <c r="C571" s="1">
        <v>61341</v>
      </c>
    </row>
    <row r="572" spans="1:3">
      <c r="A572" s="1">
        <v>1450</v>
      </c>
      <c r="B572" s="1" t="s">
        <v>579</v>
      </c>
      <c r="C572" s="1">
        <v>61328</v>
      </c>
    </row>
    <row r="573" spans="1:3">
      <c r="A573" s="1">
        <v>183</v>
      </c>
      <c r="B573" s="1" t="s">
        <v>580</v>
      </c>
      <c r="C573" s="1">
        <v>61326</v>
      </c>
    </row>
    <row r="574" spans="1:3">
      <c r="A574" s="1">
        <v>1505</v>
      </c>
      <c r="B574" s="1" t="s">
        <v>581</v>
      </c>
      <c r="C574" s="1">
        <v>61324</v>
      </c>
    </row>
    <row r="575" spans="1:3">
      <c r="A575" s="1">
        <v>1508</v>
      </c>
      <c r="B575" s="1" t="s">
        <v>582</v>
      </c>
      <c r="C575" s="1">
        <v>61322</v>
      </c>
    </row>
    <row r="576" spans="1:3">
      <c r="A576" s="1">
        <v>1461</v>
      </c>
      <c r="B576" s="1" t="s">
        <v>583</v>
      </c>
      <c r="C576" s="1">
        <v>61316</v>
      </c>
    </row>
    <row r="577" spans="1:3">
      <c r="A577" s="1">
        <v>1470</v>
      </c>
      <c r="B577" s="1" t="s">
        <v>584</v>
      </c>
      <c r="C577" s="1">
        <v>61314</v>
      </c>
    </row>
    <row r="578" spans="1:3">
      <c r="A578" s="1">
        <v>1507</v>
      </c>
      <c r="B578" s="1" t="s">
        <v>585</v>
      </c>
      <c r="C578" s="1">
        <v>61312</v>
      </c>
    </row>
    <row r="579" spans="1:3">
      <c r="A579" s="1">
        <v>1458</v>
      </c>
      <c r="B579" s="1" t="s">
        <v>586</v>
      </c>
      <c r="C579" s="1">
        <v>61308</v>
      </c>
    </row>
    <row r="580" spans="1:3">
      <c r="A580" s="1">
        <v>180</v>
      </c>
      <c r="B580" s="1" t="s">
        <v>587</v>
      </c>
      <c r="C580" s="1">
        <v>61307</v>
      </c>
    </row>
    <row r="581" spans="1:3">
      <c r="A581" s="1">
        <v>1513</v>
      </c>
      <c r="B581" s="1" t="s">
        <v>588</v>
      </c>
      <c r="C581" s="1">
        <v>61306</v>
      </c>
    </row>
    <row r="582" spans="1:3">
      <c r="A582" s="1">
        <v>1464</v>
      </c>
      <c r="B582" s="1" t="s">
        <v>589</v>
      </c>
      <c r="C582" s="1">
        <v>61302</v>
      </c>
    </row>
    <row r="583" spans="1:3">
      <c r="A583" s="1">
        <v>182</v>
      </c>
      <c r="B583" s="1" t="s">
        <v>590</v>
      </c>
      <c r="C583" s="1">
        <v>61300</v>
      </c>
    </row>
    <row r="584" spans="1:3">
      <c r="A584" s="1">
        <v>1499</v>
      </c>
      <c r="B584" s="1" t="s">
        <v>591</v>
      </c>
      <c r="C584" s="1">
        <v>61280</v>
      </c>
    </row>
    <row r="585" spans="1:3">
      <c r="A585" s="1">
        <v>1491</v>
      </c>
      <c r="B585" s="1" t="s">
        <v>592</v>
      </c>
      <c r="C585" s="1">
        <v>61274</v>
      </c>
    </row>
    <row r="586" spans="1:3">
      <c r="A586" s="1">
        <v>1484</v>
      </c>
      <c r="B586" s="1" t="s">
        <v>593</v>
      </c>
      <c r="C586" s="1">
        <v>61272</v>
      </c>
    </row>
    <row r="587" spans="1:3">
      <c r="A587" s="1">
        <v>1483</v>
      </c>
      <c r="B587" s="1" t="s">
        <v>594</v>
      </c>
      <c r="C587" s="1">
        <v>61270</v>
      </c>
    </row>
    <row r="588" spans="1:3">
      <c r="A588" s="1">
        <v>181</v>
      </c>
      <c r="B588" s="1" t="s">
        <v>595</v>
      </c>
      <c r="C588" s="1">
        <v>61266</v>
      </c>
    </row>
    <row r="589" spans="1:3">
      <c r="A589" s="1">
        <v>1448</v>
      </c>
      <c r="B589" s="1" t="s">
        <v>596</v>
      </c>
      <c r="C589" s="1">
        <v>61264</v>
      </c>
    </row>
    <row r="590" spans="1:3">
      <c r="A590" s="1">
        <v>1452</v>
      </c>
      <c r="B590" s="1" t="s">
        <v>597</v>
      </c>
      <c r="C590" s="1">
        <v>61262</v>
      </c>
    </row>
    <row r="591" spans="1:3">
      <c r="A591" s="1">
        <v>1474</v>
      </c>
      <c r="B591" s="1" t="s">
        <v>598</v>
      </c>
      <c r="C591" s="1">
        <v>61252</v>
      </c>
    </row>
    <row r="592" spans="1:3">
      <c r="A592" s="1">
        <v>1492</v>
      </c>
      <c r="B592" s="1" t="s">
        <v>599</v>
      </c>
      <c r="C592" s="1">
        <v>61250</v>
      </c>
    </row>
    <row r="593" spans="1:3">
      <c r="A593" s="1">
        <v>1453</v>
      </c>
      <c r="B593" s="1" t="s">
        <v>600</v>
      </c>
      <c r="C593" s="1">
        <v>61246</v>
      </c>
    </row>
    <row r="594" spans="1:3">
      <c r="A594" s="1">
        <v>1495</v>
      </c>
      <c r="B594" s="1" t="s">
        <v>601</v>
      </c>
      <c r="C594" s="1">
        <v>61244</v>
      </c>
    </row>
    <row r="595" spans="1:3">
      <c r="A595" s="1">
        <v>1504</v>
      </c>
      <c r="B595" s="1" t="s">
        <v>602</v>
      </c>
      <c r="C595" s="1">
        <v>61242</v>
      </c>
    </row>
    <row r="596" spans="1:3">
      <c r="A596" s="1">
        <v>1451</v>
      </c>
      <c r="B596" s="1" t="s">
        <v>603</v>
      </c>
      <c r="C596" s="1">
        <v>61238</v>
      </c>
    </row>
    <row r="597" spans="1:3">
      <c r="A597" s="1">
        <v>1465</v>
      </c>
      <c r="B597" s="1" t="s">
        <v>604</v>
      </c>
      <c r="C597" s="1">
        <v>61236</v>
      </c>
    </row>
    <row r="598" spans="1:3">
      <c r="A598" s="1">
        <v>1502</v>
      </c>
      <c r="B598" s="1" t="s">
        <v>605</v>
      </c>
      <c r="C598" s="1">
        <v>61234</v>
      </c>
    </row>
    <row r="599" spans="1:3">
      <c r="A599" s="1">
        <v>1460</v>
      </c>
      <c r="B599" s="1" t="s">
        <v>606</v>
      </c>
      <c r="C599" s="1">
        <v>61233</v>
      </c>
    </row>
    <row r="600" spans="1:3">
      <c r="A600" s="1">
        <v>1482</v>
      </c>
      <c r="B600" s="1" t="s">
        <v>607</v>
      </c>
      <c r="C600" s="1">
        <v>61230</v>
      </c>
    </row>
    <row r="601" spans="1:3">
      <c r="A601" s="1">
        <v>1476</v>
      </c>
      <c r="B601" s="1" t="s">
        <v>608</v>
      </c>
      <c r="C601" s="1">
        <v>61226</v>
      </c>
    </row>
    <row r="602" spans="1:3">
      <c r="A602" s="1">
        <v>1510</v>
      </c>
      <c r="B602" s="1" t="s">
        <v>609</v>
      </c>
      <c r="C602" s="1">
        <v>61224</v>
      </c>
    </row>
    <row r="603" spans="1:3">
      <c r="A603" s="1">
        <v>1486</v>
      </c>
      <c r="B603" s="1" t="s">
        <v>610</v>
      </c>
      <c r="C603" s="1">
        <v>61220</v>
      </c>
    </row>
    <row r="604" spans="1:3">
      <c r="A604" s="1">
        <v>1488</v>
      </c>
      <c r="B604" s="1" t="s">
        <v>611</v>
      </c>
      <c r="C604" s="1">
        <v>61210</v>
      </c>
    </row>
    <row r="605" spans="1:3">
      <c r="A605" s="1">
        <v>1515</v>
      </c>
      <c r="B605" s="1" t="s">
        <v>612</v>
      </c>
      <c r="C605" s="1">
        <v>61198</v>
      </c>
    </row>
    <row r="606" spans="1:3">
      <c r="A606" s="1">
        <v>1493</v>
      </c>
      <c r="B606" s="1" t="s">
        <v>613</v>
      </c>
      <c r="C606" s="1">
        <v>61195</v>
      </c>
    </row>
    <row r="607" spans="1:3">
      <c r="A607" s="1">
        <v>1457</v>
      </c>
      <c r="B607" s="1" t="s">
        <v>614</v>
      </c>
      <c r="C607" s="1">
        <v>61192</v>
      </c>
    </row>
    <row r="608" spans="1:3">
      <c r="A608" s="1">
        <v>1496</v>
      </c>
      <c r="B608" s="1" t="s">
        <v>615</v>
      </c>
      <c r="C608" s="1">
        <v>61190</v>
      </c>
    </row>
    <row r="609" spans="1:3">
      <c r="A609" s="1">
        <v>1471</v>
      </c>
      <c r="B609" s="1" t="s">
        <v>616</v>
      </c>
      <c r="C609" s="1">
        <v>61180</v>
      </c>
    </row>
    <row r="610" spans="1:3">
      <c r="A610" s="1">
        <v>1516</v>
      </c>
      <c r="B610" s="1" t="s">
        <v>617</v>
      </c>
      <c r="C610" s="1">
        <v>61170</v>
      </c>
    </row>
    <row r="611" spans="1:3">
      <c r="A611" s="1">
        <v>1503</v>
      </c>
      <c r="B611" s="1" t="s">
        <v>618</v>
      </c>
      <c r="C611" s="1">
        <v>61162</v>
      </c>
    </row>
    <row r="612" spans="1:3">
      <c r="A612" s="1">
        <v>1473</v>
      </c>
      <c r="B612" s="1" t="s">
        <v>619</v>
      </c>
      <c r="C612" s="1">
        <v>61158</v>
      </c>
    </row>
    <row r="613" spans="1:3">
      <c r="A613" s="1">
        <v>179</v>
      </c>
      <c r="B613" s="1" t="s">
        <v>620</v>
      </c>
      <c r="C613" s="1">
        <v>61154</v>
      </c>
    </row>
    <row r="614" spans="1:3">
      <c r="A614" s="1">
        <v>1481</v>
      </c>
      <c r="B614" s="1" t="s">
        <v>621</v>
      </c>
      <c r="C614" s="1">
        <v>61150</v>
      </c>
    </row>
    <row r="615" spans="1:3">
      <c r="A615" s="1">
        <v>1519</v>
      </c>
      <c r="B615" s="1" t="s">
        <v>622</v>
      </c>
      <c r="C615" s="1">
        <v>61144</v>
      </c>
    </row>
    <row r="616" spans="1:3">
      <c r="A616" s="1">
        <v>1480</v>
      </c>
      <c r="B616" s="1" t="s">
        <v>623</v>
      </c>
      <c r="C616" s="1">
        <v>61138</v>
      </c>
    </row>
    <row r="617" spans="1:3">
      <c r="A617" s="1">
        <v>1454</v>
      </c>
      <c r="B617" s="1" t="s">
        <v>624</v>
      </c>
      <c r="C617" s="1">
        <v>61136</v>
      </c>
    </row>
    <row r="618" spans="1:3">
      <c r="A618" s="1">
        <v>1456</v>
      </c>
      <c r="B618" s="1" t="s">
        <v>625</v>
      </c>
      <c r="C618" s="1">
        <v>61130</v>
      </c>
    </row>
    <row r="619" spans="1:3">
      <c r="A619" s="1">
        <v>1494</v>
      </c>
      <c r="B619" s="1" t="s">
        <v>626</v>
      </c>
      <c r="C619" s="1">
        <v>61120</v>
      </c>
    </row>
    <row r="620" spans="1:3">
      <c r="A620" s="1">
        <v>1514</v>
      </c>
      <c r="B620" s="1" t="s">
        <v>627</v>
      </c>
      <c r="C620" s="1">
        <v>61110</v>
      </c>
    </row>
    <row r="621" spans="1:3">
      <c r="A621" s="1">
        <v>1506</v>
      </c>
      <c r="B621" s="1" t="s">
        <v>628</v>
      </c>
      <c r="C621" s="1">
        <v>61042</v>
      </c>
    </row>
    <row r="622" spans="1:3">
      <c r="A622" s="1">
        <v>1500</v>
      </c>
      <c r="B622" s="1" t="s">
        <v>629</v>
      </c>
      <c r="C622" s="1">
        <v>61040</v>
      </c>
    </row>
    <row r="623" spans="1:3">
      <c r="A623" s="1">
        <v>1477</v>
      </c>
      <c r="B623" s="1" t="s">
        <v>630</v>
      </c>
      <c r="C623" s="1">
        <v>61032</v>
      </c>
    </row>
    <row r="624" spans="1:3">
      <c r="A624" s="1">
        <v>1445</v>
      </c>
      <c r="B624" s="1" t="s">
        <v>631</v>
      </c>
      <c r="C624" s="1">
        <v>61024</v>
      </c>
    </row>
    <row r="625" spans="1:3">
      <c r="A625" s="1">
        <v>1469</v>
      </c>
      <c r="B625" s="1" t="s">
        <v>632</v>
      </c>
      <c r="C625" s="1">
        <v>61022</v>
      </c>
    </row>
    <row r="626" spans="1:3">
      <c r="A626" s="1">
        <v>1462</v>
      </c>
      <c r="B626" s="1" t="s">
        <v>633</v>
      </c>
      <c r="C626" s="1">
        <v>61018</v>
      </c>
    </row>
    <row r="627" spans="1:3">
      <c r="A627" s="1">
        <v>1490</v>
      </c>
      <c r="B627" s="1" t="s">
        <v>634</v>
      </c>
      <c r="C627" s="1">
        <v>61014</v>
      </c>
    </row>
    <row r="628" spans="1:3">
      <c r="A628" s="1">
        <v>1444</v>
      </c>
      <c r="B628" s="1" t="s">
        <v>635</v>
      </c>
      <c r="C628" s="1">
        <v>61012</v>
      </c>
    </row>
    <row r="629" spans="1:3">
      <c r="A629" s="1">
        <v>1518</v>
      </c>
      <c r="B629" s="1" t="s">
        <v>636</v>
      </c>
      <c r="C629" s="1">
        <v>61008</v>
      </c>
    </row>
    <row r="630" spans="1:3">
      <c r="A630" s="1">
        <v>1517</v>
      </c>
      <c r="B630" s="1" t="s">
        <v>637</v>
      </c>
      <c r="C630" s="1">
        <v>61006</v>
      </c>
    </row>
    <row r="631" spans="1:3">
      <c r="A631" s="1">
        <v>1511</v>
      </c>
      <c r="B631" s="1" t="s">
        <v>638</v>
      </c>
      <c r="C631" s="1">
        <v>61004</v>
      </c>
    </row>
    <row r="632" spans="1:3">
      <c r="A632" s="1">
        <v>1455</v>
      </c>
      <c r="B632" s="1" t="s">
        <v>639</v>
      </c>
      <c r="C632" s="1">
        <v>61000</v>
      </c>
    </row>
    <row r="633" spans="1:3">
      <c r="A633" s="1">
        <v>1344</v>
      </c>
      <c r="B633" s="1" t="s">
        <v>640</v>
      </c>
      <c r="C633" s="1">
        <v>60754</v>
      </c>
    </row>
    <row r="634" spans="1:3">
      <c r="A634" s="1">
        <v>1307</v>
      </c>
      <c r="B634" s="1" t="s">
        <v>641</v>
      </c>
      <c r="C634" s="1">
        <v>60752</v>
      </c>
    </row>
    <row r="635" spans="1:3">
      <c r="A635" s="1">
        <v>1371</v>
      </c>
      <c r="B635" s="1" t="s">
        <v>642</v>
      </c>
      <c r="C635" s="1">
        <v>60750</v>
      </c>
    </row>
    <row r="636" spans="1:3">
      <c r="A636" s="1">
        <v>1432</v>
      </c>
      <c r="B636" s="1" t="s">
        <v>643</v>
      </c>
      <c r="C636" s="1">
        <v>60739</v>
      </c>
    </row>
    <row r="637" spans="1:3">
      <c r="A637" s="1">
        <v>1412</v>
      </c>
      <c r="B637" s="1" t="s">
        <v>644</v>
      </c>
      <c r="C637" s="1">
        <v>60738</v>
      </c>
    </row>
    <row r="638" spans="1:3">
      <c r="A638" s="1">
        <v>1411</v>
      </c>
      <c r="B638" s="1" t="s">
        <v>645</v>
      </c>
      <c r="C638" s="1">
        <v>60737</v>
      </c>
    </row>
    <row r="639" spans="1:3">
      <c r="A639" s="1">
        <v>1408</v>
      </c>
      <c r="B639" s="1" t="s">
        <v>646</v>
      </c>
      <c r="C639" s="1">
        <v>60736</v>
      </c>
    </row>
    <row r="640" spans="1:3">
      <c r="A640" s="1">
        <v>168</v>
      </c>
      <c r="B640" s="1" t="s">
        <v>647</v>
      </c>
      <c r="C640" s="1">
        <v>60735</v>
      </c>
    </row>
    <row r="641" spans="1:3">
      <c r="A641" s="1">
        <v>173</v>
      </c>
      <c r="B641" s="1" t="s">
        <v>648</v>
      </c>
      <c r="C641" s="1">
        <v>60734</v>
      </c>
    </row>
    <row r="642" spans="1:3">
      <c r="A642" s="1">
        <v>1424</v>
      </c>
      <c r="B642" s="1" t="s">
        <v>649</v>
      </c>
      <c r="C642" s="1">
        <v>60732</v>
      </c>
    </row>
    <row r="643" spans="1:3">
      <c r="A643" s="1">
        <v>162</v>
      </c>
      <c r="B643" s="1" t="s">
        <v>650</v>
      </c>
      <c r="C643" s="1">
        <v>60731</v>
      </c>
    </row>
    <row r="644" spans="1:3">
      <c r="A644" s="1">
        <v>1360</v>
      </c>
      <c r="B644" s="1" t="s">
        <v>651</v>
      </c>
      <c r="C644" s="1">
        <v>60724</v>
      </c>
    </row>
    <row r="645" spans="1:3">
      <c r="A645" s="1">
        <v>1430</v>
      </c>
      <c r="B645" s="1" t="s">
        <v>652</v>
      </c>
      <c r="C645" s="1">
        <v>60722</v>
      </c>
    </row>
    <row r="646" spans="1:3">
      <c r="A646" s="1">
        <v>1429</v>
      </c>
      <c r="B646" s="1" t="s">
        <v>653</v>
      </c>
      <c r="C646" s="1">
        <v>60721</v>
      </c>
    </row>
    <row r="647" spans="1:3">
      <c r="A647" s="1">
        <v>1303</v>
      </c>
      <c r="B647" s="1" t="s">
        <v>654</v>
      </c>
      <c r="C647" s="1">
        <v>60718</v>
      </c>
    </row>
    <row r="648" spans="1:3">
      <c r="A648" s="1">
        <v>1301</v>
      </c>
      <c r="B648" s="1" t="s">
        <v>655</v>
      </c>
      <c r="C648" s="1">
        <v>60716</v>
      </c>
    </row>
    <row r="649" spans="1:3">
      <c r="A649" s="1">
        <v>1363</v>
      </c>
      <c r="B649" s="1" t="s">
        <v>656</v>
      </c>
      <c r="C649" s="1">
        <v>60714</v>
      </c>
    </row>
    <row r="650" spans="1:3">
      <c r="A650" s="1">
        <v>1306</v>
      </c>
      <c r="B650" s="1" t="s">
        <v>657</v>
      </c>
      <c r="C650" s="1">
        <v>60712</v>
      </c>
    </row>
    <row r="651" spans="1:3">
      <c r="A651" s="1">
        <v>154</v>
      </c>
      <c r="B651" s="1" t="s">
        <v>658</v>
      </c>
      <c r="C651" s="1">
        <v>60706</v>
      </c>
    </row>
    <row r="652" spans="1:3">
      <c r="A652" s="1">
        <v>1394</v>
      </c>
      <c r="B652" s="1" t="s">
        <v>659</v>
      </c>
      <c r="C652" s="1">
        <v>60704</v>
      </c>
    </row>
    <row r="653" spans="1:3">
      <c r="A653" s="1">
        <v>1305</v>
      </c>
      <c r="B653" s="1" t="s">
        <v>660</v>
      </c>
      <c r="C653" s="1">
        <v>60700</v>
      </c>
    </row>
    <row r="654" spans="1:3">
      <c r="A654" s="1">
        <v>1277</v>
      </c>
      <c r="B654" s="1" t="s">
        <v>661</v>
      </c>
      <c r="C654" s="1">
        <v>60650</v>
      </c>
    </row>
    <row r="655" spans="1:3">
      <c r="A655" s="1">
        <v>26</v>
      </c>
      <c r="B655" s="1" t="s">
        <v>662</v>
      </c>
      <c r="C655" s="1">
        <v>60646</v>
      </c>
    </row>
    <row r="656" spans="1:3">
      <c r="A656" s="1">
        <v>1380</v>
      </c>
      <c r="B656" s="1" t="s">
        <v>663</v>
      </c>
      <c r="C656" s="1">
        <v>60640</v>
      </c>
    </row>
    <row r="657" spans="1:3">
      <c r="A657" s="1">
        <v>1340</v>
      </c>
      <c r="B657" s="1" t="s">
        <v>664</v>
      </c>
      <c r="C657" s="1">
        <v>60630</v>
      </c>
    </row>
    <row r="658" spans="1:3">
      <c r="A658" s="1">
        <v>1415</v>
      </c>
      <c r="B658" s="1" t="s">
        <v>665</v>
      </c>
      <c r="C658" s="1">
        <v>60624</v>
      </c>
    </row>
    <row r="659" spans="1:3">
      <c r="A659" s="1">
        <v>175</v>
      </c>
      <c r="B659" s="1" t="s">
        <v>666</v>
      </c>
      <c r="C659" s="1">
        <v>60622</v>
      </c>
    </row>
    <row r="660" spans="1:3">
      <c r="A660" s="1">
        <v>1403</v>
      </c>
      <c r="B660" s="1" t="s">
        <v>667</v>
      </c>
      <c r="C660" s="1">
        <v>60620</v>
      </c>
    </row>
    <row r="661" spans="1:3">
      <c r="A661" s="1">
        <v>1370</v>
      </c>
      <c r="B661" s="1" t="s">
        <v>668</v>
      </c>
      <c r="C661" s="1">
        <v>60612</v>
      </c>
    </row>
    <row r="662" spans="1:3">
      <c r="A662" s="1">
        <v>1406</v>
      </c>
      <c r="B662" s="1" t="s">
        <v>669</v>
      </c>
      <c r="C662" s="1">
        <v>60606</v>
      </c>
    </row>
    <row r="663" spans="1:3">
      <c r="A663" s="1">
        <v>1282</v>
      </c>
      <c r="B663" s="1" t="s">
        <v>670</v>
      </c>
      <c r="C663" s="1">
        <v>60604</v>
      </c>
    </row>
    <row r="664" spans="1:3">
      <c r="A664" s="1">
        <v>1331</v>
      </c>
      <c r="B664" s="1" t="s">
        <v>671</v>
      </c>
      <c r="C664" s="1">
        <v>60602</v>
      </c>
    </row>
    <row r="665" spans="1:3">
      <c r="A665" s="1">
        <v>1362</v>
      </c>
      <c r="B665" s="1" t="s">
        <v>672</v>
      </c>
      <c r="C665" s="1">
        <v>60600</v>
      </c>
    </row>
    <row r="666" spans="1:3">
      <c r="A666" s="1">
        <v>165</v>
      </c>
      <c r="B666" s="1" t="s">
        <v>673</v>
      </c>
      <c r="C666" s="1">
        <v>60590</v>
      </c>
    </row>
    <row r="667" spans="1:3">
      <c r="A667" s="1">
        <v>1417</v>
      </c>
      <c r="B667" s="1" t="s">
        <v>674</v>
      </c>
      <c r="C667" s="1">
        <v>60584</v>
      </c>
    </row>
    <row r="668" spans="1:3">
      <c r="A668" s="1">
        <v>1320</v>
      </c>
      <c r="B668" s="1" t="s">
        <v>675</v>
      </c>
      <c r="C668" s="1">
        <v>60582</v>
      </c>
    </row>
    <row r="669" spans="1:3">
      <c r="A669" s="1">
        <v>1389</v>
      </c>
      <c r="B669" s="1" t="s">
        <v>676</v>
      </c>
      <c r="C669" s="1">
        <v>60580</v>
      </c>
    </row>
    <row r="670" spans="1:3">
      <c r="A670" s="1">
        <v>1365</v>
      </c>
      <c r="B670" s="1" t="s">
        <v>677</v>
      </c>
      <c r="C670" s="1">
        <v>60578</v>
      </c>
    </row>
    <row r="671" spans="1:3">
      <c r="A671" s="1">
        <v>1416</v>
      </c>
      <c r="B671" s="1" t="s">
        <v>678</v>
      </c>
      <c r="C671" s="1">
        <v>60572</v>
      </c>
    </row>
    <row r="672" spans="1:3">
      <c r="A672" s="1">
        <v>177</v>
      </c>
      <c r="B672" s="1" t="s">
        <v>679</v>
      </c>
      <c r="C672" s="1">
        <v>60570</v>
      </c>
    </row>
    <row r="673" spans="1:3">
      <c r="A673" s="1">
        <v>1398</v>
      </c>
      <c r="B673" s="1" t="s">
        <v>680</v>
      </c>
      <c r="C673" s="1">
        <v>60558</v>
      </c>
    </row>
    <row r="674" spans="1:3">
      <c r="A674" s="1">
        <v>1399</v>
      </c>
      <c r="B674" s="1" t="s">
        <v>681</v>
      </c>
      <c r="C674" s="1">
        <v>60554</v>
      </c>
    </row>
    <row r="675" spans="1:3">
      <c r="A675" s="1">
        <v>1353</v>
      </c>
      <c r="B675" s="1" t="s">
        <v>682</v>
      </c>
      <c r="C675" s="1">
        <v>60552</v>
      </c>
    </row>
    <row r="676" spans="1:3">
      <c r="A676" s="1">
        <v>167</v>
      </c>
      <c r="B676" s="1" t="s">
        <v>683</v>
      </c>
      <c r="C676" s="1">
        <v>60549</v>
      </c>
    </row>
    <row r="677" spans="1:3">
      <c r="A677" s="1">
        <v>1335</v>
      </c>
      <c r="B677" s="1" t="s">
        <v>684</v>
      </c>
      <c r="C677" s="1">
        <v>60548</v>
      </c>
    </row>
    <row r="678" spans="1:3">
      <c r="A678" s="1">
        <v>1315</v>
      </c>
      <c r="B678" s="1" t="s">
        <v>685</v>
      </c>
      <c r="C678" s="1">
        <v>60546</v>
      </c>
    </row>
    <row r="679" spans="1:3">
      <c r="A679" s="1">
        <v>1295</v>
      </c>
      <c r="B679" s="1" t="s">
        <v>686</v>
      </c>
      <c r="C679" s="1">
        <v>60544</v>
      </c>
    </row>
    <row r="680" spans="1:3">
      <c r="A680" s="1">
        <v>1374</v>
      </c>
      <c r="B680" s="1" t="s">
        <v>687</v>
      </c>
      <c r="C680" s="1">
        <v>60540</v>
      </c>
    </row>
    <row r="681" spans="1:3">
      <c r="A681" s="1">
        <v>1355</v>
      </c>
      <c r="B681" s="1" t="s">
        <v>688</v>
      </c>
      <c r="C681" s="1">
        <v>60532</v>
      </c>
    </row>
    <row r="682" spans="1:3">
      <c r="A682" s="1">
        <v>1298</v>
      </c>
      <c r="B682" s="1" t="s">
        <v>689</v>
      </c>
      <c r="C682" s="1">
        <v>60530</v>
      </c>
    </row>
    <row r="683" spans="1:3">
      <c r="A683" s="1">
        <v>1309</v>
      </c>
      <c r="B683" s="1" t="s">
        <v>690</v>
      </c>
      <c r="C683" s="1">
        <v>60522</v>
      </c>
    </row>
    <row r="684" spans="1:3">
      <c r="A684" s="1">
        <v>170</v>
      </c>
      <c r="B684" s="1" t="s">
        <v>691</v>
      </c>
      <c r="C684" s="1">
        <v>60518</v>
      </c>
    </row>
    <row r="685" spans="1:3">
      <c r="A685" s="1">
        <v>1359</v>
      </c>
      <c r="B685" s="1" t="s">
        <v>692</v>
      </c>
      <c r="C685" s="1">
        <v>60516</v>
      </c>
    </row>
    <row r="686" spans="1:3">
      <c r="A686" s="1">
        <v>1364</v>
      </c>
      <c r="B686" s="1" t="s">
        <v>693</v>
      </c>
      <c r="C686" s="1">
        <v>60514</v>
      </c>
    </row>
    <row r="687" spans="1:3">
      <c r="A687" s="1">
        <v>1356</v>
      </c>
      <c r="B687" s="1" t="s">
        <v>694</v>
      </c>
      <c r="C687" s="1">
        <v>60512</v>
      </c>
    </row>
    <row r="688" spans="1:3">
      <c r="A688" s="1">
        <v>1346</v>
      </c>
      <c r="B688" s="1" t="s">
        <v>695</v>
      </c>
      <c r="C688" s="1">
        <v>60508</v>
      </c>
    </row>
    <row r="689" spans="1:3">
      <c r="A689" s="1">
        <v>160</v>
      </c>
      <c r="B689" s="1" t="s">
        <v>696</v>
      </c>
      <c r="C689" s="1">
        <v>60506</v>
      </c>
    </row>
    <row r="690" spans="1:3">
      <c r="A690" s="1">
        <v>159</v>
      </c>
      <c r="B690" s="1" t="s">
        <v>697</v>
      </c>
      <c r="C690" s="1">
        <v>60502</v>
      </c>
    </row>
    <row r="691" spans="1:3">
      <c r="A691" s="1">
        <v>1350</v>
      </c>
      <c r="B691" s="1" t="s">
        <v>698</v>
      </c>
      <c r="C691" s="1">
        <v>60500</v>
      </c>
    </row>
    <row r="692" spans="1:3">
      <c r="A692" s="1">
        <v>1420</v>
      </c>
      <c r="B692" s="1" t="s">
        <v>699</v>
      </c>
      <c r="C692" s="1">
        <v>60499</v>
      </c>
    </row>
    <row r="693" spans="1:3">
      <c r="A693" s="1">
        <v>1378</v>
      </c>
      <c r="B693" s="1" t="s">
        <v>700</v>
      </c>
      <c r="C693" s="1">
        <v>60495</v>
      </c>
    </row>
    <row r="694" spans="1:3">
      <c r="A694" s="1">
        <v>1326</v>
      </c>
      <c r="B694" s="1" t="s">
        <v>701</v>
      </c>
      <c r="C694" s="1">
        <v>60492</v>
      </c>
    </row>
    <row r="695" spans="1:3">
      <c r="A695" s="1">
        <v>1431</v>
      </c>
      <c r="B695" s="1" t="s">
        <v>702</v>
      </c>
      <c r="C695" s="1">
        <v>60490</v>
      </c>
    </row>
    <row r="696" spans="1:3">
      <c r="A696" s="1">
        <v>1313</v>
      </c>
      <c r="B696" s="1" t="s">
        <v>703</v>
      </c>
      <c r="C696" s="1">
        <v>60486</v>
      </c>
    </row>
    <row r="697" spans="1:3">
      <c r="A697" s="1">
        <v>1296</v>
      </c>
      <c r="B697" s="1" t="s">
        <v>704</v>
      </c>
      <c r="C697" s="1">
        <v>60485</v>
      </c>
    </row>
    <row r="698" spans="1:3">
      <c r="A698" s="1">
        <v>1373</v>
      </c>
      <c r="B698" s="1" t="s">
        <v>705</v>
      </c>
      <c r="C698" s="1">
        <v>60484</v>
      </c>
    </row>
    <row r="699" spans="1:3">
      <c r="A699" s="1">
        <v>25</v>
      </c>
      <c r="B699" s="1" t="s">
        <v>706</v>
      </c>
      <c r="C699" s="1">
        <v>60483</v>
      </c>
    </row>
    <row r="700" spans="1:3">
      <c r="A700" s="1">
        <v>1384</v>
      </c>
      <c r="B700" s="1" t="s">
        <v>707</v>
      </c>
      <c r="C700" s="1">
        <v>60482</v>
      </c>
    </row>
    <row r="701" spans="1:3">
      <c r="A701" s="1">
        <v>1358</v>
      </c>
      <c r="B701" s="1" t="s">
        <v>708</v>
      </c>
      <c r="C701" s="1">
        <v>60479</v>
      </c>
    </row>
    <row r="702" spans="1:3">
      <c r="A702" s="1">
        <v>1410</v>
      </c>
      <c r="B702" s="1" t="s">
        <v>709</v>
      </c>
      <c r="C702" s="1">
        <v>60478</v>
      </c>
    </row>
    <row r="703" spans="1:3">
      <c r="A703" s="1">
        <v>1319</v>
      </c>
      <c r="B703" s="1" t="s">
        <v>710</v>
      </c>
      <c r="C703" s="1">
        <v>60477</v>
      </c>
    </row>
    <row r="704" spans="1:3">
      <c r="A704" s="1">
        <v>174</v>
      </c>
      <c r="B704" s="1" t="s">
        <v>711</v>
      </c>
      <c r="C704" s="1">
        <v>60476</v>
      </c>
    </row>
    <row r="705" spans="1:3">
      <c r="A705" s="1">
        <v>1318</v>
      </c>
      <c r="B705" s="1" t="s">
        <v>712</v>
      </c>
      <c r="C705" s="1">
        <v>60474</v>
      </c>
    </row>
    <row r="706" spans="1:3">
      <c r="A706" s="1">
        <v>1297</v>
      </c>
      <c r="B706" s="1" t="s">
        <v>713</v>
      </c>
      <c r="C706" s="1">
        <v>60472</v>
      </c>
    </row>
    <row r="707" spans="1:3">
      <c r="A707" s="1">
        <v>1390</v>
      </c>
      <c r="B707" s="1" t="s">
        <v>714</v>
      </c>
      <c r="C707" s="1">
        <v>60470</v>
      </c>
    </row>
    <row r="708" spans="1:3">
      <c r="A708" s="1">
        <v>1428</v>
      </c>
      <c r="B708" s="1" t="s">
        <v>715</v>
      </c>
      <c r="C708" s="1">
        <v>60465</v>
      </c>
    </row>
    <row r="709" spans="1:3">
      <c r="A709" s="1">
        <v>1436</v>
      </c>
      <c r="B709" s="1" t="s">
        <v>716</v>
      </c>
      <c r="C709" s="1">
        <v>60464</v>
      </c>
    </row>
    <row r="710" spans="1:3">
      <c r="A710" s="1">
        <v>1281</v>
      </c>
      <c r="B710" s="1" t="s">
        <v>717</v>
      </c>
      <c r="C710" s="1">
        <v>60462</v>
      </c>
    </row>
    <row r="711" spans="1:3">
      <c r="A711" s="1">
        <v>1391</v>
      </c>
      <c r="B711" s="1" t="s">
        <v>718</v>
      </c>
      <c r="C711" s="1">
        <v>60461</v>
      </c>
    </row>
    <row r="712" spans="1:3">
      <c r="A712" s="1">
        <v>1316</v>
      </c>
      <c r="B712" s="1" t="s">
        <v>719</v>
      </c>
      <c r="C712" s="1">
        <v>60458</v>
      </c>
    </row>
    <row r="713" spans="1:3">
      <c r="A713" s="1">
        <v>1438</v>
      </c>
      <c r="B713" s="1" t="s">
        <v>720</v>
      </c>
      <c r="C713" s="1">
        <v>60456</v>
      </c>
    </row>
    <row r="714" spans="1:3">
      <c r="A714" s="1">
        <v>1435</v>
      </c>
      <c r="B714" s="1" t="s">
        <v>721</v>
      </c>
      <c r="C714" s="1">
        <v>60454</v>
      </c>
    </row>
    <row r="715" spans="1:3">
      <c r="A715" s="1">
        <v>1419</v>
      </c>
      <c r="B715" s="1" t="s">
        <v>722</v>
      </c>
      <c r="C715" s="1">
        <v>60453</v>
      </c>
    </row>
    <row r="716" spans="1:3">
      <c r="A716" s="1">
        <v>1284</v>
      </c>
      <c r="B716" s="1" t="s">
        <v>723</v>
      </c>
      <c r="C716" s="1">
        <v>60450</v>
      </c>
    </row>
    <row r="717" spans="1:3">
      <c r="A717" s="1">
        <v>24</v>
      </c>
      <c r="B717" s="1" t="s">
        <v>724</v>
      </c>
      <c r="C717" s="1">
        <v>60441</v>
      </c>
    </row>
    <row r="718" spans="1:3">
      <c r="A718" s="1">
        <v>171</v>
      </c>
      <c r="B718" s="1" t="s">
        <v>725</v>
      </c>
      <c r="C718" s="1">
        <v>60439</v>
      </c>
    </row>
    <row r="719" spans="1:3">
      <c r="A719" s="1">
        <v>1347</v>
      </c>
      <c r="B719" s="1" t="s">
        <v>726</v>
      </c>
      <c r="C719" s="1">
        <v>60438</v>
      </c>
    </row>
    <row r="720" spans="1:3">
      <c r="A720" s="1">
        <v>1286</v>
      </c>
      <c r="B720" s="1" t="s">
        <v>727</v>
      </c>
      <c r="C720" s="1">
        <v>60437</v>
      </c>
    </row>
    <row r="721" spans="1:3">
      <c r="A721" s="1">
        <v>1413</v>
      </c>
      <c r="B721" s="1" t="s">
        <v>728</v>
      </c>
      <c r="C721" s="1">
        <v>60436</v>
      </c>
    </row>
    <row r="722" spans="1:3">
      <c r="A722" s="1">
        <v>1367</v>
      </c>
      <c r="B722" s="1" t="s">
        <v>729</v>
      </c>
      <c r="C722" s="1">
        <v>60434</v>
      </c>
    </row>
    <row r="723" spans="1:3">
      <c r="A723" s="1">
        <v>1312</v>
      </c>
      <c r="B723" s="1" t="s">
        <v>730</v>
      </c>
      <c r="C723" s="1">
        <v>60430</v>
      </c>
    </row>
    <row r="724" spans="1:3">
      <c r="A724" s="1">
        <v>1421</v>
      </c>
      <c r="B724" s="1" t="s">
        <v>731</v>
      </c>
      <c r="C724" s="1">
        <v>60426</v>
      </c>
    </row>
    <row r="725" spans="1:3">
      <c r="A725" s="1">
        <v>155</v>
      </c>
      <c r="B725" s="1" t="s">
        <v>732</v>
      </c>
      <c r="C725" s="1">
        <v>60424</v>
      </c>
    </row>
    <row r="726" spans="1:3">
      <c r="A726" s="1">
        <v>1330</v>
      </c>
      <c r="B726" s="1" t="s">
        <v>733</v>
      </c>
      <c r="C726" s="1">
        <v>60422</v>
      </c>
    </row>
    <row r="727" spans="1:3">
      <c r="A727" s="1">
        <v>1273</v>
      </c>
      <c r="B727" s="1" t="s">
        <v>734</v>
      </c>
      <c r="C727" s="1">
        <v>60416</v>
      </c>
    </row>
    <row r="728" spans="1:3">
      <c r="A728" s="1">
        <v>1311</v>
      </c>
      <c r="B728" s="1" t="s">
        <v>735</v>
      </c>
      <c r="C728" s="1">
        <v>60414</v>
      </c>
    </row>
    <row r="729" spans="1:3">
      <c r="A729" s="1">
        <v>1338</v>
      </c>
      <c r="B729" s="1" t="s">
        <v>736</v>
      </c>
      <c r="C729" s="1">
        <v>60410</v>
      </c>
    </row>
    <row r="730" spans="1:3">
      <c r="A730" s="1">
        <v>164</v>
      </c>
      <c r="B730" s="1" t="s">
        <v>737</v>
      </c>
      <c r="C730" s="1">
        <v>60408</v>
      </c>
    </row>
    <row r="731" spans="1:3">
      <c r="A731" s="1">
        <v>163</v>
      </c>
      <c r="B731" s="1" t="s">
        <v>738</v>
      </c>
      <c r="C731" s="1">
        <v>60406</v>
      </c>
    </row>
    <row r="732" spans="1:3">
      <c r="A732" s="1">
        <v>1366</v>
      </c>
      <c r="B732" s="1" t="s">
        <v>739</v>
      </c>
      <c r="C732" s="1">
        <v>60404</v>
      </c>
    </row>
    <row r="733" spans="1:3">
      <c r="A733" s="1">
        <v>1437</v>
      </c>
      <c r="B733" s="1" t="s">
        <v>740</v>
      </c>
      <c r="C733" s="1">
        <v>60402</v>
      </c>
    </row>
    <row r="734" spans="1:3">
      <c r="A734" s="1">
        <v>1433</v>
      </c>
      <c r="B734" s="1" t="s">
        <v>741</v>
      </c>
      <c r="C734" s="1">
        <v>60400</v>
      </c>
    </row>
    <row r="735" spans="1:3">
      <c r="A735" s="1">
        <v>1341</v>
      </c>
      <c r="B735" s="1" t="s">
        <v>742</v>
      </c>
      <c r="C735" s="1">
        <v>60356</v>
      </c>
    </row>
    <row r="736" spans="1:3">
      <c r="A736" s="1">
        <v>1379</v>
      </c>
      <c r="B736" s="1" t="s">
        <v>743</v>
      </c>
      <c r="C736" s="1">
        <v>60354</v>
      </c>
    </row>
    <row r="737" spans="1:3">
      <c r="A737" s="1">
        <v>1332</v>
      </c>
      <c r="B737" s="1" t="s">
        <v>744</v>
      </c>
      <c r="C737" s="1">
        <v>60350</v>
      </c>
    </row>
    <row r="738" spans="1:3">
      <c r="A738" s="1">
        <v>1395</v>
      </c>
      <c r="B738" s="1" t="s">
        <v>745</v>
      </c>
      <c r="C738" s="1">
        <v>60348</v>
      </c>
    </row>
    <row r="739" spans="1:3">
      <c r="A739" s="1">
        <v>1283</v>
      </c>
      <c r="B739" s="1" t="s">
        <v>746</v>
      </c>
      <c r="C739" s="1">
        <v>60347</v>
      </c>
    </row>
    <row r="740" spans="1:3">
      <c r="A740" s="1">
        <v>1368</v>
      </c>
      <c r="B740" s="1" t="s">
        <v>747</v>
      </c>
      <c r="C740" s="1">
        <v>60344</v>
      </c>
    </row>
    <row r="741" spans="1:3">
      <c r="A741" s="1">
        <v>1404</v>
      </c>
      <c r="B741" s="1" t="s">
        <v>748</v>
      </c>
      <c r="C741" s="1">
        <v>60330</v>
      </c>
    </row>
    <row r="742" spans="1:3">
      <c r="A742" s="1">
        <v>1425</v>
      </c>
      <c r="B742" s="1" t="s">
        <v>749</v>
      </c>
      <c r="C742" s="1">
        <v>60318</v>
      </c>
    </row>
    <row r="743" spans="1:3">
      <c r="A743" s="1">
        <v>178</v>
      </c>
      <c r="B743" s="1" t="s">
        <v>750</v>
      </c>
      <c r="C743" s="1">
        <v>60314</v>
      </c>
    </row>
    <row r="744" spans="1:3">
      <c r="A744" s="1">
        <v>1397</v>
      </c>
      <c r="B744" s="1" t="s">
        <v>751</v>
      </c>
      <c r="C744" s="1">
        <v>60312</v>
      </c>
    </row>
    <row r="745" spans="1:3">
      <c r="A745" s="1">
        <v>1280</v>
      </c>
      <c r="B745" s="1" t="s">
        <v>752</v>
      </c>
      <c r="C745" s="1">
        <v>60308</v>
      </c>
    </row>
    <row r="746" spans="1:3">
      <c r="A746" s="1">
        <v>172</v>
      </c>
      <c r="B746" s="1" t="s">
        <v>753</v>
      </c>
      <c r="C746" s="1">
        <v>60306</v>
      </c>
    </row>
    <row r="747" spans="1:3">
      <c r="A747" s="1">
        <v>1375</v>
      </c>
      <c r="B747" s="1" t="s">
        <v>754</v>
      </c>
      <c r="C747" s="1">
        <v>60304</v>
      </c>
    </row>
    <row r="748" spans="1:3">
      <c r="A748" s="1">
        <v>1402</v>
      </c>
      <c r="B748" s="1" t="s">
        <v>755</v>
      </c>
      <c r="C748" s="1">
        <v>60300</v>
      </c>
    </row>
    <row r="749" spans="1:3">
      <c r="A749" s="1">
        <v>1388</v>
      </c>
      <c r="B749" s="1" t="s">
        <v>756</v>
      </c>
      <c r="C749" s="1">
        <v>60292</v>
      </c>
    </row>
    <row r="750" spans="1:3">
      <c r="A750" s="1">
        <v>1288</v>
      </c>
      <c r="B750" s="1" t="s">
        <v>757</v>
      </c>
      <c r="C750" s="1">
        <v>60291</v>
      </c>
    </row>
    <row r="751" spans="1:3">
      <c r="A751" s="1">
        <v>1334</v>
      </c>
      <c r="B751" s="1" t="s">
        <v>758</v>
      </c>
      <c r="C751" s="1">
        <v>60288</v>
      </c>
    </row>
    <row r="752" spans="1:3">
      <c r="A752" s="1">
        <v>1361</v>
      </c>
      <c r="B752" s="1" t="s">
        <v>759</v>
      </c>
      <c r="C752" s="1">
        <v>60286</v>
      </c>
    </row>
    <row r="753" spans="1:3">
      <c r="A753" s="1">
        <v>1440</v>
      </c>
      <c r="B753" s="1" t="s">
        <v>760</v>
      </c>
      <c r="C753" s="1">
        <v>60284</v>
      </c>
    </row>
    <row r="754" spans="1:3">
      <c r="A754" s="1">
        <v>1275</v>
      </c>
      <c r="B754" s="1" t="s">
        <v>761</v>
      </c>
      <c r="C754" s="1">
        <v>60280</v>
      </c>
    </row>
    <row r="755" spans="1:3">
      <c r="A755" s="1">
        <v>1304</v>
      </c>
      <c r="B755" s="1" t="s">
        <v>762</v>
      </c>
      <c r="C755" s="1">
        <v>60266</v>
      </c>
    </row>
    <row r="756" spans="1:3">
      <c r="A756" s="1">
        <v>1434</v>
      </c>
      <c r="B756" s="1" t="s">
        <v>763</v>
      </c>
      <c r="C756" s="1">
        <v>60262</v>
      </c>
    </row>
    <row r="757" spans="1:3">
      <c r="A757" s="1">
        <v>1300</v>
      </c>
      <c r="B757" s="1" t="s">
        <v>764</v>
      </c>
      <c r="C757" s="1">
        <v>60260</v>
      </c>
    </row>
    <row r="758" spans="1:3">
      <c r="A758" s="1">
        <v>1422</v>
      </c>
      <c r="B758" s="1" t="s">
        <v>765</v>
      </c>
      <c r="C758" s="1">
        <v>60250</v>
      </c>
    </row>
    <row r="759" spans="1:3">
      <c r="A759" s="1">
        <v>176</v>
      </c>
      <c r="B759" s="1" t="s">
        <v>766</v>
      </c>
      <c r="C759" s="1">
        <v>60240</v>
      </c>
    </row>
    <row r="760" spans="1:3">
      <c r="A760" s="1">
        <v>161</v>
      </c>
      <c r="B760" s="1" t="s">
        <v>767</v>
      </c>
      <c r="C760" s="1">
        <v>60238</v>
      </c>
    </row>
    <row r="761" spans="1:3">
      <c r="A761" s="1">
        <v>1392</v>
      </c>
      <c r="B761" s="1" t="s">
        <v>768</v>
      </c>
      <c r="C761" s="1">
        <v>60236</v>
      </c>
    </row>
    <row r="762" spans="1:3">
      <c r="A762" s="1">
        <v>1351</v>
      </c>
      <c r="B762" s="1" t="s">
        <v>769</v>
      </c>
      <c r="C762" s="1">
        <v>60232</v>
      </c>
    </row>
    <row r="763" spans="1:3">
      <c r="A763" s="1">
        <v>1292</v>
      </c>
      <c r="B763" s="1" t="s">
        <v>770</v>
      </c>
      <c r="C763" s="1">
        <v>60228</v>
      </c>
    </row>
    <row r="764" spans="1:3">
      <c r="A764" s="1">
        <v>1418</v>
      </c>
      <c r="B764" s="1" t="s">
        <v>771</v>
      </c>
      <c r="C764" s="1">
        <v>60227</v>
      </c>
    </row>
    <row r="765" spans="1:3">
      <c r="A765" s="1">
        <v>166</v>
      </c>
      <c r="B765" s="1" t="s">
        <v>772</v>
      </c>
      <c r="C765" s="1">
        <v>60226</v>
      </c>
    </row>
    <row r="766" spans="1:3">
      <c r="A766" s="1">
        <v>1357</v>
      </c>
      <c r="B766" s="1" t="s">
        <v>773</v>
      </c>
      <c r="C766" s="1">
        <v>60221</v>
      </c>
    </row>
    <row r="767" spans="1:3">
      <c r="A767" s="1">
        <v>1382</v>
      </c>
      <c r="B767" s="1" t="s">
        <v>774</v>
      </c>
      <c r="C767" s="1">
        <v>60218</v>
      </c>
    </row>
    <row r="768" spans="1:3">
      <c r="A768" s="1">
        <v>1279</v>
      </c>
      <c r="B768" s="1" t="s">
        <v>775</v>
      </c>
      <c r="C768" s="1">
        <v>60214</v>
      </c>
    </row>
    <row r="769" spans="1:3">
      <c r="A769" s="1">
        <v>158</v>
      </c>
      <c r="B769" s="1" t="s">
        <v>776</v>
      </c>
      <c r="C769" s="1">
        <v>60212</v>
      </c>
    </row>
    <row r="770" spans="1:3">
      <c r="A770" s="1">
        <v>1321</v>
      </c>
      <c r="B770" s="1" t="s">
        <v>777</v>
      </c>
      <c r="C770" s="1">
        <v>60211</v>
      </c>
    </row>
    <row r="771" spans="1:3">
      <c r="A771" s="1">
        <v>1354</v>
      </c>
      <c r="B771" s="1" t="s">
        <v>778</v>
      </c>
      <c r="C771" s="1">
        <v>60209</v>
      </c>
    </row>
    <row r="772" spans="1:3">
      <c r="A772" s="1">
        <v>1414</v>
      </c>
      <c r="B772" s="1" t="s">
        <v>779</v>
      </c>
      <c r="C772" s="1">
        <v>60208</v>
      </c>
    </row>
    <row r="773" spans="1:3">
      <c r="A773" s="1">
        <v>1439</v>
      </c>
      <c r="B773" s="1" t="s">
        <v>780</v>
      </c>
      <c r="C773" s="1">
        <v>60206</v>
      </c>
    </row>
    <row r="774" spans="1:3">
      <c r="A774" s="1">
        <v>1426</v>
      </c>
      <c r="B774" s="1" t="s">
        <v>781</v>
      </c>
      <c r="C774" s="1">
        <v>60204</v>
      </c>
    </row>
    <row r="775" spans="1:3">
      <c r="A775" s="1">
        <v>1443</v>
      </c>
      <c r="B775" s="1" t="s">
        <v>782</v>
      </c>
      <c r="C775" s="1">
        <v>60202</v>
      </c>
    </row>
    <row r="776" spans="1:3">
      <c r="A776" s="1">
        <v>1345</v>
      </c>
      <c r="B776" s="1" t="s">
        <v>783</v>
      </c>
      <c r="C776" s="1">
        <v>60200</v>
      </c>
    </row>
    <row r="777" spans="1:3">
      <c r="A777" s="1">
        <v>1427</v>
      </c>
      <c r="B777" s="1" t="s">
        <v>784</v>
      </c>
      <c r="C777" s="1">
        <v>60198</v>
      </c>
    </row>
    <row r="778" spans="1:3">
      <c r="A778" s="1">
        <v>1442</v>
      </c>
      <c r="B778" s="1" t="s">
        <v>785</v>
      </c>
      <c r="C778" s="1">
        <v>60195</v>
      </c>
    </row>
    <row r="779" spans="1:3">
      <c r="A779" s="1">
        <v>1337</v>
      </c>
      <c r="B779" s="1" t="s">
        <v>786</v>
      </c>
      <c r="C779" s="1">
        <v>60188</v>
      </c>
    </row>
    <row r="780" spans="1:3">
      <c r="A780" s="1">
        <v>1385</v>
      </c>
      <c r="B780" s="1" t="s">
        <v>787</v>
      </c>
      <c r="C780" s="1">
        <v>60186</v>
      </c>
    </row>
    <row r="781" spans="1:3">
      <c r="A781" s="1">
        <v>1336</v>
      </c>
      <c r="B781" s="1" t="s">
        <v>788</v>
      </c>
      <c r="C781" s="1">
        <v>60184</v>
      </c>
    </row>
    <row r="782" spans="1:3">
      <c r="A782" s="1">
        <v>1333</v>
      </c>
      <c r="B782" s="1" t="s">
        <v>789</v>
      </c>
      <c r="C782" s="1">
        <v>60183</v>
      </c>
    </row>
    <row r="783" spans="1:3">
      <c r="A783" s="1">
        <v>1274</v>
      </c>
      <c r="B783" s="1" t="s">
        <v>790</v>
      </c>
      <c r="C783" s="1">
        <v>60182</v>
      </c>
    </row>
    <row r="784" spans="1:3">
      <c r="A784" s="1">
        <v>1317</v>
      </c>
      <c r="B784" s="1" t="s">
        <v>791</v>
      </c>
      <c r="C784" s="1">
        <v>60181</v>
      </c>
    </row>
    <row r="785" spans="1:3">
      <c r="A785" s="1">
        <v>1409</v>
      </c>
      <c r="B785" s="1" t="s">
        <v>792</v>
      </c>
      <c r="C785" s="1">
        <v>60176</v>
      </c>
    </row>
    <row r="786" spans="1:3">
      <c r="A786" s="1">
        <v>1291</v>
      </c>
      <c r="B786" s="1" t="s">
        <v>793</v>
      </c>
      <c r="C786" s="1">
        <v>60174</v>
      </c>
    </row>
    <row r="787" spans="1:3">
      <c r="A787" s="1">
        <v>1310</v>
      </c>
      <c r="B787" s="1" t="s">
        <v>794</v>
      </c>
      <c r="C787" s="1">
        <v>60170</v>
      </c>
    </row>
    <row r="788" spans="1:3">
      <c r="A788" s="1">
        <v>1349</v>
      </c>
      <c r="B788" s="1" t="s">
        <v>795</v>
      </c>
      <c r="C788" s="1">
        <v>60162</v>
      </c>
    </row>
    <row r="789" spans="1:3">
      <c r="A789" s="1">
        <v>169</v>
      </c>
      <c r="B789" s="1" t="s">
        <v>796</v>
      </c>
      <c r="C789" s="1">
        <v>60160</v>
      </c>
    </row>
    <row r="790" spans="1:3">
      <c r="A790" s="1">
        <v>1302</v>
      </c>
      <c r="B790" s="1" t="s">
        <v>797</v>
      </c>
      <c r="C790" s="1">
        <v>60156</v>
      </c>
    </row>
    <row r="791" spans="1:3">
      <c r="A791" s="1">
        <v>282</v>
      </c>
      <c r="B791" s="1" t="s">
        <v>798</v>
      </c>
      <c r="C791" s="1">
        <v>60155</v>
      </c>
    </row>
    <row r="792" spans="1:3">
      <c r="A792" s="1">
        <v>1387</v>
      </c>
      <c r="B792" s="1" t="s">
        <v>799</v>
      </c>
      <c r="C792" s="1">
        <v>60152</v>
      </c>
    </row>
    <row r="793" spans="1:3">
      <c r="A793" s="1">
        <v>1308</v>
      </c>
      <c r="B793" s="1" t="s">
        <v>800</v>
      </c>
      <c r="C793" s="1">
        <v>60140</v>
      </c>
    </row>
    <row r="794" spans="1:3">
      <c r="A794" s="1">
        <v>156</v>
      </c>
      <c r="B794" s="1" t="s">
        <v>801</v>
      </c>
      <c r="C794" s="1">
        <v>60135</v>
      </c>
    </row>
    <row r="795" spans="1:3">
      <c r="A795" s="1">
        <v>1290</v>
      </c>
      <c r="B795" s="1" t="s">
        <v>802</v>
      </c>
      <c r="C795" s="1">
        <v>60130</v>
      </c>
    </row>
    <row r="796" spans="1:3">
      <c r="A796" s="1">
        <v>1383</v>
      </c>
      <c r="B796" s="1" t="s">
        <v>803</v>
      </c>
      <c r="C796" s="1">
        <v>60122</v>
      </c>
    </row>
    <row r="797" spans="1:3">
      <c r="A797" s="1">
        <v>1376</v>
      </c>
      <c r="B797" s="1" t="s">
        <v>804</v>
      </c>
      <c r="C797" s="1">
        <v>60121</v>
      </c>
    </row>
    <row r="798" spans="1:3">
      <c r="A798" s="1">
        <v>1393</v>
      </c>
      <c r="B798" s="1" t="s">
        <v>805</v>
      </c>
      <c r="C798" s="1">
        <v>60112</v>
      </c>
    </row>
    <row r="799" spans="1:3">
      <c r="A799" s="1">
        <v>1352</v>
      </c>
      <c r="B799" s="1" t="s">
        <v>806</v>
      </c>
      <c r="C799" s="1">
        <v>60108</v>
      </c>
    </row>
    <row r="800" spans="1:3">
      <c r="A800" s="1">
        <v>1285</v>
      </c>
      <c r="B800" s="1" t="s">
        <v>807</v>
      </c>
      <c r="C800" s="1">
        <v>60107</v>
      </c>
    </row>
    <row r="801" spans="1:3">
      <c r="A801" s="1">
        <v>157</v>
      </c>
      <c r="B801" s="1" t="s">
        <v>808</v>
      </c>
      <c r="C801" s="1">
        <v>60106</v>
      </c>
    </row>
    <row r="802" spans="1:3">
      <c r="A802" s="1">
        <v>1386</v>
      </c>
      <c r="B802" s="1" t="s">
        <v>809</v>
      </c>
      <c r="C802" s="1">
        <v>60100</v>
      </c>
    </row>
    <row r="803" spans="1:3">
      <c r="A803" s="1">
        <v>1328</v>
      </c>
      <c r="B803" s="1" t="s">
        <v>810</v>
      </c>
      <c r="C803" s="1">
        <v>60096</v>
      </c>
    </row>
    <row r="804" spans="1:3">
      <c r="A804" s="1">
        <v>1423</v>
      </c>
      <c r="B804" s="1" t="s">
        <v>811</v>
      </c>
      <c r="C804" s="1">
        <v>60094</v>
      </c>
    </row>
    <row r="805" spans="1:3">
      <c r="A805" s="1">
        <v>1441</v>
      </c>
      <c r="B805" s="1" t="s">
        <v>812</v>
      </c>
      <c r="C805" s="1">
        <v>60080</v>
      </c>
    </row>
    <row r="806" spans="1:3">
      <c r="A806" s="1">
        <v>1289</v>
      </c>
      <c r="B806" s="1" t="s">
        <v>813</v>
      </c>
      <c r="C806" s="1">
        <v>60076</v>
      </c>
    </row>
    <row r="807" spans="1:3">
      <c r="A807" s="1">
        <v>1278</v>
      </c>
      <c r="B807" s="1" t="s">
        <v>814</v>
      </c>
      <c r="C807" s="1">
        <v>60074</v>
      </c>
    </row>
    <row r="808" spans="1:3">
      <c r="A808" s="1">
        <v>1405</v>
      </c>
      <c r="B808" s="1" t="s">
        <v>815</v>
      </c>
      <c r="C808" s="1">
        <v>60072</v>
      </c>
    </row>
    <row r="809" spans="1:3">
      <c r="A809" s="1">
        <v>1372</v>
      </c>
      <c r="B809" s="1" t="s">
        <v>816</v>
      </c>
      <c r="C809" s="1">
        <v>60066</v>
      </c>
    </row>
    <row r="810" spans="1:3">
      <c r="A810" s="1">
        <v>1323</v>
      </c>
      <c r="B810" s="1" t="s">
        <v>817</v>
      </c>
      <c r="C810" s="1">
        <v>60064</v>
      </c>
    </row>
    <row r="811" spans="1:3">
      <c r="A811" s="1">
        <v>1327</v>
      </c>
      <c r="B811" s="1" t="s">
        <v>818</v>
      </c>
      <c r="C811" s="1">
        <v>60062</v>
      </c>
    </row>
    <row r="812" spans="1:3">
      <c r="A812" s="1">
        <v>1369</v>
      </c>
      <c r="B812" s="1" t="s">
        <v>819</v>
      </c>
      <c r="C812" s="1">
        <v>60060</v>
      </c>
    </row>
    <row r="813" spans="1:3">
      <c r="A813" s="1">
        <v>1401</v>
      </c>
      <c r="B813" s="1" t="s">
        <v>820</v>
      </c>
      <c r="C813" s="1">
        <v>60058</v>
      </c>
    </row>
    <row r="814" spans="1:3">
      <c r="A814" s="1">
        <v>1329</v>
      </c>
      <c r="B814" s="1" t="s">
        <v>821</v>
      </c>
      <c r="C814" s="1">
        <v>60054</v>
      </c>
    </row>
    <row r="815" spans="1:3">
      <c r="A815" s="1">
        <v>1400</v>
      </c>
      <c r="B815" s="1" t="s">
        <v>822</v>
      </c>
      <c r="C815" s="1">
        <v>60053</v>
      </c>
    </row>
    <row r="816" spans="1:3">
      <c r="A816" s="1">
        <v>1396</v>
      </c>
      <c r="B816" s="1" t="s">
        <v>823</v>
      </c>
      <c r="C816" s="1">
        <v>60052</v>
      </c>
    </row>
    <row r="817" spans="1:3">
      <c r="A817" s="1">
        <v>153</v>
      </c>
      <c r="B817" s="1" t="s">
        <v>824</v>
      </c>
      <c r="C817" s="1">
        <v>60047</v>
      </c>
    </row>
    <row r="818" spans="1:3">
      <c r="A818" s="1">
        <v>1324</v>
      </c>
      <c r="B818" s="1" t="s">
        <v>825</v>
      </c>
      <c r="C818" s="1">
        <v>60045</v>
      </c>
    </row>
    <row r="819" spans="1:3">
      <c r="A819" s="1">
        <v>1293</v>
      </c>
      <c r="B819" s="1" t="s">
        <v>826</v>
      </c>
      <c r="C819" s="1">
        <v>60044</v>
      </c>
    </row>
    <row r="820" spans="1:3">
      <c r="A820" s="1">
        <v>1407</v>
      </c>
      <c r="B820" s="1" t="s">
        <v>827</v>
      </c>
      <c r="C820" s="1">
        <v>60040</v>
      </c>
    </row>
    <row r="821" spans="1:3">
      <c r="A821" s="1">
        <v>1381</v>
      </c>
      <c r="B821" s="1" t="s">
        <v>828</v>
      </c>
      <c r="C821" s="1">
        <v>60038</v>
      </c>
    </row>
    <row r="822" spans="1:3">
      <c r="A822" s="1">
        <v>1276</v>
      </c>
      <c r="B822" s="1" t="s">
        <v>829</v>
      </c>
      <c r="C822" s="1">
        <v>60036</v>
      </c>
    </row>
    <row r="823" spans="1:3">
      <c r="A823" s="1">
        <v>1314</v>
      </c>
      <c r="B823" s="1" t="s">
        <v>830</v>
      </c>
      <c r="C823" s="1">
        <v>60034</v>
      </c>
    </row>
    <row r="824" spans="1:3">
      <c r="A824" s="1">
        <v>1342</v>
      </c>
      <c r="B824" s="1" t="s">
        <v>831</v>
      </c>
      <c r="C824" s="1">
        <v>60029</v>
      </c>
    </row>
    <row r="825" spans="1:3">
      <c r="A825" s="1">
        <v>1339</v>
      </c>
      <c r="B825" s="1" t="s">
        <v>832</v>
      </c>
      <c r="C825" s="1">
        <v>60028</v>
      </c>
    </row>
    <row r="826" spans="1:3">
      <c r="A826" s="1">
        <v>1287</v>
      </c>
      <c r="B826" s="1" t="s">
        <v>833</v>
      </c>
      <c r="C826" s="1">
        <v>60027</v>
      </c>
    </row>
    <row r="827" spans="1:3">
      <c r="A827" s="1">
        <v>1325</v>
      </c>
      <c r="B827" s="1" t="s">
        <v>834</v>
      </c>
      <c r="C827" s="1">
        <v>60025</v>
      </c>
    </row>
    <row r="828" spans="1:3">
      <c r="A828" s="1">
        <v>1294</v>
      </c>
      <c r="B828" s="1" t="s">
        <v>835</v>
      </c>
      <c r="C828" s="1">
        <v>60024</v>
      </c>
    </row>
    <row r="829" spans="1:3">
      <c r="A829" s="1">
        <v>1322</v>
      </c>
      <c r="B829" s="1" t="s">
        <v>836</v>
      </c>
      <c r="C829" s="1">
        <v>60016</v>
      </c>
    </row>
    <row r="830" spans="1:3">
      <c r="A830" s="1">
        <v>1299</v>
      </c>
      <c r="B830" s="1" t="s">
        <v>837</v>
      </c>
      <c r="C830" s="1">
        <v>60013</v>
      </c>
    </row>
    <row r="831" spans="1:3">
      <c r="A831" s="1">
        <v>1377</v>
      </c>
      <c r="B831" s="1" t="s">
        <v>838</v>
      </c>
      <c r="C831" s="1">
        <v>60004</v>
      </c>
    </row>
    <row r="832" spans="1:3">
      <c r="A832" s="1">
        <v>1343</v>
      </c>
      <c r="B832" s="1" t="s">
        <v>839</v>
      </c>
      <c r="C832" s="1">
        <v>60003</v>
      </c>
    </row>
    <row r="833" spans="1:3">
      <c r="A833" s="1">
        <v>1348</v>
      </c>
      <c r="B833" s="1" t="s">
        <v>840</v>
      </c>
      <c r="C833" s="1">
        <v>60000</v>
      </c>
    </row>
    <row r="834" spans="1:3">
      <c r="A834" s="1">
        <v>1247</v>
      </c>
      <c r="B834" s="1" t="s">
        <v>841</v>
      </c>
      <c r="C834" s="1">
        <v>51518</v>
      </c>
    </row>
    <row r="835" spans="1:3">
      <c r="A835" s="1">
        <v>149</v>
      </c>
      <c r="B835" s="1" t="s">
        <v>842</v>
      </c>
      <c r="C835" s="1">
        <v>51514</v>
      </c>
    </row>
    <row r="836" spans="1:3">
      <c r="A836" s="1">
        <v>1251</v>
      </c>
      <c r="B836" s="1" t="s">
        <v>843</v>
      </c>
      <c r="C836" s="1">
        <v>51508</v>
      </c>
    </row>
    <row r="837" spans="1:3">
      <c r="A837" s="1">
        <v>1248</v>
      </c>
      <c r="B837" s="1" t="s">
        <v>844</v>
      </c>
      <c r="C837" s="1">
        <v>51506</v>
      </c>
    </row>
    <row r="838" spans="1:3">
      <c r="A838" s="1">
        <v>1230</v>
      </c>
      <c r="B838" s="1" t="s">
        <v>845</v>
      </c>
      <c r="C838" s="1">
        <v>51504</v>
      </c>
    </row>
    <row r="839" spans="1:3">
      <c r="A839" s="1">
        <v>1250</v>
      </c>
      <c r="B839" s="1" t="s">
        <v>846</v>
      </c>
      <c r="C839" s="1">
        <v>51500</v>
      </c>
    </row>
    <row r="840" spans="1:3">
      <c r="A840" s="1">
        <v>1227</v>
      </c>
      <c r="B840" s="1" t="s">
        <v>847</v>
      </c>
      <c r="C840" s="1">
        <v>51428</v>
      </c>
    </row>
    <row r="841" spans="1:3">
      <c r="A841" s="1">
        <v>2598</v>
      </c>
      <c r="B841" s="1" t="s">
        <v>848</v>
      </c>
      <c r="C841" s="1">
        <v>51424</v>
      </c>
    </row>
    <row r="842" spans="1:3">
      <c r="A842" s="1">
        <v>1272</v>
      </c>
      <c r="B842" s="1" t="s">
        <v>849</v>
      </c>
      <c r="C842" s="1">
        <v>51422</v>
      </c>
    </row>
    <row r="843" spans="1:3">
      <c r="A843" s="1">
        <v>1233</v>
      </c>
      <c r="B843" s="1" t="s">
        <v>850</v>
      </c>
      <c r="C843" s="1">
        <v>51416</v>
      </c>
    </row>
    <row r="844" spans="1:3">
      <c r="A844" s="1">
        <v>148</v>
      </c>
      <c r="B844" s="1" t="s">
        <v>851</v>
      </c>
      <c r="C844" s="1">
        <v>51414</v>
      </c>
    </row>
    <row r="845" spans="1:3">
      <c r="A845" s="1">
        <v>1244</v>
      </c>
      <c r="B845" s="1" t="s">
        <v>852</v>
      </c>
      <c r="C845" s="1">
        <v>51412</v>
      </c>
    </row>
    <row r="846" spans="1:3">
      <c r="A846" s="1">
        <v>1252</v>
      </c>
      <c r="B846" s="1" t="s">
        <v>853</v>
      </c>
      <c r="C846" s="1">
        <v>51410</v>
      </c>
    </row>
    <row r="847" spans="1:3">
      <c r="A847" s="1">
        <v>146</v>
      </c>
      <c r="B847" s="1" t="s">
        <v>854</v>
      </c>
      <c r="C847" s="1">
        <v>51408</v>
      </c>
    </row>
    <row r="848" spans="1:3">
      <c r="A848" s="1">
        <v>147</v>
      </c>
      <c r="B848" s="1" t="s">
        <v>855</v>
      </c>
      <c r="C848" s="1">
        <v>51400</v>
      </c>
    </row>
    <row r="849" spans="1:3">
      <c r="A849" s="1">
        <v>1264</v>
      </c>
      <c r="B849" s="1" t="s">
        <v>856</v>
      </c>
      <c r="C849" s="1">
        <v>51378</v>
      </c>
    </row>
    <row r="850" spans="1:3">
      <c r="A850" s="1">
        <v>1234</v>
      </c>
      <c r="B850" s="1" t="s">
        <v>857</v>
      </c>
      <c r="C850" s="1">
        <v>51375</v>
      </c>
    </row>
    <row r="851" spans="1:3">
      <c r="A851" s="1">
        <v>1231</v>
      </c>
      <c r="B851" s="1" t="s">
        <v>858</v>
      </c>
      <c r="C851" s="1">
        <v>51258</v>
      </c>
    </row>
    <row r="852" spans="1:3">
      <c r="A852" s="1">
        <v>1258</v>
      </c>
      <c r="B852" s="1" t="s">
        <v>859</v>
      </c>
      <c r="C852" s="1">
        <v>51256</v>
      </c>
    </row>
    <row r="853" spans="1:3">
      <c r="A853" s="1">
        <v>1223</v>
      </c>
      <c r="B853" s="1" t="s">
        <v>860</v>
      </c>
      <c r="C853" s="1">
        <v>51250</v>
      </c>
    </row>
    <row r="854" spans="1:3">
      <c r="A854" s="1">
        <v>1238</v>
      </c>
      <c r="B854" s="1" t="s">
        <v>861</v>
      </c>
      <c r="C854" s="1">
        <v>51246</v>
      </c>
    </row>
    <row r="855" spans="1:3">
      <c r="A855" s="1">
        <v>1243</v>
      </c>
      <c r="B855" s="1" t="s">
        <v>862</v>
      </c>
      <c r="C855" s="1">
        <v>51244</v>
      </c>
    </row>
    <row r="856" spans="1:3">
      <c r="A856" s="1">
        <v>1222</v>
      </c>
      <c r="B856" s="1" t="s">
        <v>863</v>
      </c>
      <c r="C856" s="1">
        <v>51235</v>
      </c>
    </row>
    <row r="857" spans="1:3">
      <c r="A857" s="1">
        <v>1229</v>
      </c>
      <c r="B857" s="1" t="s">
        <v>864</v>
      </c>
      <c r="C857" s="1">
        <v>51225</v>
      </c>
    </row>
    <row r="858" spans="1:3">
      <c r="A858" s="1">
        <v>1246</v>
      </c>
      <c r="B858" s="1" t="s">
        <v>865</v>
      </c>
      <c r="C858" s="1">
        <v>51108</v>
      </c>
    </row>
    <row r="859" spans="1:3">
      <c r="A859" s="1">
        <v>1225</v>
      </c>
      <c r="B859" s="1" t="s">
        <v>866</v>
      </c>
      <c r="C859" s="1">
        <v>51106</v>
      </c>
    </row>
    <row r="860" spans="1:3">
      <c r="A860" s="1">
        <v>1228</v>
      </c>
      <c r="B860" s="1" t="s">
        <v>867</v>
      </c>
      <c r="C860" s="1">
        <v>51104</v>
      </c>
    </row>
    <row r="861" spans="1:3">
      <c r="A861" s="1">
        <v>152</v>
      </c>
      <c r="B861" s="1" t="s">
        <v>868</v>
      </c>
      <c r="C861" s="1">
        <v>51102</v>
      </c>
    </row>
    <row r="862" spans="1:3">
      <c r="A862" s="1">
        <v>1220</v>
      </c>
      <c r="B862" s="1" t="s">
        <v>869</v>
      </c>
      <c r="C862" s="1">
        <v>51100</v>
      </c>
    </row>
    <row r="863" spans="1:3">
      <c r="A863" s="1">
        <v>1236</v>
      </c>
      <c r="B863" s="1" t="s">
        <v>870</v>
      </c>
      <c r="C863" s="1">
        <v>51098</v>
      </c>
    </row>
    <row r="864" spans="1:3">
      <c r="A864" s="1">
        <v>1255</v>
      </c>
      <c r="B864" s="1" t="s">
        <v>871</v>
      </c>
      <c r="C864" s="1">
        <v>51096</v>
      </c>
    </row>
    <row r="865" spans="1:3">
      <c r="A865" s="1">
        <v>1226</v>
      </c>
      <c r="B865" s="1" t="s">
        <v>872</v>
      </c>
      <c r="C865" s="1">
        <v>51094</v>
      </c>
    </row>
    <row r="866" spans="1:3">
      <c r="A866" s="1">
        <v>1224</v>
      </c>
      <c r="B866" s="1" t="s">
        <v>873</v>
      </c>
      <c r="C866" s="1">
        <v>51092</v>
      </c>
    </row>
    <row r="867" spans="1:3">
      <c r="A867" s="1">
        <v>1249</v>
      </c>
      <c r="B867" s="1" t="s">
        <v>874</v>
      </c>
      <c r="C867" s="1">
        <v>51090</v>
      </c>
    </row>
    <row r="868" spans="1:3">
      <c r="A868" s="1">
        <v>1267</v>
      </c>
      <c r="B868" s="1" t="s">
        <v>875</v>
      </c>
      <c r="C868" s="1">
        <v>51089</v>
      </c>
    </row>
    <row r="869" spans="1:3">
      <c r="A869" s="1">
        <v>150</v>
      </c>
      <c r="B869" s="1" t="s">
        <v>876</v>
      </c>
      <c r="C869" s="1">
        <v>51076</v>
      </c>
    </row>
    <row r="870" spans="1:3">
      <c r="A870" s="1">
        <v>1221</v>
      </c>
      <c r="B870" s="1" t="s">
        <v>877</v>
      </c>
      <c r="C870" s="1">
        <v>51072</v>
      </c>
    </row>
    <row r="871" spans="1:3">
      <c r="A871" s="1">
        <v>1270</v>
      </c>
      <c r="B871" s="1" t="s">
        <v>878</v>
      </c>
      <c r="C871" s="1">
        <v>51070</v>
      </c>
    </row>
    <row r="872" spans="1:3">
      <c r="A872" s="1">
        <v>1254</v>
      </c>
      <c r="B872" s="1" t="s">
        <v>879</v>
      </c>
      <c r="C872" s="1">
        <v>51066</v>
      </c>
    </row>
    <row r="873" spans="1:3">
      <c r="A873" s="1">
        <v>1253</v>
      </c>
      <c r="B873" s="1" t="s">
        <v>880</v>
      </c>
      <c r="C873" s="1">
        <v>51064</v>
      </c>
    </row>
    <row r="874" spans="1:3">
      <c r="A874" s="1">
        <v>1263</v>
      </c>
      <c r="B874" s="1" t="s">
        <v>881</v>
      </c>
      <c r="C874" s="1">
        <v>51062</v>
      </c>
    </row>
    <row r="875" spans="1:3">
      <c r="A875" s="1">
        <v>1265</v>
      </c>
      <c r="B875" s="1" t="s">
        <v>882</v>
      </c>
      <c r="C875" s="1">
        <v>51052</v>
      </c>
    </row>
    <row r="876" spans="1:3">
      <c r="A876" s="1">
        <v>1262</v>
      </c>
      <c r="B876" s="1" t="s">
        <v>883</v>
      </c>
      <c r="C876" s="1">
        <v>51050</v>
      </c>
    </row>
    <row r="877" spans="1:3">
      <c r="A877" s="1">
        <v>1268</v>
      </c>
      <c r="B877" s="1" t="s">
        <v>884</v>
      </c>
      <c r="C877" s="1">
        <v>51049</v>
      </c>
    </row>
    <row r="878" spans="1:3">
      <c r="A878" s="1">
        <v>151</v>
      </c>
      <c r="B878" s="1" t="s">
        <v>885</v>
      </c>
      <c r="C878" s="1">
        <v>51046</v>
      </c>
    </row>
    <row r="879" spans="1:3">
      <c r="A879" s="1">
        <v>1266</v>
      </c>
      <c r="B879" s="1" t="s">
        <v>886</v>
      </c>
      <c r="C879" s="1">
        <v>51044</v>
      </c>
    </row>
    <row r="880" spans="1:3">
      <c r="A880" s="1">
        <v>1271</v>
      </c>
      <c r="B880" s="1" t="s">
        <v>887</v>
      </c>
      <c r="C880" s="1">
        <v>51042</v>
      </c>
    </row>
    <row r="881" spans="1:3">
      <c r="A881" s="1">
        <v>1256</v>
      </c>
      <c r="B881" s="1" t="s">
        <v>888</v>
      </c>
      <c r="C881" s="1">
        <v>51039</v>
      </c>
    </row>
    <row r="882" spans="1:3">
      <c r="A882" s="1">
        <v>1241</v>
      </c>
      <c r="B882" s="1" t="s">
        <v>889</v>
      </c>
      <c r="C882" s="1">
        <v>51037</v>
      </c>
    </row>
    <row r="883" spans="1:3">
      <c r="A883" s="1">
        <v>1232</v>
      </c>
      <c r="B883" s="1" t="s">
        <v>890</v>
      </c>
      <c r="C883" s="1">
        <v>51034</v>
      </c>
    </row>
    <row r="884" spans="1:3">
      <c r="A884" s="1">
        <v>1260</v>
      </c>
      <c r="B884" s="1" t="s">
        <v>891</v>
      </c>
      <c r="C884" s="1">
        <v>51033</v>
      </c>
    </row>
    <row r="885" spans="1:3">
      <c r="A885" s="1">
        <v>1242</v>
      </c>
      <c r="B885" s="1" t="s">
        <v>892</v>
      </c>
      <c r="C885" s="1">
        <v>51032</v>
      </c>
    </row>
    <row r="886" spans="1:3">
      <c r="A886" s="1">
        <v>145</v>
      </c>
      <c r="B886" s="1" t="s">
        <v>893</v>
      </c>
      <c r="C886" s="1">
        <v>51031</v>
      </c>
    </row>
    <row r="887" spans="1:3">
      <c r="A887" s="1">
        <v>1235</v>
      </c>
      <c r="B887" s="1" t="s">
        <v>894</v>
      </c>
      <c r="C887" s="1">
        <v>51026</v>
      </c>
    </row>
    <row r="888" spans="1:3">
      <c r="A888" s="1">
        <v>1237</v>
      </c>
      <c r="B888" s="1" t="s">
        <v>895</v>
      </c>
      <c r="C888" s="1">
        <v>51024</v>
      </c>
    </row>
    <row r="889" spans="1:3">
      <c r="A889" s="1">
        <v>1259</v>
      </c>
      <c r="B889" s="1" t="s">
        <v>896</v>
      </c>
      <c r="C889" s="1">
        <v>51016</v>
      </c>
    </row>
    <row r="890" spans="1:3">
      <c r="A890" s="1">
        <v>1219</v>
      </c>
      <c r="B890" s="1" t="s">
        <v>897</v>
      </c>
      <c r="C890" s="1">
        <v>51014</v>
      </c>
    </row>
    <row r="891" spans="1:3">
      <c r="A891" s="1">
        <v>1269</v>
      </c>
      <c r="B891" s="1" t="s">
        <v>898</v>
      </c>
      <c r="C891" s="1">
        <v>51008</v>
      </c>
    </row>
    <row r="892" spans="1:3">
      <c r="A892" s="1">
        <v>1245</v>
      </c>
      <c r="B892" s="1" t="s">
        <v>899</v>
      </c>
      <c r="C892" s="1">
        <v>51006</v>
      </c>
    </row>
    <row r="893" spans="1:3">
      <c r="A893" s="1">
        <v>1257</v>
      </c>
      <c r="B893" s="1" t="s">
        <v>900</v>
      </c>
      <c r="C893" s="1">
        <v>51004</v>
      </c>
    </row>
    <row r="894" spans="1:3">
      <c r="A894" s="1">
        <v>1240</v>
      </c>
      <c r="B894" s="1" t="s">
        <v>901</v>
      </c>
      <c r="C894" s="1">
        <v>51002</v>
      </c>
    </row>
    <row r="895" spans="1:3">
      <c r="A895" s="1">
        <v>1261</v>
      </c>
      <c r="B895" s="1" t="s">
        <v>902</v>
      </c>
      <c r="C895" s="1">
        <v>51000</v>
      </c>
    </row>
    <row r="896" spans="1:3">
      <c r="A896" s="1">
        <v>23</v>
      </c>
      <c r="B896" s="1" t="s">
        <v>903</v>
      </c>
      <c r="C896" s="1">
        <v>50588</v>
      </c>
    </row>
    <row r="897" spans="1:3">
      <c r="A897" s="1">
        <v>20</v>
      </c>
      <c r="B897" s="1" t="s">
        <v>904</v>
      </c>
      <c r="C897" s="1">
        <v>50587</v>
      </c>
    </row>
    <row r="898" spans="1:3">
      <c r="A898" s="1">
        <v>1218</v>
      </c>
      <c r="B898" s="1" t="s">
        <v>905</v>
      </c>
      <c r="C898" s="1">
        <v>50586</v>
      </c>
    </row>
    <row r="899" spans="1:3">
      <c r="A899" s="1">
        <v>1129</v>
      </c>
      <c r="B899" s="1" t="s">
        <v>906</v>
      </c>
      <c r="C899" s="1">
        <v>50584</v>
      </c>
    </row>
    <row r="900" spans="1:3">
      <c r="A900" s="1">
        <v>137</v>
      </c>
      <c r="B900" s="1" t="s">
        <v>907</v>
      </c>
      <c r="C900" s="1">
        <v>50582</v>
      </c>
    </row>
    <row r="901" spans="1:3">
      <c r="A901" s="1">
        <v>1164</v>
      </c>
      <c r="B901" s="1" t="s">
        <v>908</v>
      </c>
      <c r="C901" s="1">
        <v>50574</v>
      </c>
    </row>
    <row r="902" spans="1:3">
      <c r="A902" s="1">
        <v>136</v>
      </c>
      <c r="B902" s="1" t="s">
        <v>909</v>
      </c>
      <c r="C902" s="1">
        <v>50572</v>
      </c>
    </row>
    <row r="903" spans="1:3">
      <c r="A903" s="1">
        <v>1177</v>
      </c>
      <c r="B903" s="1" t="s">
        <v>910</v>
      </c>
      <c r="C903" s="1">
        <v>50570</v>
      </c>
    </row>
    <row r="904" spans="1:3">
      <c r="A904" s="1">
        <v>1189</v>
      </c>
      <c r="B904" s="1" t="s">
        <v>911</v>
      </c>
      <c r="C904" s="1">
        <v>50567</v>
      </c>
    </row>
    <row r="905" spans="1:3">
      <c r="A905" s="1">
        <v>1135</v>
      </c>
      <c r="B905" s="1" t="s">
        <v>912</v>
      </c>
      <c r="C905" s="1">
        <v>50566</v>
      </c>
    </row>
    <row r="906" spans="1:3">
      <c r="A906" s="1">
        <v>1213</v>
      </c>
      <c r="B906" s="1" t="s">
        <v>913</v>
      </c>
      <c r="C906" s="1">
        <v>50564</v>
      </c>
    </row>
    <row r="907" spans="1:3">
      <c r="A907" s="1">
        <v>130</v>
      </c>
      <c r="B907" s="1" t="s">
        <v>914</v>
      </c>
      <c r="C907" s="1">
        <v>50562</v>
      </c>
    </row>
    <row r="908" spans="1:3">
      <c r="A908" s="1">
        <v>1207</v>
      </c>
      <c r="B908" s="1" t="s">
        <v>915</v>
      </c>
      <c r="C908" s="1">
        <v>50558</v>
      </c>
    </row>
    <row r="909" spans="1:3">
      <c r="A909" s="1">
        <v>1143</v>
      </c>
      <c r="B909" s="1" t="s">
        <v>916</v>
      </c>
      <c r="C909" s="1">
        <v>50556</v>
      </c>
    </row>
    <row r="910" spans="1:3">
      <c r="A910" s="1">
        <v>1116</v>
      </c>
      <c r="B910" s="1" t="s">
        <v>917</v>
      </c>
      <c r="C910" s="1">
        <v>50554</v>
      </c>
    </row>
    <row r="911" spans="1:3">
      <c r="A911" s="1">
        <v>18</v>
      </c>
      <c r="B911" s="1" t="s">
        <v>918</v>
      </c>
      <c r="C911" s="1">
        <v>50552</v>
      </c>
    </row>
    <row r="912" spans="1:3">
      <c r="A912" s="1">
        <v>1147</v>
      </c>
      <c r="B912" s="1" t="s">
        <v>919</v>
      </c>
      <c r="C912" s="1">
        <v>50550</v>
      </c>
    </row>
    <row r="913" spans="1:3">
      <c r="A913" s="1">
        <v>1128</v>
      </c>
      <c r="B913" s="1" t="s">
        <v>920</v>
      </c>
      <c r="C913" s="1">
        <v>50518</v>
      </c>
    </row>
    <row r="914" spans="1:3">
      <c r="A914" s="1">
        <v>1216</v>
      </c>
      <c r="B914" s="1" t="s">
        <v>921</v>
      </c>
      <c r="C914" s="1">
        <v>50516</v>
      </c>
    </row>
    <row r="915" spans="1:3">
      <c r="A915" s="1">
        <v>1195</v>
      </c>
      <c r="B915" s="1" t="s">
        <v>922</v>
      </c>
      <c r="C915" s="1">
        <v>50514</v>
      </c>
    </row>
    <row r="916" spans="1:3">
      <c r="A916" s="1">
        <v>142</v>
      </c>
      <c r="B916" s="1" t="s">
        <v>923</v>
      </c>
      <c r="C916" s="1">
        <v>50512</v>
      </c>
    </row>
    <row r="917" spans="1:3">
      <c r="A917" s="1">
        <v>1151</v>
      </c>
      <c r="B917" s="1" t="s">
        <v>924</v>
      </c>
      <c r="C917" s="1">
        <v>50511</v>
      </c>
    </row>
    <row r="918" spans="1:3">
      <c r="A918" s="1">
        <v>1190</v>
      </c>
      <c r="B918" s="1" t="s">
        <v>925</v>
      </c>
      <c r="C918" s="1">
        <v>50506</v>
      </c>
    </row>
    <row r="919" spans="1:3">
      <c r="A919" s="1">
        <v>1168</v>
      </c>
      <c r="B919" s="1" t="s">
        <v>926</v>
      </c>
      <c r="C919" s="1">
        <v>50500</v>
      </c>
    </row>
    <row r="920" spans="1:3">
      <c r="A920" s="1">
        <v>1214</v>
      </c>
      <c r="B920" s="1" t="s">
        <v>927</v>
      </c>
      <c r="C920" s="1">
        <v>50492</v>
      </c>
    </row>
    <row r="921" spans="1:3">
      <c r="A921" s="1">
        <v>1144</v>
      </c>
      <c r="B921" s="1" t="s">
        <v>928</v>
      </c>
      <c r="C921" s="1">
        <v>50454</v>
      </c>
    </row>
    <row r="922" spans="1:3">
      <c r="A922" s="1">
        <v>1149</v>
      </c>
      <c r="B922" s="1" t="s">
        <v>929</v>
      </c>
      <c r="C922" s="1">
        <v>50452</v>
      </c>
    </row>
    <row r="923" spans="1:3">
      <c r="A923" s="1">
        <v>1192</v>
      </c>
      <c r="B923" s="1" t="s">
        <v>930</v>
      </c>
      <c r="C923" s="1">
        <v>50450</v>
      </c>
    </row>
    <row r="924" spans="1:3">
      <c r="A924" s="1">
        <v>1180</v>
      </c>
      <c r="B924" s="1" t="s">
        <v>931</v>
      </c>
      <c r="C924" s="1">
        <v>50448</v>
      </c>
    </row>
    <row r="925" spans="1:3">
      <c r="A925" s="1">
        <v>1110</v>
      </c>
      <c r="B925" s="1" t="s">
        <v>932</v>
      </c>
      <c r="C925" s="1">
        <v>50394</v>
      </c>
    </row>
    <row r="926" spans="1:3">
      <c r="A926" s="1">
        <v>1132</v>
      </c>
      <c r="B926" s="1" t="s">
        <v>933</v>
      </c>
      <c r="C926" s="1">
        <v>50393</v>
      </c>
    </row>
    <row r="927" spans="1:3">
      <c r="A927" s="1">
        <v>1118</v>
      </c>
      <c r="B927" s="1" t="s">
        <v>934</v>
      </c>
      <c r="C927" s="1">
        <v>50392</v>
      </c>
    </row>
    <row r="928" spans="1:3">
      <c r="A928" s="1">
        <v>1126</v>
      </c>
      <c r="B928" s="1" t="s">
        <v>935</v>
      </c>
      <c r="C928" s="1">
        <v>50390</v>
      </c>
    </row>
    <row r="929" spans="1:3">
      <c r="A929" s="1">
        <v>1193</v>
      </c>
      <c r="B929" s="1" t="s">
        <v>936</v>
      </c>
      <c r="C929" s="1">
        <v>50386</v>
      </c>
    </row>
    <row r="930" spans="1:3">
      <c r="A930" s="1">
        <v>1166</v>
      </c>
      <c r="B930" s="1" t="s">
        <v>937</v>
      </c>
      <c r="C930" s="1">
        <v>50384</v>
      </c>
    </row>
    <row r="931" spans="1:3">
      <c r="A931" s="1">
        <v>1209</v>
      </c>
      <c r="B931" s="1" t="s">
        <v>938</v>
      </c>
      <c r="C931" s="1">
        <v>50382</v>
      </c>
    </row>
    <row r="932" spans="1:3">
      <c r="A932" s="1">
        <v>1197</v>
      </c>
      <c r="B932" s="1" t="s">
        <v>939</v>
      </c>
      <c r="C932" s="1">
        <v>50380</v>
      </c>
    </row>
    <row r="933" spans="1:3">
      <c r="A933" s="1">
        <v>1145</v>
      </c>
      <c r="B933" s="1" t="s">
        <v>940</v>
      </c>
      <c r="C933" s="1">
        <v>50370</v>
      </c>
    </row>
    <row r="934" spans="1:3">
      <c r="A934" s="1">
        <v>1217</v>
      </c>
      <c r="B934" s="1" t="s">
        <v>941</v>
      </c>
      <c r="C934" s="1">
        <v>50358</v>
      </c>
    </row>
    <row r="935" spans="1:3">
      <c r="A935" s="1">
        <v>1134</v>
      </c>
      <c r="B935" s="1" t="s">
        <v>942</v>
      </c>
      <c r="C935" s="1">
        <v>50356</v>
      </c>
    </row>
    <row r="936" spans="1:3">
      <c r="A936" s="1">
        <v>1183</v>
      </c>
      <c r="B936" s="1" t="s">
        <v>943</v>
      </c>
      <c r="C936" s="1">
        <v>50354</v>
      </c>
    </row>
    <row r="937" spans="1:3">
      <c r="A937" s="1">
        <v>1113</v>
      </c>
      <c r="B937" s="1" t="s">
        <v>944</v>
      </c>
      <c r="C937" s="1">
        <v>50350</v>
      </c>
    </row>
    <row r="938" spans="1:3">
      <c r="A938" s="1">
        <v>1171</v>
      </c>
      <c r="B938" s="1" t="s">
        <v>945</v>
      </c>
      <c r="C938" s="1">
        <v>50349</v>
      </c>
    </row>
    <row r="939" spans="1:3">
      <c r="A939" s="1">
        <v>1172</v>
      </c>
      <c r="B939" s="1" t="s">
        <v>946</v>
      </c>
      <c r="C939" s="1">
        <v>50344</v>
      </c>
    </row>
    <row r="940" spans="1:3">
      <c r="A940" s="1">
        <v>1174</v>
      </c>
      <c r="B940" s="1" t="s">
        <v>947</v>
      </c>
      <c r="C940" s="1">
        <v>50339</v>
      </c>
    </row>
    <row r="941" spans="1:3">
      <c r="A941" s="1">
        <v>1178</v>
      </c>
      <c r="B941" s="1" t="s">
        <v>948</v>
      </c>
      <c r="C941" s="1">
        <v>50338</v>
      </c>
    </row>
    <row r="942" spans="1:3">
      <c r="A942" s="1">
        <v>1169</v>
      </c>
      <c r="B942" s="1" t="s">
        <v>949</v>
      </c>
      <c r="C942" s="1">
        <v>50334</v>
      </c>
    </row>
    <row r="943" spans="1:3">
      <c r="A943" s="1">
        <v>1163</v>
      </c>
      <c r="B943" s="1" t="s">
        <v>950</v>
      </c>
      <c r="C943" s="1">
        <v>50327</v>
      </c>
    </row>
    <row r="944" spans="1:3">
      <c r="A944" s="1">
        <v>1182</v>
      </c>
      <c r="B944" s="1" t="s">
        <v>951</v>
      </c>
      <c r="C944" s="1">
        <v>50326</v>
      </c>
    </row>
    <row r="945" spans="1:3">
      <c r="A945" s="1">
        <v>135</v>
      </c>
      <c r="B945" s="1" t="s">
        <v>952</v>
      </c>
      <c r="C945" s="1">
        <v>50324</v>
      </c>
    </row>
    <row r="946" spans="1:3">
      <c r="A946" s="1">
        <v>128</v>
      </c>
      <c r="B946" s="1" t="s">
        <v>953</v>
      </c>
      <c r="C946" s="1">
        <v>50320</v>
      </c>
    </row>
    <row r="947" spans="1:3">
      <c r="A947" s="1">
        <v>134</v>
      </c>
      <c r="B947" s="1" t="s">
        <v>954</v>
      </c>
      <c r="C947" s="1">
        <v>50308</v>
      </c>
    </row>
    <row r="948" spans="1:3">
      <c r="A948" s="1">
        <v>1162</v>
      </c>
      <c r="B948" s="1" t="s">
        <v>955</v>
      </c>
      <c r="C948" s="1">
        <v>50306</v>
      </c>
    </row>
    <row r="949" spans="1:3">
      <c r="A949" s="1">
        <v>1156</v>
      </c>
      <c r="B949" s="1" t="s">
        <v>956</v>
      </c>
      <c r="C949" s="1">
        <v>50304</v>
      </c>
    </row>
    <row r="950" spans="1:3">
      <c r="A950" s="1">
        <v>1170</v>
      </c>
      <c r="B950" s="1" t="s">
        <v>957</v>
      </c>
      <c r="C950" s="1">
        <v>50300</v>
      </c>
    </row>
    <row r="951" spans="1:3">
      <c r="A951" s="1">
        <v>1140</v>
      </c>
      <c r="B951" s="1" t="s">
        <v>958</v>
      </c>
      <c r="C951" s="1">
        <v>50288</v>
      </c>
    </row>
    <row r="952" spans="1:3">
      <c r="A952" s="1">
        <v>1198</v>
      </c>
      <c r="B952" s="1" t="s">
        <v>959</v>
      </c>
      <c r="C952" s="1">
        <v>50284</v>
      </c>
    </row>
    <row r="953" spans="1:3">
      <c r="A953" s="1">
        <v>1109</v>
      </c>
      <c r="B953" s="1" t="s">
        <v>960</v>
      </c>
      <c r="C953" s="1">
        <v>50282</v>
      </c>
    </row>
    <row r="954" spans="1:3">
      <c r="A954" s="1">
        <v>1157</v>
      </c>
      <c r="B954" s="1" t="s">
        <v>961</v>
      </c>
      <c r="C954" s="1">
        <v>50280</v>
      </c>
    </row>
    <row r="955" spans="1:3">
      <c r="A955" s="1">
        <v>1161</v>
      </c>
      <c r="B955" s="1" t="s">
        <v>962</v>
      </c>
      <c r="C955" s="1">
        <v>50270</v>
      </c>
    </row>
    <row r="956" spans="1:3">
      <c r="A956" s="1">
        <v>1155</v>
      </c>
      <c r="B956" s="1" t="s">
        <v>963</v>
      </c>
      <c r="C956" s="1">
        <v>50262</v>
      </c>
    </row>
    <row r="957" spans="1:3">
      <c r="A957" s="1">
        <v>1146</v>
      </c>
      <c r="B957" s="1" t="s">
        <v>964</v>
      </c>
      <c r="C957" s="1">
        <v>50261</v>
      </c>
    </row>
    <row r="958" spans="1:3">
      <c r="A958" s="1">
        <v>1130</v>
      </c>
      <c r="B958" s="1" t="s">
        <v>965</v>
      </c>
      <c r="C958" s="1">
        <v>50260</v>
      </c>
    </row>
    <row r="959" spans="1:3">
      <c r="A959" s="1">
        <v>1150</v>
      </c>
      <c r="B959" s="1" t="s">
        <v>966</v>
      </c>
      <c r="C959" s="1">
        <v>50259</v>
      </c>
    </row>
    <row r="960" spans="1:3">
      <c r="A960" s="1">
        <v>1138</v>
      </c>
      <c r="B960" s="1" t="s">
        <v>967</v>
      </c>
      <c r="C960" s="1">
        <v>50248</v>
      </c>
    </row>
    <row r="961" spans="1:3">
      <c r="A961" s="1">
        <v>1191</v>
      </c>
      <c r="B961" s="1" t="s">
        <v>968</v>
      </c>
      <c r="C961" s="1">
        <v>50246</v>
      </c>
    </row>
    <row r="962" spans="1:3">
      <c r="A962" s="1">
        <v>140</v>
      </c>
      <c r="B962" s="1" t="s">
        <v>969</v>
      </c>
      <c r="C962" s="1">
        <v>50244</v>
      </c>
    </row>
    <row r="963" spans="1:3">
      <c r="A963" s="1">
        <v>1204</v>
      </c>
      <c r="B963" s="1" t="s">
        <v>970</v>
      </c>
      <c r="C963" s="1">
        <v>50242</v>
      </c>
    </row>
    <row r="964" spans="1:3">
      <c r="A964" s="1">
        <v>144</v>
      </c>
      <c r="B964" s="1" t="s">
        <v>971</v>
      </c>
      <c r="C964" s="1">
        <v>50240</v>
      </c>
    </row>
    <row r="965" spans="1:3">
      <c r="A965" s="1">
        <v>132</v>
      </c>
      <c r="B965" s="1" t="s">
        <v>972</v>
      </c>
      <c r="C965" s="1">
        <v>50236</v>
      </c>
    </row>
    <row r="966" spans="1:3">
      <c r="A966" s="1">
        <v>131</v>
      </c>
      <c r="B966" s="1" t="s">
        <v>973</v>
      </c>
      <c r="C966" s="1">
        <v>50232</v>
      </c>
    </row>
    <row r="967" spans="1:3">
      <c r="A967" s="1">
        <v>1201</v>
      </c>
      <c r="B967" s="1" t="s">
        <v>974</v>
      </c>
      <c r="C967" s="1">
        <v>50230</v>
      </c>
    </row>
    <row r="968" spans="1:3">
      <c r="A968" s="1">
        <v>1142</v>
      </c>
      <c r="B968" s="1" t="s">
        <v>975</v>
      </c>
      <c r="C968" s="1">
        <v>50226</v>
      </c>
    </row>
    <row r="969" spans="1:3">
      <c r="A969" s="1">
        <v>1119</v>
      </c>
      <c r="B969" s="1" t="s">
        <v>976</v>
      </c>
      <c r="C969" s="1">
        <v>50224</v>
      </c>
    </row>
    <row r="970" spans="1:3">
      <c r="A970" s="1">
        <v>1112</v>
      </c>
      <c r="B970" s="1" t="s">
        <v>977</v>
      </c>
      <c r="C970" s="1">
        <v>50222</v>
      </c>
    </row>
    <row r="971" spans="1:3">
      <c r="A971" s="1">
        <v>139</v>
      </c>
      <c r="B971" s="1" t="s">
        <v>978</v>
      </c>
      <c r="C971" s="1">
        <v>50220</v>
      </c>
    </row>
    <row r="972" spans="1:3">
      <c r="A972" s="1">
        <v>1133</v>
      </c>
      <c r="B972" s="1" t="s">
        <v>979</v>
      </c>
      <c r="C972" s="1">
        <v>50214</v>
      </c>
    </row>
    <row r="973" spans="1:3">
      <c r="A973" s="1">
        <v>1194</v>
      </c>
      <c r="B973" s="1" t="s">
        <v>980</v>
      </c>
      <c r="C973" s="1">
        <v>50212</v>
      </c>
    </row>
    <row r="974" spans="1:3">
      <c r="A974" s="1">
        <v>1127</v>
      </c>
      <c r="B974" s="1" t="s">
        <v>981</v>
      </c>
      <c r="C974" s="1">
        <v>50210</v>
      </c>
    </row>
    <row r="975" spans="1:3">
      <c r="A975" s="1">
        <v>1208</v>
      </c>
      <c r="B975" s="1" t="s">
        <v>982</v>
      </c>
      <c r="C975" s="1">
        <v>50207</v>
      </c>
    </row>
    <row r="976" spans="1:3">
      <c r="A976" s="1">
        <v>138</v>
      </c>
      <c r="B976" s="1" t="s">
        <v>983</v>
      </c>
      <c r="C976" s="1">
        <v>50206</v>
      </c>
    </row>
    <row r="977" spans="1:3">
      <c r="A977" s="1">
        <v>1176</v>
      </c>
      <c r="B977" s="1" t="s">
        <v>984</v>
      </c>
      <c r="C977" s="1">
        <v>50200</v>
      </c>
    </row>
    <row r="978" spans="1:3">
      <c r="A978" s="1">
        <v>1160</v>
      </c>
      <c r="B978" s="1" t="s">
        <v>985</v>
      </c>
      <c r="C978" s="1">
        <v>50196</v>
      </c>
    </row>
    <row r="979" spans="1:3">
      <c r="A979" s="1">
        <v>143</v>
      </c>
      <c r="B979" s="1" t="s">
        <v>986</v>
      </c>
      <c r="C979" s="1">
        <v>50184</v>
      </c>
    </row>
    <row r="980" spans="1:3">
      <c r="A980" s="1">
        <v>1167</v>
      </c>
      <c r="B980" s="1" t="s">
        <v>987</v>
      </c>
      <c r="C980" s="1">
        <v>50182</v>
      </c>
    </row>
    <row r="981" spans="1:3">
      <c r="A981" s="1">
        <v>1175</v>
      </c>
      <c r="B981" s="1" t="s">
        <v>988</v>
      </c>
      <c r="C981" s="1">
        <v>50180</v>
      </c>
    </row>
    <row r="982" spans="1:3">
      <c r="A982" s="1">
        <v>1111</v>
      </c>
      <c r="B982" s="1" t="s">
        <v>989</v>
      </c>
      <c r="C982" s="1">
        <v>50176</v>
      </c>
    </row>
    <row r="983" spans="1:3">
      <c r="A983" s="1">
        <v>1141</v>
      </c>
      <c r="B983" s="1" t="s">
        <v>990</v>
      </c>
      <c r="C983" s="1">
        <v>50174</v>
      </c>
    </row>
    <row r="984" spans="1:3">
      <c r="A984" s="1">
        <v>1122</v>
      </c>
      <c r="B984" s="1" t="s">
        <v>991</v>
      </c>
      <c r="C984" s="1">
        <v>50170</v>
      </c>
    </row>
    <row r="985" spans="1:3">
      <c r="A985" s="1">
        <v>1136</v>
      </c>
      <c r="B985" s="1" t="s">
        <v>992</v>
      </c>
      <c r="C985" s="1">
        <v>50169</v>
      </c>
    </row>
    <row r="986" spans="1:3">
      <c r="A986" s="1">
        <v>1115</v>
      </c>
      <c r="B986" s="1" t="s">
        <v>993</v>
      </c>
      <c r="C986" s="1">
        <v>50150</v>
      </c>
    </row>
    <row r="987" spans="1:3">
      <c r="A987" s="1">
        <v>141</v>
      </c>
      <c r="B987" s="1" t="s">
        <v>994</v>
      </c>
      <c r="C987" s="1">
        <v>50144</v>
      </c>
    </row>
    <row r="988" spans="1:3">
      <c r="A988" s="1">
        <v>1120</v>
      </c>
      <c r="B988" s="1" t="s">
        <v>995</v>
      </c>
      <c r="C988" s="1">
        <v>50142</v>
      </c>
    </row>
    <row r="989" spans="1:3">
      <c r="A989" s="1">
        <v>1152</v>
      </c>
      <c r="B989" s="1" t="s">
        <v>996</v>
      </c>
      <c r="C989" s="1">
        <v>50132</v>
      </c>
    </row>
    <row r="990" spans="1:3">
      <c r="A990" s="1">
        <v>1158</v>
      </c>
      <c r="B990" s="1" t="s">
        <v>997</v>
      </c>
      <c r="C990" s="1">
        <v>50130</v>
      </c>
    </row>
    <row r="991" spans="1:3">
      <c r="A991" s="1">
        <v>1159</v>
      </c>
      <c r="B991" s="1" t="s">
        <v>998</v>
      </c>
      <c r="C991" s="1">
        <v>50126</v>
      </c>
    </row>
    <row r="992" spans="1:3">
      <c r="A992" s="1">
        <v>129</v>
      </c>
      <c r="B992" s="1" t="s">
        <v>999</v>
      </c>
      <c r="C992" s="1">
        <v>50124</v>
      </c>
    </row>
    <row r="993" spans="1:3">
      <c r="A993" s="1">
        <v>1187</v>
      </c>
      <c r="B993" s="1" t="s">
        <v>1000</v>
      </c>
      <c r="C993" s="1">
        <v>50122</v>
      </c>
    </row>
    <row r="994" spans="1:3">
      <c r="A994" s="1">
        <v>1124</v>
      </c>
      <c r="B994" s="1" t="s">
        <v>1001</v>
      </c>
      <c r="C994" s="1">
        <v>50120</v>
      </c>
    </row>
    <row r="995" spans="1:3">
      <c r="A995" s="1">
        <v>1139</v>
      </c>
      <c r="B995" s="1" t="s">
        <v>1002</v>
      </c>
      <c r="C995" s="1">
        <v>50112</v>
      </c>
    </row>
    <row r="996" spans="1:3">
      <c r="A996" s="1">
        <v>1179</v>
      </c>
      <c r="B996" s="1" t="s">
        <v>1003</v>
      </c>
      <c r="C996" s="1">
        <v>50111</v>
      </c>
    </row>
    <row r="997" spans="1:3">
      <c r="A997" s="1">
        <v>1212</v>
      </c>
      <c r="B997" s="1" t="s">
        <v>1004</v>
      </c>
      <c r="C997" s="1">
        <v>50110</v>
      </c>
    </row>
    <row r="998" spans="1:3">
      <c r="A998" s="1">
        <v>1202</v>
      </c>
      <c r="B998" s="1" t="s">
        <v>1005</v>
      </c>
      <c r="C998" s="1">
        <v>50104</v>
      </c>
    </row>
    <row r="999" spans="1:3">
      <c r="A999" s="1">
        <v>1148</v>
      </c>
      <c r="B999" s="1" t="s">
        <v>1006</v>
      </c>
      <c r="C999" s="1">
        <v>50100</v>
      </c>
    </row>
    <row r="1000" spans="1:3">
      <c r="A1000" s="1">
        <v>1154</v>
      </c>
      <c r="B1000" s="1" t="s">
        <v>1007</v>
      </c>
      <c r="C1000" s="1">
        <v>50088</v>
      </c>
    </row>
    <row r="1001" spans="1:3">
      <c r="A1001" s="1">
        <v>1215</v>
      </c>
      <c r="B1001" s="1" t="s">
        <v>1008</v>
      </c>
      <c r="C1001" s="1">
        <v>50086</v>
      </c>
    </row>
    <row r="1002" spans="1:3">
      <c r="A1002" s="1">
        <v>133</v>
      </c>
      <c r="B1002" s="1" t="s">
        <v>1009</v>
      </c>
      <c r="C1002" s="1">
        <v>50080</v>
      </c>
    </row>
    <row r="1003" spans="1:3">
      <c r="A1003" s="1">
        <v>1206</v>
      </c>
      <c r="B1003" s="1" t="s">
        <v>1010</v>
      </c>
      <c r="C1003" s="1">
        <v>50072</v>
      </c>
    </row>
    <row r="1004" spans="1:3">
      <c r="A1004" s="1">
        <v>1199</v>
      </c>
      <c r="B1004" s="1" t="s">
        <v>1011</v>
      </c>
      <c r="C1004" s="1">
        <v>50068</v>
      </c>
    </row>
    <row r="1005" spans="1:3">
      <c r="A1005" s="1">
        <v>1210</v>
      </c>
      <c r="B1005" s="1" t="s">
        <v>1012</v>
      </c>
      <c r="C1005" s="1">
        <v>50067</v>
      </c>
    </row>
    <row r="1006" spans="1:3">
      <c r="A1006" s="1">
        <v>1123</v>
      </c>
      <c r="B1006" s="1" t="s">
        <v>1013</v>
      </c>
      <c r="C1006" s="1">
        <v>50064</v>
      </c>
    </row>
    <row r="1007" spans="1:3">
      <c r="A1007" s="1">
        <v>1153</v>
      </c>
      <c r="B1007" s="1" t="s">
        <v>1014</v>
      </c>
      <c r="C1007" s="1">
        <v>50062</v>
      </c>
    </row>
    <row r="1008" spans="1:3">
      <c r="A1008" s="1">
        <v>1121</v>
      </c>
      <c r="B1008" s="1" t="s">
        <v>1015</v>
      </c>
      <c r="C1008" s="1">
        <v>50057</v>
      </c>
    </row>
    <row r="1009" spans="1:3">
      <c r="A1009" s="1">
        <v>1184</v>
      </c>
      <c r="B1009" s="1" t="s">
        <v>1016</v>
      </c>
      <c r="C1009" s="1">
        <v>50055</v>
      </c>
    </row>
    <row r="1010" spans="1:3">
      <c r="A1010" s="1">
        <v>1173</v>
      </c>
      <c r="B1010" s="1" t="s">
        <v>1017</v>
      </c>
      <c r="C1010" s="1">
        <v>50046</v>
      </c>
    </row>
    <row r="1011" spans="1:3">
      <c r="A1011" s="1">
        <v>1114</v>
      </c>
      <c r="B1011" s="1" t="s">
        <v>1018</v>
      </c>
      <c r="C1011" s="1">
        <v>50044</v>
      </c>
    </row>
    <row r="1012" spans="1:3">
      <c r="A1012" s="1">
        <v>1200</v>
      </c>
      <c r="B1012" s="1" t="s">
        <v>1019</v>
      </c>
      <c r="C1012" s="1">
        <v>50042</v>
      </c>
    </row>
    <row r="1013" spans="1:3">
      <c r="A1013" s="1">
        <v>1117</v>
      </c>
      <c r="B1013" s="1" t="s">
        <v>1020</v>
      </c>
      <c r="C1013" s="1">
        <v>50036</v>
      </c>
    </row>
    <row r="1014" spans="1:3">
      <c r="A1014" s="1">
        <v>1181</v>
      </c>
      <c r="B1014" s="1" t="s">
        <v>1021</v>
      </c>
      <c r="C1014" s="1">
        <v>50029</v>
      </c>
    </row>
    <row r="1015" spans="1:3">
      <c r="A1015" s="1">
        <v>1165</v>
      </c>
      <c r="B1015" s="1" t="s">
        <v>1022</v>
      </c>
      <c r="C1015" s="1">
        <v>50022</v>
      </c>
    </row>
    <row r="1016" spans="1:3">
      <c r="A1016" s="1">
        <v>1185</v>
      </c>
      <c r="B1016" s="1" t="s">
        <v>1023</v>
      </c>
      <c r="C1016" s="1">
        <v>50020</v>
      </c>
    </row>
    <row r="1017" spans="1:3">
      <c r="A1017" s="1">
        <v>1203</v>
      </c>
      <c r="B1017" s="1" t="s">
        <v>1024</v>
      </c>
      <c r="C1017" s="1">
        <v>50016</v>
      </c>
    </row>
    <row r="1018" spans="1:3">
      <c r="A1018" s="1">
        <v>1131</v>
      </c>
      <c r="B1018" s="1" t="s">
        <v>1025</v>
      </c>
      <c r="C1018" s="1">
        <v>50014</v>
      </c>
    </row>
    <row r="1019" spans="1:3">
      <c r="A1019" s="1">
        <v>1211</v>
      </c>
      <c r="B1019" s="1" t="s">
        <v>1026</v>
      </c>
      <c r="C1019" s="1">
        <v>50012</v>
      </c>
    </row>
    <row r="1020" spans="1:3">
      <c r="A1020" s="1">
        <v>1196</v>
      </c>
      <c r="B1020" s="1" t="s">
        <v>1027</v>
      </c>
      <c r="C1020" s="1">
        <v>50008</v>
      </c>
    </row>
    <row r="1021" spans="1:3">
      <c r="A1021" s="1">
        <v>1125</v>
      </c>
      <c r="B1021" s="1" t="s">
        <v>1028</v>
      </c>
      <c r="C1021" s="1">
        <v>50006</v>
      </c>
    </row>
    <row r="1022" spans="1:3">
      <c r="A1022" s="1">
        <v>1186</v>
      </c>
      <c r="B1022" s="1" t="s">
        <v>1029</v>
      </c>
      <c r="C1022" s="1">
        <v>50004</v>
      </c>
    </row>
    <row r="1023" spans="1:3">
      <c r="A1023" s="1">
        <v>1137</v>
      </c>
      <c r="B1023" s="1" t="s">
        <v>1030</v>
      </c>
      <c r="C1023" s="1">
        <v>50000</v>
      </c>
    </row>
    <row r="1024" spans="1:3">
      <c r="A1024" s="1">
        <v>1057</v>
      </c>
      <c r="B1024" s="1" t="s">
        <v>1031</v>
      </c>
      <c r="C1024" s="1">
        <v>42000</v>
      </c>
    </row>
    <row r="1025" spans="1:3">
      <c r="A1025" s="1">
        <v>1037</v>
      </c>
      <c r="B1025" s="1" t="s">
        <v>1032</v>
      </c>
      <c r="C1025" s="1">
        <v>41000</v>
      </c>
    </row>
    <row r="1026" spans="1:3">
      <c r="A1026" s="1">
        <v>993</v>
      </c>
      <c r="B1026" s="1" t="s">
        <v>1033</v>
      </c>
      <c r="C1026" s="1">
        <v>40000</v>
      </c>
    </row>
    <row r="1027" spans="1:3">
      <c r="A1027" s="1">
        <v>939</v>
      </c>
      <c r="B1027" s="1" t="s">
        <v>1034</v>
      </c>
      <c r="C1027" s="1">
        <v>32514</v>
      </c>
    </row>
    <row r="1028" spans="1:3">
      <c r="A1028" s="1">
        <v>946</v>
      </c>
      <c r="B1028" s="1" t="s">
        <v>1035</v>
      </c>
      <c r="C1028" s="1">
        <v>32512</v>
      </c>
    </row>
    <row r="1029" spans="1:3">
      <c r="A1029" s="1">
        <v>961</v>
      </c>
      <c r="B1029" s="1" t="s">
        <v>1036</v>
      </c>
      <c r="C1029" s="1">
        <v>32508</v>
      </c>
    </row>
    <row r="1030" spans="1:3">
      <c r="A1030" s="1">
        <v>965</v>
      </c>
      <c r="B1030" s="1" t="s">
        <v>1037</v>
      </c>
      <c r="C1030" s="1">
        <v>32500</v>
      </c>
    </row>
    <row r="1031" spans="1:3">
      <c r="A1031" s="1">
        <v>976</v>
      </c>
      <c r="B1031" s="1" t="s">
        <v>1038</v>
      </c>
      <c r="C1031" s="1">
        <v>32454</v>
      </c>
    </row>
    <row r="1032" spans="1:3">
      <c r="A1032" s="1">
        <v>947</v>
      </c>
      <c r="B1032" s="1" t="s">
        <v>1039</v>
      </c>
      <c r="C1032" s="1">
        <v>32450</v>
      </c>
    </row>
    <row r="1033" spans="1:3">
      <c r="A1033" s="1">
        <v>973</v>
      </c>
      <c r="B1033" s="1" t="s">
        <v>1040</v>
      </c>
      <c r="C1033" s="1">
        <v>32420</v>
      </c>
    </row>
    <row r="1034" spans="1:3">
      <c r="A1034" s="1">
        <v>945</v>
      </c>
      <c r="B1034" s="1" t="s">
        <v>1041</v>
      </c>
      <c r="C1034" s="1">
        <v>32418</v>
      </c>
    </row>
    <row r="1035" spans="1:3">
      <c r="A1035" s="1">
        <v>972</v>
      </c>
      <c r="B1035" s="1" t="s">
        <v>1042</v>
      </c>
      <c r="C1035" s="1">
        <v>32415</v>
      </c>
    </row>
    <row r="1036" spans="1:3">
      <c r="A1036" s="1">
        <v>941</v>
      </c>
      <c r="B1036" s="1" t="s">
        <v>1043</v>
      </c>
      <c r="C1036" s="1">
        <v>32405</v>
      </c>
    </row>
    <row r="1037" spans="1:3">
      <c r="A1037" s="1">
        <v>926</v>
      </c>
      <c r="B1037" s="1" t="s">
        <v>1044</v>
      </c>
      <c r="C1037" s="1">
        <v>32400</v>
      </c>
    </row>
    <row r="1038" spans="1:3">
      <c r="A1038" s="1">
        <v>957</v>
      </c>
      <c r="B1038" s="1" t="s">
        <v>1045</v>
      </c>
      <c r="C1038" s="1">
        <v>32360</v>
      </c>
    </row>
    <row r="1039" spans="1:3">
      <c r="A1039" s="1">
        <v>960</v>
      </c>
      <c r="B1039" s="1" t="s">
        <v>1046</v>
      </c>
      <c r="C1039" s="1">
        <v>32354</v>
      </c>
    </row>
    <row r="1040" spans="1:3">
      <c r="A1040" s="1">
        <v>925</v>
      </c>
      <c r="B1040" s="1" t="s">
        <v>1047</v>
      </c>
      <c r="C1040" s="1">
        <v>32350</v>
      </c>
    </row>
    <row r="1041" spans="1:3">
      <c r="A1041" s="1">
        <v>956</v>
      </c>
      <c r="B1041" s="1" t="s">
        <v>1048</v>
      </c>
      <c r="C1041" s="1">
        <v>32340</v>
      </c>
    </row>
    <row r="1042" spans="1:3">
      <c r="A1042" s="1">
        <v>963</v>
      </c>
      <c r="B1042" s="1" t="s">
        <v>1049</v>
      </c>
      <c r="C1042" s="1">
        <v>32316</v>
      </c>
    </row>
    <row r="1043" spans="1:3">
      <c r="A1043" s="1">
        <v>951</v>
      </c>
      <c r="B1043" s="1" t="s">
        <v>1050</v>
      </c>
      <c r="C1043" s="1">
        <v>32314</v>
      </c>
    </row>
    <row r="1044" spans="1:3">
      <c r="A1044" s="1">
        <v>954</v>
      </c>
      <c r="B1044" s="1" t="s">
        <v>1051</v>
      </c>
      <c r="C1044" s="1">
        <v>32308</v>
      </c>
    </row>
    <row r="1045" spans="1:3">
      <c r="A1045" s="1">
        <v>940</v>
      </c>
      <c r="B1045" s="1" t="s">
        <v>1052</v>
      </c>
      <c r="C1045" s="1">
        <v>32300</v>
      </c>
    </row>
    <row r="1046" spans="1:3">
      <c r="A1046" s="1">
        <v>967</v>
      </c>
      <c r="B1046" s="1" t="s">
        <v>1053</v>
      </c>
      <c r="C1046" s="1">
        <v>32280</v>
      </c>
    </row>
    <row r="1047" spans="1:3">
      <c r="A1047" s="1">
        <v>117</v>
      </c>
      <c r="B1047" s="1" t="s">
        <v>1054</v>
      </c>
      <c r="C1047" s="1">
        <v>32250</v>
      </c>
    </row>
    <row r="1048" spans="1:3">
      <c r="A1048" s="1">
        <v>968</v>
      </c>
      <c r="B1048" s="1" t="s">
        <v>1055</v>
      </c>
      <c r="C1048" s="1">
        <v>32200</v>
      </c>
    </row>
    <row r="1049" spans="1:3">
      <c r="A1049" s="1">
        <v>950</v>
      </c>
      <c r="B1049" s="1" t="s">
        <v>1056</v>
      </c>
      <c r="C1049" s="1">
        <v>32198</v>
      </c>
    </row>
    <row r="1050" spans="1:3">
      <c r="A1050" s="1">
        <v>952</v>
      </c>
      <c r="B1050" s="1" t="s">
        <v>1057</v>
      </c>
      <c r="C1050" s="1">
        <v>32158</v>
      </c>
    </row>
    <row r="1051" spans="1:3">
      <c r="A1051" s="1">
        <v>970</v>
      </c>
      <c r="B1051" s="1" t="s">
        <v>1058</v>
      </c>
      <c r="C1051" s="1">
        <v>32155</v>
      </c>
    </row>
    <row r="1052" spans="1:3">
      <c r="A1052" s="1">
        <v>934</v>
      </c>
      <c r="B1052" s="1" t="s">
        <v>1059</v>
      </c>
      <c r="C1052" s="1">
        <v>32150</v>
      </c>
    </row>
    <row r="1053" spans="1:3">
      <c r="A1053" s="1">
        <v>932</v>
      </c>
      <c r="B1053" s="1" t="s">
        <v>1060</v>
      </c>
      <c r="C1053" s="1">
        <v>32126</v>
      </c>
    </row>
    <row r="1054" spans="1:3">
      <c r="A1054" s="1">
        <v>955</v>
      </c>
      <c r="B1054" s="1" t="s">
        <v>1061</v>
      </c>
      <c r="C1054" s="1">
        <v>32120</v>
      </c>
    </row>
    <row r="1055" spans="1:3">
      <c r="A1055" s="1">
        <v>937</v>
      </c>
      <c r="B1055" s="1" t="s">
        <v>1062</v>
      </c>
      <c r="C1055" s="1">
        <v>32104</v>
      </c>
    </row>
    <row r="1056" spans="1:3">
      <c r="A1056" s="1">
        <v>944</v>
      </c>
      <c r="B1056" s="1" t="s">
        <v>1063</v>
      </c>
      <c r="C1056" s="1">
        <v>32102</v>
      </c>
    </row>
    <row r="1057" spans="1:3">
      <c r="A1057" s="1">
        <v>969</v>
      </c>
      <c r="B1057" s="1" t="s">
        <v>1064</v>
      </c>
      <c r="C1057" s="1">
        <v>32101</v>
      </c>
    </row>
    <row r="1058" spans="1:3">
      <c r="A1058" s="1">
        <v>958</v>
      </c>
      <c r="B1058" s="1" t="s">
        <v>1065</v>
      </c>
      <c r="C1058" s="1">
        <v>32100</v>
      </c>
    </row>
    <row r="1059" spans="1:3">
      <c r="A1059" s="1">
        <v>942</v>
      </c>
      <c r="B1059" s="1" t="s">
        <v>1066</v>
      </c>
      <c r="C1059" s="1">
        <v>32074</v>
      </c>
    </row>
    <row r="1060" spans="1:3">
      <c r="A1060" s="1">
        <v>971</v>
      </c>
      <c r="B1060" s="1" t="s">
        <v>1067</v>
      </c>
      <c r="C1060" s="1">
        <v>32072</v>
      </c>
    </row>
    <row r="1061" spans="1:3">
      <c r="A1061" s="1">
        <v>949</v>
      </c>
      <c r="B1061" s="1" t="s">
        <v>1068</v>
      </c>
      <c r="C1061" s="1">
        <v>32070</v>
      </c>
    </row>
    <row r="1062" spans="1:3">
      <c r="A1062" s="1">
        <v>119</v>
      </c>
      <c r="B1062" s="1" t="s">
        <v>1069</v>
      </c>
      <c r="C1062" s="1">
        <v>32069</v>
      </c>
    </row>
    <row r="1063" spans="1:3">
      <c r="A1063" s="1">
        <v>966</v>
      </c>
      <c r="B1063" s="1" t="s">
        <v>1070</v>
      </c>
      <c r="C1063" s="1">
        <v>32068</v>
      </c>
    </row>
    <row r="1064" spans="1:3">
      <c r="A1064" s="1">
        <v>115</v>
      </c>
      <c r="B1064" s="1" t="s">
        <v>1071</v>
      </c>
      <c r="C1064" s="1">
        <v>32066</v>
      </c>
    </row>
    <row r="1065" spans="1:3">
      <c r="A1065" s="1">
        <v>938</v>
      </c>
      <c r="B1065" s="1" t="s">
        <v>1072</v>
      </c>
      <c r="C1065" s="1">
        <v>32064</v>
      </c>
    </row>
    <row r="1066" spans="1:3">
      <c r="A1066" s="1">
        <v>977</v>
      </c>
      <c r="B1066" s="1" t="s">
        <v>1073</v>
      </c>
      <c r="C1066" s="1">
        <v>32062</v>
      </c>
    </row>
    <row r="1067" spans="1:3">
      <c r="A1067" s="1">
        <v>974</v>
      </c>
      <c r="B1067" s="1" t="s">
        <v>1074</v>
      </c>
      <c r="C1067" s="1">
        <v>32060</v>
      </c>
    </row>
    <row r="1068" spans="1:3">
      <c r="A1068" s="1">
        <v>929</v>
      </c>
      <c r="B1068" s="1" t="s">
        <v>1075</v>
      </c>
      <c r="C1068" s="1">
        <v>32050</v>
      </c>
    </row>
    <row r="1069" spans="1:3">
      <c r="A1069" s="1">
        <v>122</v>
      </c>
      <c r="B1069" s="1" t="s">
        <v>1076</v>
      </c>
      <c r="C1069" s="1">
        <v>32048</v>
      </c>
    </row>
    <row r="1070" spans="1:3">
      <c r="A1070" s="1">
        <v>930</v>
      </c>
      <c r="B1070" s="1" t="s">
        <v>1077</v>
      </c>
      <c r="C1070" s="1">
        <v>32046</v>
      </c>
    </row>
    <row r="1071" spans="1:3">
      <c r="A1071" s="1">
        <v>975</v>
      </c>
      <c r="B1071" s="1" t="s">
        <v>1078</v>
      </c>
      <c r="C1071" s="1">
        <v>32039</v>
      </c>
    </row>
    <row r="1072" spans="1:3">
      <c r="A1072" s="1">
        <v>935</v>
      </c>
      <c r="B1072" s="1" t="s">
        <v>1079</v>
      </c>
      <c r="C1072" s="1">
        <v>32038</v>
      </c>
    </row>
    <row r="1073" spans="1:3">
      <c r="A1073" s="1">
        <v>953</v>
      </c>
      <c r="B1073" s="1" t="s">
        <v>1080</v>
      </c>
      <c r="C1073" s="1">
        <v>32037</v>
      </c>
    </row>
    <row r="1074" spans="1:3">
      <c r="A1074" s="1">
        <v>943</v>
      </c>
      <c r="B1074" s="1" t="s">
        <v>1081</v>
      </c>
      <c r="C1074" s="1">
        <v>32035</v>
      </c>
    </row>
    <row r="1075" spans="1:3">
      <c r="A1075" s="1">
        <v>959</v>
      </c>
      <c r="B1075" s="1" t="s">
        <v>1082</v>
      </c>
      <c r="C1075" s="1">
        <v>32034</v>
      </c>
    </row>
    <row r="1076" spans="1:3">
      <c r="A1076" s="1">
        <v>964</v>
      </c>
      <c r="B1076" s="1" t="s">
        <v>1083</v>
      </c>
      <c r="C1076" s="1">
        <v>32032</v>
      </c>
    </row>
    <row r="1077" spans="1:3">
      <c r="A1077" s="1">
        <v>962</v>
      </c>
      <c r="B1077" s="1" t="s">
        <v>1084</v>
      </c>
      <c r="C1077" s="1">
        <v>32031</v>
      </c>
    </row>
    <row r="1078" spans="1:3">
      <c r="A1078" s="1">
        <v>928</v>
      </c>
      <c r="B1078" s="1" t="s">
        <v>1085</v>
      </c>
      <c r="C1078" s="1">
        <v>32024</v>
      </c>
    </row>
    <row r="1079" spans="1:3">
      <c r="A1079" s="1">
        <v>121</v>
      </c>
      <c r="B1079" s="1" t="s">
        <v>1086</v>
      </c>
      <c r="C1079" s="1">
        <v>32022</v>
      </c>
    </row>
    <row r="1080" spans="1:3">
      <c r="A1080" s="1">
        <v>948</v>
      </c>
      <c r="B1080" s="1" t="s">
        <v>1087</v>
      </c>
      <c r="C1080" s="1">
        <v>32018</v>
      </c>
    </row>
    <row r="1081" spans="1:3">
      <c r="A1081" s="1">
        <v>118</v>
      </c>
      <c r="B1081" s="1" t="s">
        <v>1088</v>
      </c>
      <c r="C1081" s="1">
        <v>32016</v>
      </c>
    </row>
    <row r="1082" spans="1:3">
      <c r="A1082" s="1">
        <v>931</v>
      </c>
      <c r="B1082" s="1" t="s">
        <v>1089</v>
      </c>
      <c r="C1082" s="1">
        <v>32014</v>
      </c>
    </row>
    <row r="1083" spans="1:3">
      <c r="A1083" s="1">
        <v>120</v>
      </c>
      <c r="B1083" s="1" t="s">
        <v>1090</v>
      </c>
      <c r="C1083" s="1">
        <v>32012</v>
      </c>
    </row>
    <row r="1084" spans="1:3">
      <c r="A1084" s="1">
        <v>116</v>
      </c>
      <c r="B1084" s="1" t="s">
        <v>1091</v>
      </c>
      <c r="C1084" s="1">
        <v>32010</v>
      </c>
    </row>
    <row r="1085" spans="1:3">
      <c r="A1085" s="1">
        <v>936</v>
      </c>
      <c r="B1085" s="1" t="s">
        <v>1092</v>
      </c>
      <c r="C1085" s="1">
        <v>32008</v>
      </c>
    </row>
    <row r="1086" spans="1:3">
      <c r="A1086" s="1">
        <v>933</v>
      </c>
      <c r="B1086" s="1" t="s">
        <v>1093</v>
      </c>
      <c r="C1086" s="1">
        <v>32006</v>
      </c>
    </row>
    <row r="1087" spans="1:3">
      <c r="A1087" s="1">
        <v>927</v>
      </c>
      <c r="B1087" s="1" t="s">
        <v>1094</v>
      </c>
      <c r="C1087" s="1">
        <v>32000</v>
      </c>
    </row>
    <row r="1088" spans="1:3">
      <c r="A1088" s="1">
        <v>893</v>
      </c>
      <c r="B1088" s="1" t="s">
        <v>1095</v>
      </c>
      <c r="C1088" s="1">
        <v>31318</v>
      </c>
    </row>
    <row r="1089" spans="1:3">
      <c r="A1089" s="1">
        <v>917</v>
      </c>
      <c r="B1089" s="1" t="s">
        <v>1096</v>
      </c>
      <c r="C1089" s="1">
        <v>31314</v>
      </c>
    </row>
    <row r="1090" spans="1:3">
      <c r="A1090" s="1">
        <v>907</v>
      </c>
      <c r="B1090" s="1" t="s">
        <v>1097</v>
      </c>
      <c r="C1090" s="1">
        <v>31312</v>
      </c>
    </row>
    <row r="1091" spans="1:3">
      <c r="A1091" s="1">
        <v>924</v>
      </c>
      <c r="B1091" s="1" t="s">
        <v>1098</v>
      </c>
      <c r="C1091" s="1">
        <v>31308</v>
      </c>
    </row>
    <row r="1092" spans="1:3">
      <c r="A1092" s="1">
        <v>114</v>
      </c>
      <c r="B1092" s="1" t="s">
        <v>1099</v>
      </c>
      <c r="C1092" s="1">
        <v>31306</v>
      </c>
    </row>
    <row r="1093" spans="1:3">
      <c r="A1093" s="1">
        <v>888</v>
      </c>
      <c r="B1093" s="1" t="s">
        <v>1100</v>
      </c>
      <c r="C1093" s="1">
        <v>31304</v>
      </c>
    </row>
    <row r="1094" spans="1:3">
      <c r="A1094" s="1">
        <v>113</v>
      </c>
      <c r="B1094" s="1" t="s">
        <v>1101</v>
      </c>
      <c r="C1094" s="1">
        <v>31300</v>
      </c>
    </row>
    <row r="1095" spans="1:3">
      <c r="A1095" s="1">
        <v>916</v>
      </c>
      <c r="B1095" s="1" t="s">
        <v>1102</v>
      </c>
      <c r="C1095" s="1">
        <v>31260</v>
      </c>
    </row>
    <row r="1096" spans="1:3">
      <c r="A1096" s="1">
        <v>921</v>
      </c>
      <c r="B1096" s="1" t="s">
        <v>1103</v>
      </c>
      <c r="C1096" s="1">
        <v>31250</v>
      </c>
    </row>
    <row r="1097" spans="1:3">
      <c r="A1097" s="1">
        <v>906</v>
      </c>
      <c r="B1097" s="1" t="s">
        <v>1104</v>
      </c>
      <c r="C1097" s="1">
        <v>31238</v>
      </c>
    </row>
    <row r="1098" spans="1:3">
      <c r="A1098" s="1">
        <v>892</v>
      </c>
      <c r="B1098" s="1" t="s">
        <v>1105</v>
      </c>
      <c r="C1098" s="1">
        <v>31236</v>
      </c>
    </row>
    <row r="1099" spans="1:3">
      <c r="A1099" s="1">
        <v>902</v>
      </c>
      <c r="B1099" s="1" t="s">
        <v>1106</v>
      </c>
      <c r="C1099" s="1">
        <v>31234</v>
      </c>
    </row>
    <row r="1100" spans="1:3">
      <c r="A1100" s="1">
        <v>915</v>
      </c>
      <c r="B1100" s="1" t="s">
        <v>1107</v>
      </c>
      <c r="C1100" s="1">
        <v>31232</v>
      </c>
    </row>
    <row r="1101" spans="1:3">
      <c r="A1101" s="1">
        <v>909</v>
      </c>
      <c r="B1101" s="1" t="s">
        <v>1108</v>
      </c>
      <c r="C1101" s="1">
        <v>31228</v>
      </c>
    </row>
    <row r="1102" spans="1:3">
      <c r="A1102" s="1">
        <v>891</v>
      </c>
      <c r="B1102" s="1" t="s">
        <v>1109</v>
      </c>
      <c r="C1102" s="1">
        <v>31226</v>
      </c>
    </row>
    <row r="1103" spans="1:3">
      <c r="A1103" s="1">
        <v>905</v>
      </c>
      <c r="B1103" s="1" t="s">
        <v>1110</v>
      </c>
      <c r="C1103" s="1">
        <v>31224</v>
      </c>
    </row>
    <row r="1104" spans="1:3">
      <c r="A1104" s="1">
        <v>918</v>
      </c>
      <c r="B1104" s="1" t="s">
        <v>1111</v>
      </c>
      <c r="C1104" s="1">
        <v>31222</v>
      </c>
    </row>
    <row r="1105" spans="1:3">
      <c r="A1105" s="1">
        <v>897</v>
      </c>
      <c r="B1105" s="1" t="s">
        <v>1112</v>
      </c>
      <c r="C1105" s="1">
        <v>31220</v>
      </c>
    </row>
    <row r="1106" spans="1:3">
      <c r="A1106" s="1">
        <v>914</v>
      </c>
      <c r="B1106" s="1" t="s">
        <v>1113</v>
      </c>
      <c r="C1106" s="1">
        <v>31216</v>
      </c>
    </row>
    <row r="1107" spans="1:3">
      <c r="A1107" s="1">
        <v>895</v>
      </c>
      <c r="B1107" s="1" t="s">
        <v>1114</v>
      </c>
      <c r="C1107" s="1">
        <v>31212</v>
      </c>
    </row>
    <row r="1108" spans="1:3">
      <c r="A1108" s="1">
        <v>908</v>
      </c>
      <c r="B1108" s="1" t="s">
        <v>1115</v>
      </c>
      <c r="C1108" s="1">
        <v>31200</v>
      </c>
    </row>
    <row r="1109" spans="1:3">
      <c r="A1109" s="1">
        <v>901</v>
      </c>
      <c r="B1109" s="1" t="s">
        <v>1116</v>
      </c>
      <c r="C1109" s="1">
        <v>31112</v>
      </c>
    </row>
    <row r="1110" spans="1:3">
      <c r="A1110" s="1">
        <v>904</v>
      </c>
      <c r="B1110" s="1" t="s">
        <v>1117</v>
      </c>
      <c r="C1110" s="1">
        <v>31106</v>
      </c>
    </row>
    <row r="1111" spans="1:3">
      <c r="A1111" s="1">
        <v>898</v>
      </c>
      <c r="B1111" s="1" t="s">
        <v>1118</v>
      </c>
      <c r="C1111" s="1">
        <v>31100</v>
      </c>
    </row>
    <row r="1112" spans="1:3">
      <c r="A1112" s="1">
        <v>923</v>
      </c>
      <c r="B1112" s="1" t="s">
        <v>1119</v>
      </c>
      <c r="C1112" s="1">
        <v>31053</v>
      </c>
    </row>
    <row r="1113" spans="1:3">
      <c r="A1113" s="1">
        <v>890</v>
      </c>
      <c r="B1113" s="1" t="s">
        <v>1120</v>
      </c>
      <c r="C1113" s="1">
        <v>31050</v>
      </c>
    </row>
    <row r="1114" spans="1:3">
      <c r="A1114" s="1">
        <v>919</v>
      </c>
      <c r="B1114" s="1" t="s">
        <v>1121</v>
      </c>
      <c r="C1114" s="1">
        <v>31046</v>
      </c>
    </row>
    <row r="1115" spans="1:3">
      <c r="A1115" s="1">
        <v>912</v>
      </c>
      <c r="B1115" s="1" t="s">
        <v>1122</v>
      </c>
      <c r="C1115" s="1">
        <v>31038</v>
      </c>
    </row>
    <row r="1116" spans="1:3">
      <c r="A1116" s="1">
        <v>903</v>
      </c>
      <c r="B1116" s="1" t="s">
        <v>1123</v>
      </c>
      <c r="C1116" s="1">
        <v>31036</v>
      </c>
    </row>
    <row r="1117" spans="1:3">
      <c r="A1117" s="1">
        <v>911</v>
      </c>
      <c r="B1117" s="1" t="s">
        <v>1124</v>
      </c>
      <c r="C1117" s="1">
        <v>31034</v>
      </c>
    </row>
    <row r="1118" spans="1:3">
      <c r="A1118" s="1">
        <v>896</v>
      </c>
      <c r="B1118" s="1" t="s">
        <v>1125</v>
      </c>
      <c r="C1118" s="1">
        <v>31032</v>
      </c>
    </row>
    <row r="1119" spans="1:3">
      <c r="A1119" s="1">
        <v>889</v>
      </c>
      <c r="B1119" s="1" t="s">
        <v>1126</v>
      </c>
      <c r="C1119" s="1">
        <v>31028</v>
      </c>
    </row>
    <row r="1120" spans="1:3">
      <c r="A1120" s="1">
        <v>894</v>
      </c>
      <c r="B1120" s="1" t="s">
        <v>1127</v>
      </c>
      <c r="C1120" s="1">
        <v>31026</v>
      </c>
    </row>
    <row r="1121" spans="1:3">
      <c r="A1121" s="1">
        <v>920</v>
      </c>
      <c r="B1121" s="1" t="s">
        <v>1128</v>
      </c>
      <c r="C1121" s="1">
        <v>31016</v>
      </c>
    </row>
    <row r="1122" spans="1:3">
      <c r="A1122" s="1">
        <v>899</v>
      </c>
      <c r="B1122" s="1" t="s">
        <v>1129</v>
      </c>
      <c r="C1122" s="1">
        <v>31014</v>
      </c>
    </row>
    <row r="1123" spans="1:3">
      <c r="A1123" s="1">
        <v>900</v>
      </c>
      <c r="B1123" s="1" t="s">
        <v>1130</v>
      </c>
      <c r="C1123" s="1">
        <v>31012</v>
      </c>
    </row>
    <row r="1124" spans="1:3">
      <c r="A1124" s="1">
        <v>910</v>
      </c>
      <c r="B1124" s="1" t="s">
        <v>1131</v>
      </c>
      <c r="C1124" s="1">
        <v>31010</v>
      </c>
    </row>
    <row r="1125" spans="1:3">
      <c r="A1125" s="1">
        <v>913</v>
      </c>
      <c r="B1125" s="1" t="s">
        <v>1132</v>
      </c>
      <c r="C1125" s="1">
        <v>31006</v>
      </c>
    </row>
    <row r="1126" spans="1:3">
      <c r="A1126" s="1">
        <v>922</v>
      </c>
      <c r="B1126" s="1" t="s">
        <v>1133</v>
      </c>
      <c r="C1126" s="1">
        <v>31000</v>
      </c>
    </row>
    <row r="1127" spans="1:3">
      <c r="A1127" s="1">
        <v>858</v>
      </c>
      <c r="B1127" s="1" t="s">
        <v>1134</v>
      </c>
      <c r="C1127" s="1">
        <v>30456</v>
      </c>
    </row>
    <row r="1128" spans="1:3">
      <c r="A1128" s="1">
        <v>884</v>
      </c>
      <c r="B1128" s="1" t="s">
        <v>1135</v>
      </c>
      <c r="C1128" s="1">
        <v>30450</v>
      </c>
    </row>
    <row r="1129" spans="1:3">
      <c r="A1129" s="1">
        <v>872</v>
      </c>
      <c r="B1129" s="1" t="s">
        <v>1136</v>
      </c>
      <c r="C1129" s="1">
        <v>30444</v>
      </c>
    </row>
    <row r="1130" spans="1:3">
      <c r="A1130" s="1">
        <v>866</v>
      </c>
      <c r="B1130" s="1" t="s">
        <v>1137</v>
      </c>
      <c r="C1130" s="1">
        <v>30442</v>
      </c>
    </row>
    <row r="1131" spans="1:3">
      <c r="A1131" s="1">
        <v>875</v>
      </c>
      <c r="B1131" s="1" t="s">
        <v>1138</v>
      </c>
      <c r="C1131" s="1">
        <v>30428</v>
      </c>
    </row>
    <row r="1132" spans="1:3">
      <c r="A1132" s="1">
        <v>867</v>
      </c>
      <c r="B1132" s="1" t="s">
        <v>1139</v>
      </c>
      <c r="C1132" s="1">
        <v>30426</v>
      </c>
    </row>
    <row r="1133" spans="1:3">
      <c r="A1133" s="1">
        <v>883</v>
      </c>
      <c r="B1133" s="1" t="s">
        <v>1140</v>
      </c>
      <c r="C1133" s="1">
        <v>30424</v>
      </c>
    </row>
    <row r="1134" spans="1:3">
      <c r="A1134" s="1">
        <v>871</v>
      </c>
      <c r="B1134" s="1" t="s">
        <v>1141</v>
      </c>
      <c r="C1134" s="1">
        <v>30420</v>
      </c>
    </row>
    <row r="1135" spans="1:3">
      <c r="A1135" s="1">
        <v>854</v>
      </c>
      <c r="B1135" s="1" t="s">
        <v>1142</v>
      </c>
      <c r="C1135" s="1">
        <v>30410</v>
      </c>
    </row>
    <row r="1136" spans="1:3">
      <c r="A1136" s="1">
        <v>885</v>
      </c>
      <c r="B1136" s="1" t="s">
        <v>1143</v>
      </c>
      <c r="C1136" s="1">
        <v>30400</v>
      </c>
    </row>
    <row r="1137" spans="1:3">
      <c r="A1137" s="1">
        <v>860</v>
      </c>
      <c r="B1137" s="1" t="s">
        <v>1144</v>
      </c>
      <c r="C1137" s="1">
        <v>30394</v>
      </c>
    </row>
    <row r="1138" spans="1:3">
      <c r="A1138" s="1">
        <v>868</v>
      </c>
      <c r="B1138" s="1" t="s">
        <v>1145</v>
      </c>
      <c r="C1138" s="1">
        <v>30392</v>
      </c>
    </row>
    <row r="1139" spans="1:3">
      <c r="A1139" s="1">
        <v>886</v>
      </c>
      <c r="B1139" s="1" t="s">
        <v>1146</v>
      </c>
      <c r="C1139" s="1">
        <v>30376</v>
      </c>
    </row>
    <row r="1140" spans="1:3">
      <c r="A1140" s="1">
        <v>110</v>
      </c>
      <c r="B1140" s="1" t="s">
        <v>1147</v>
      </c>
      <c r="C1140" s="1">
        <v>30372</v>
      </c>
    </row>
    <row r="1141" spans="1:3">
      <c r="A1141" s="1">
        <v>882</v>
      </c>
      <c r="B1141" s="1" t="s">
        <v>1148</v>
      </c>
      <c r="C1141" s="1">
        <v>30364</v>
      </c>
    </row>
    <row r="1142" spans="1:3">
      <c r="A1142" s="1">
        <v>848</v>
      </c>
      <c r="B1142" s="1" t="s">
        <v>1149</v>
      </c>
      <c r="C1142" s="1">
        <v>30362</v>
      </c>
    </row>
    <row r="1143" spans="1:3">
      <c r="A1143" s="1">
        <v>112</v>
      </c>
      <c r="B1143" s="1" t="s">
        <v>1150</v>
      </c>
      <c r="C1143" s="1">
        <v>30358</v>
      </c>
    </row>
    <row r="1144" spans="1:3">
      <c r="A1144" s="1">
        <v>857</v>
      </c>
      <c r="B1144" s="1" t="s">
        <v>1151</v>
      </c>
      <c r="C1144" s="1">
        <v>30354</v>
      </c>
    </row>
    <row r="1145" spans="1:3">
      <c r="A1145" s="1">
        <v>873</v>
      </c>
      <c r="B1145" s="1" t="s">
        <v>1152</v>
      </c>
      <c r="C1145" s="1">
        <v>30352</v>
      </c>
    </row>
    <row r="1146" spans="1:3">
      <c r="A1146" s="1">
        <v>852</v>
      </c>
      <c r="B1146" s="1" t="s">
        <v>1153</v>
      </c>
      <c r="C1146" s="1">
        <v>30350</v>
      </c>
    </row>
    <row r="1147" spans="1:3">
      <c r="A1147" s="1">
        <v>853</v>
      </c>
      <c r="B1147" s="1" t="s">
        <v>1154</v>
      </c>
      <c r="C1147" s="1">
        <v>30300</v>
      </c>
    </row>
    <row r="1148" spans="1:3">
      <c r="A1148" s="1">
        <v>881</v>
      </c>
      <c r="B1148" s="1" t="s">
        <v>1155</v>
      </c>
      <c r="C1148" s="1">
        <v>30254</v>
      </c>
    </row>
    <row r="1149" spans="1:3">
      <c r="A1149" s="1">
        <v>855</v>
      </c>
      <c r="B1149" s="1" t="s">
        <v>1156</v>
      </c>
      <c r="C1149" s="1">
        <v>30250</v>
      </c>
    </row>
    <row r="1150" spans="1:3">
      <c r="A1150" s="1">
        <v>862</v>
      </c>
      <c r="B1150" s="1" t="s">
        <v>1157</v>
      </c>
      <c r="C1150" s="1">
        <v>30249</v>
      </c>
    </row>
    <row r="1151" spans="1:3">
      <c r="A1151" s="1">
        <v>869</v>
      </c>
      <c r="B1151" s="1" t="s">
        <v>1158</v>
      </c>
      <c r="C1151" s="1">
        <v>30238</v>
      </c>
    </row>
    <row r="1152" spans="1:3">
      <c r="A1152" s="1">
        <v>879</v>
      </c>
      <c r="B1152" s="1" t="s">
        <v>1159</v>
      </c>
      <c r="C1152" s="1">
        <v>30236</v>
      </c>
    </row>
    <row r="1153" spans="1:3">
      <c r="A1153" s="1">
        <v>880</v>
      </c>
      <c r="B1153" s="1" t="s">
        <v>1160</v>
      </c>
      <c r="C1153" s="1">
        <v>30234</v>
      </c>
    </row>
    <row r="1154" spans="1:3">
      <c r="A1154" s="1">
        <v>111</v>
      </c>
      <c r="B1154" s="1" t="s">
        <v>1161</v>
      </c>
      <c r="C1154" s="1">
        <v>30230</v>
      </c>
    </row>
    <row r="1155" spans="1:3">
      <c r="A1155" s="1">
        <v>865</v>
      </c>
      <c r="B1155" s="1" t="s">
        <v>1162</v>
      </c>
      <c r="C1155" s="1">
        <v>30220</v>
      </c>
    </row>
    <row r="1156" spans="1:3">
      <c r="A1156" s="1">
        <v>849</v>
      </c>
      <c r="B1156" s="1" t="s">
        <v>1163</v>
      </c>
      <c r="C1156" s="1">
        <v>30206</v>
      </c>
    </row>
    <row r="1157" spans="1:3">
      <c r="A1157" s="1">
        <v>887</v>
      </c>
      <c r="B1157" s="1" t="s">
        <v>1164</v>
      </c>
      <c r="C1157" s="1">
        <v>30204</v>
      </c>
    </row>
    <row r="1158" spans="1:3">
      <c r="A1158" s="1">
        <v>109</v>
      </c>
      <c r="B1158" s="1" t="s">
        <v>1165</v>
      </c>
      <c r="C1158" s="1">
        <v>30200</v>
      </c>
    </row>
    <row r="1159" spans="1:3">
      <c r="A1159" s="1">
        <v>878</v>
      </c>
      <c r="B1159" s="1" t="s">
        <v>1166</v>
      </c>
      <c r="C1159" s="1">
        <v>30196</v>
      </c>
    </row>
    <row r="1160" spans="1:3">
      <c r="A1160" s="1">
        <v>851</v>
      </c>
      <c r="B1160" s="1" t="s">
        <v>1167</v>
      </c>
      <c r="C1160" s="1">
        <v>30194</v>
      </c>
    </row>
    <row r="1161" spans="1:3">
      <c r="A1161" s="1">
        <v>864</v>
      </c>
      <c r="B1161" s="1" t="s">
        <v>1168</v>
      </c>
      <c r="C1161" s="1">
        <v>30192</v>
      </c>
    </row>
    <row r="1162" spans="1:3">
      <c r="A1162" s="1">
        <v>846</v>
      </c>
      <c r="B1162" s="1" t="s">
        <v>1169</v>
      </c>
      <c r="C1162" s="1">
        <v>30162</v>
      </c>
    </row>
    <row r="1163" spans="1:3">
      <c r="A1163" s="1">
        <v>863</v>
      </c>
      <c r="B1163" s="1" t="s">
        <v>1170</v>
      </c>
      <c r="C1163" s="1">
        <v>30160</v>
      </c>
    </row>
    <row r="1164" spans="1:3">
      <c r="A1164" s="1">
        <v>861</v>
      </c>
      <c r="B1164" s="1" t="s">
        <v>1171</v>
      </c>
      <c r="C1164" s="1">
        <v>30159</v>
      </c>
    </row>
    <row r="1165" spans="1:3">
      <c r="A1165" s="1">
        <v>876</v>
      </c>
      <c r="B1165" s="1" t="s">
        <v>1172</v>
      </c>
      <c r="C1165" s="1">
        <v>30158</v>
      </c>
    </row>
    <row r="1166" spans="1:3">
      <c r="A1166" s="1">
        <v>847</v>
      </c>
      <c r="B1166" s="1" t="s">
        <v>1173</v>
      </c>
      <c r="C1166" s="1">
        <v>30150</v>
      </c>
    </row>
    <row r="1167" spans="1:3">
      <c r="A1167" s="1">
        <v>859</v>
      </c>
      <c r="B1167" s="1" t="s">
        <v>1174</v>
      </c>
      <c r="C1167" s="1">
        <v>30100</v>
      </c>
    </row>
    <row r="1168" spans="1:3">
      <c r="A1168" s="1">
        <v>877</v>
      </c>
      <c r="B1168" s="1" t="s">
        <v>1175</v>
      </c>
      <c r="C1168" s="1">
        <v>30024</v>
      </c>
    </row>
    <row r="1169" spans="1:3">
      <c r="A1169" s="1">
        <v>874</v>
      </c>
      <c r="B1169" s="1" t="s">
        <v>1176</v>
      </c>
      <c r="C1169" s="1">
        <v>30022</v>
      </c>
    </row>
    <row r="1170" spans="1:3">
      <c r="A1170" s="1">
        <v>870</v>
      </c>
      <c r="B1170" s="1" t="s">
        <v>1177</v>
      </c>
      <c r="C1170" s="1">
        <v>30018</v>
      </c>
    </row>
    <row r="1171" spans="1:3">
      <c r="A1171" s="1">
        <v>856</v>
      </c>
      <c r="B1171" s="1" t="s">
        <v>1178</v>
      </c>
      <c r="C1171" s="1">
        <v>30016</v>
      </c>
    </row>
    <row r="1172" spans="1:3">
      <c r="A1172" s="1">
        <v>850</v>
      </c>
      <c r="B1172" s="1" t="s">
        <v>1179</v>
      </c>
      <c r="C1172" s="1">
        <v>30000</v>
      </c>
    </row>
    <row r="1173" spans="1:3">
      <c r="A1173" s="1">
        <v>839</v>
      </c>
      <c r="B1173" s="1" t="s">
        <v>1180</v>
      </c>
      <c r="C1173" s="1">
        <v>22287</v>
      </c>
    </row>
    <row r="1174" spans="1:3">
      <c r="A1174" s="1">
        <v>840</v>
      </c>
      <c r="B1174" s="1" t="s">
        <v>1181</v>
      </c>
      <c r="C1174" s="1">
        <v>22285</v>
      </c>
    </row>
    <row r="1175" spans="1:3">
      <c r="A1175" s="1">
        <v>799</v>
      </c>
      <c r="B1175" s="1" t="s">
        <v>1182</v>
      </c>
      <c r="C1175" s="1">
        <v>22282</v>
      </c>
    </row>
    <row r="1176" spans="1:3">
      <c r="A1176" s="1">
        <v>824</v>
      </c>
      <c r="B1176" s="1" t="s">
        <v>1183</v>
      </c>
      <c r="C1176" s="1">
        <v>22280</v>
      </c>
    </row>
    <row r="1177" spans="1:3">
      <c r="A1177" s="1">
        <v>802</v>
      </c>
      <c r="B1177" s="1" t="s">
        <v>1184</v>
      </c>
      <c r="C1177" s="1">
        <v>22274</v>
      </c>
    </row>
    <row r="1178" spans="1:3">
      <c r="A1178" s="1">
        <v>808</v>
      </c>
      <c r="B1178" s="1" t="s">
        <v>1185</v>
      </c>
      <c r="C1178" s="1">
        <v>22272</v>
      </c>
    </row>
    <row r="1179" spans="1:3">
      <c r="A1179" s="1">
        <v>842</v>
      </c>
      <c r="B1179" s="1" t="s">
        <v>1186</v>
      </c>
      <c r="C1179" s="1">
        <v>22270</v>
      </c>
    </row>
    <row r="1180" spans="1:3">
      <c r="A1180" s="1">
        <v>795</v>
      </c>
      <c r="B1180" s="1" t="s">
        <v>1187</v>
      </c>
      <c r="C1180" s="1">
        <v>22262</v>
      </c>
    </row>
    <row r="1181" spans="1:3">
      <c r="A1181" s="1">
        <v>813</v>
      </c>
      <c r="B1181" s="1" t="s">
        <v>1188</v>
      </c>
      <c r="C1181" s="1">
        <v>22256</v>
      </c>
    </row>
    <row r="1182" spans="1:3">
      <c r="A1182" s="1">
        <v>817</v>
      </c>
      <c r="B1182" s="1" t="s">
        <v>1189</v>
      </c>
      <c r="C1182" s="1">
        <v>22254</v>
      </c>
    </row>
    <row r="1183" spans="1:3">
      <c r="A1183" s="1">
        <v>809</v>
      </c>
      <c r="B1183" s="1" t="s">
        <v>1190</v>
      </c>
      <c r="C1183" s="1">
        <v>22252</v>
      </c>
    </row>
    <row r="1184" spans="1:3">
      <c r="A1184" s="1">
        <v>841</v>
      </c>
      <c r="B1184" s="1" t="s">
        <v>1191</v>
      </c>
      <c r="C1184" s="1">
        <v>22250</v>
      </c>
    </row>
    <row r="1185" spans="1:3">
      <c r="A1185" s="1">
        <v>107</v>
      </c>
      <c r="B1185" s="1" t="s">
        <v>1192</v>
      </c>
      <c r="C1185" s="1">
        <v>22246</v>
      </c>
    </row>
    <row r="1186" spans="1:3">
      <c r="A1186" s="1">
        <v>835</v>
      </c>
      <c r="B1186" s="1" t="s">
        <v>1193</v>
      </c>
      <c r="C1186" s="1">
        <v>22245</v>
      </c>
    </row>
    <row r="1187" spans="1:3">
      <c r="A1187" s="1">
        <v>792</v>
      </c>
      <c r="B1187" s="1" t="s">
        <v>1194</v>
      </c>
      <c r="C1187" s="1">
        <v>22240</v>
      </c>
    </row>
    <row r="1188" spans="1:3">
      <c r="A1188" s="1">
        <v>790</v>
      </c>
      <c r="B1188" s="1" t="s">
        <v>1195</v>
      </c>
      <c r="C1188" s="1">
        <v>22226</v>
      </c>
    </row>
    <row r="1189" spans="1:3">
      <c r="A1189" s="1">
        <v>800</v>
      </c>
      <c r="B1189" s="1" t="s">
        <v>1196</v>
      </c>
      <c r="C1189" s="1">
        <v>22220</v>
      </c>
    </row>
    <row r="1190" spans="1:3">
      <c r="A1190" s="1">
        <v>781</v>
      </c>
      <c r="B1190" s="1" t="s">
        <v>1197</v>
      </c>
      <c r="C1190" s="1">
        <v>22216</v>
      </c>
    </row>
    <row r="1191" spans="1:3">
      <c r="A1191" s="1">
        <v>818</v>
      </c>
      <c r="B1191" s="1" t="s">
        <v>1198</v>
      </c>
      <c r="C1191" s="1">
        <v>22214</v>
      </c>
    </row>
    <row r="1192" spans="1:3">
      <c r="A1192" s="1">
        <v>836</v>
      </c>
      <c r="B1192" s="1" t="s">
        <v>1199</v>
      </c>
      <c r="C1192" s="1">
        <v>22212</v>
      </c>
    </row>
    <row r="1193" spans="1:3">
      <c r="A1193" s="1">
        <v>791</v>
      </c>
      <c r="B1193" s="1" t="s">
        <v>1200</v>
      </c>
      <c r="C1193" s="1">
        <v>22208</v>
      </c>
    </row>
    <row r="1194" spans="1:3">
      <c r="A1194" s="1">
        <v>837</v>
      </c>
      <c r="B1194" s="1" t="s">
        <v>1201</v>
      </c>
      <c r="C1194" s="1">
        <v>22202</v>
      </c>
    </row>
    <row r="1195" spans="1:3">
      <c r="A1195" s="1">
        <v>2591</v>
      </c>
      <c r="B1195" s="1" t="s">
        <v>1202</v>
      </c>
      <c r="C1195" s="1">
        <v>22200</v>
      </c>
    </row>
    <row r="1196" spans="1:3">
      <c r="A1196" s="1">
        <v>821</v>
      </c>
      <c r="B1196" s="1" t="s">
        <v>1203</v>
      </c>
      <c r="C1196" s="1">
        <v>22150</v>
      </c>
    </row>
    <row r="1197" spans="1:3">
      <c r="A1197" s="1">
        <v>832</v>
      </c>
      <c r="B1197" s="1" t="s">
        <v>1204</v>
      </c>
      <c r="C1197" s="1">
        <v>22120</v>
      </c>
    </row>
    <row r="1198" spans="1:3">
      <c r="A1198" s="1">
        <v>108</v>
      </c>
      <c r="B1198" s="1" t="s">
        <v>1205</v>
      </c>
      <c r="C1198" s="1">
        <v>22110</v>
      </c>
    </row>
    <row r="1199" spans="1:3">
      <c r="A1199" s="1">
        <v>838</v>
      </c>
      <c r="B1199" s="1" t="s">
        <v>1206</v>
      </c>
      <c r="C1199" s="1">
        <v>22100</v>
      </c>
    </row>
    <row r="1200" spans="1:3">
      <c r="A1200" s="1">
        <v>785</v>
      </c>
      <c r="B1200" s="1" t="s">
        <v>1207</v>
      </c>
      <c r="C1200" s="1">
        <v>22096</v>
      </c>
    </row>
    <row r="1201" spans="1:3">
      <c r="A1201" s="1">
        <v>783</v>
      </c>
      <c r="B1201" s="1" t="s">
        <v>1208</v>
      </c>
      <c r="C1201" s="1">
        <v>22095</v>
      </c>
    </row>
    <row r="1202" spans="1:3">
      <c r="A1202" s="1">
        <v>778</v>
      </c>
      <c r="B1202" s="1" t="s">
        <v>1209</v>
      </c>
      <c r="C1202" s="1">
        <v>22094</v>
      </c>
    </row>
    <row r="1203" spans="1:3">
      <c r="A1203" s="1">
        <v>812</v>
      </c>
      <c r="B1203" s="1" t="s">
        <v>1210</v>
      </c>
      <c r="C1203" s="1">
        <v>22090</v>
      </c>
    </row>
    <row r="1204" spans="1:3">
      <c r="A1204" s="1">
        <v>805</v>
      </c>
      <c r="B1204" s="1" t="s">
        <v>1211</v>
      </c>
      <c r="C1204" s="1">
        <v>22080</v>
      </c>
    </row>
    <row r="1205" spans="1:3">
      <c r="A1205" s="1">
        <v>825</v>
      </c>
      <c r="B1205" s="1" t="s">
        <v>1212</v>
      </c>
      <c r="C1205" s="1">
        <v>22075</v>
      </c>
    </row>
    <row r="1206" spans="1:3">
      <c r="A1206" s="1">
        <v>815</v>
      </c>
      <c r="B1206" s="1" t="s">
        <v>1213</v>
      </c>
      <c r="C1206" s="1">
        <v>22070</v>
      </c>
    </row>
    <row r="1207" spans="1:3">
      <c r="A1207" s="1">
        <v>782</v>
      </c>
      <c r="B1207" s="1" t="s">
        <v>1214</v>
      </c>
      <c r="C1207" s="1">
        <v>22060</v>
      </c>
    </row>
    <row r="1208" spans="1:3">
      <c r="A1208" s="1">
        <v>826</v>
      </c>
      <c r="B1208" s="1" t="s">
        <v>1215</v>
      </c>
      <c r="C1208" s="1">
        <v>22058</v>
      </c>
    </row>
    <row r="1209" spans="1:3">
      <c r="A1209" s="1">
        <v>786</v>
      </c>
      <c r="B1209" s="1" t="s">
        <v>1216</v>
      </c>
      <c r="C1209" s="1">
        <v>22050</v>
      </c>
    </row>
    <row r="1210" spans="1:3">
      <c r="A1210" s="1">
        <v>798</v>
      </c>
      <c r="B1210" s="1" t="s">
        <v>1217</v>
      </c>
      <c r="C1210" s="1">
        <v>22046</v>
      </c>
    </row>
    <row r="1211" spans="1:3">
      <c r="A1211" s="1">
        <v>793</v>
      </c>
      <c r="B1211" s="1" t="s">
        <v>1218</v>
      </c>
      <c r="C1211" s="1">
        <v>22044</v>
      </c>
    </row>
    <row r="1212" spans="1:3">
      <c r="A1212" s="1">
        <v>807</v>
      </c>
      <c r="B1212" s="1" t="s">
        <v>1219</v>
      </c>
      <c r="C1212" s="1">
        <v>22040</v>
      </c>
    </row>
    <row r="1213" spans="1:3">
      <c r="A1213" s="1">
        <v>819</v>
      </c>
      <c r="B1213" s="1" t="s">
        <v>1220</v>
      </c>
      <c r="C1213" s="1">
        <v>22036</v>
      </c>
    </row>
    <row r="1214" spans="1:3">
      <c r="A1214" s="1">
        <v>811</v>
      </c>
      <c r="B1214" s="1" t="s">
        <v>1221</v>
      </c>
      <c r="C1214" s="1">
        <v>22034</v>
      </c>
    </row>
    <row r="1215" spans="1:3">
      <c r="A1215" s="1">
        <v>844</v>
      </c>
      <c r="B1215" s="1" t="s">
        <v>1222</v>
      </c>
      <c r="C1215" s="1">
        <v>22032</v>
      </c>
    </row>
    <row r="1216" spans="1:3">
      <c r="A1216" s="1">
        <v>797</v>
      </c>
      <c r="B1216" s="1" t="s">
        <v>1223</v>
      </c>
      <c r="C1216" s="1">
        <v>22024</v>
      </c>
    </row>
    <row r="1217" spans="1:3">
      <c r="A1217" s="1">
        <v>814</v>
      </c>
      <c r="B1217" s="1" t="s">
        <v>1224</v>
      </c>
      <c r="C1217" s="1">
        <v>22021</v>
      </c>
    </row>
    <row r="1218" spans="1:3">
      <c r="A1218" s="1">
        <v>845</v>
      </c>
      <c r="B1218" s="1" t="s">
        <v>1225</v>
      </c>
      <c r="C1218" s="1">
        <v>22018</v>
      </c>
    </row>
    <row r="1219" spans="1:3">
      <c r="A1219" s="1">
        <v>829</v>
      </c>
      <c r="B1219" s="1" t="s">
        <v>1226</v>
      </c>
      <c r="C1219" s="1">
        <v>22012</v>
      </c>
    </row>
    <row r="1220" spans="1:3">
      <c r="A1220" s="1">
        <v>843</v>
      </c>
      <c r="B1220" s="1" t="s">
        <v>1227</v>
      </c>
      <c r="C1220" s="1">
        <v>22010</v>
      </c>
    </row>
    <row r="1221" spans="1:3">
      <c r="A1221" s="1">
        <v>834</v>
      </c>
      <c r="B1221" s="1" t="s">
        <v>1228</v>
      </c>
      <c r="C1221" s="1">
        <v>22008</v>
      </c>
    </row>
    <row r="1222" spans="1:3">
      <c r="A1222" s="1">
        <v>788</v>
      </c>
      <c r="B1222" s="1" t="s">
        <v>1229</v>
      </c>
      <c r="C1222" s="1">
        <v>22002</v>
      </c>
    </row>
    <row r="1223" spans="1:3">
      <c r="A1223" s="1">
        <v>796</v>
      </c>
      <c r="B1223" s="1" t="s">
        <v>1230</v>
      </c>
      <c r="C1223" s="1">
        <v>22000</v>
      </c>
    </row>
    <row r="1224" spans="1:3">
      <c r="A1224" s="1">
        <v>747</v>
      </c>
      <c r="B1224" s="1" t="s">
        <v>1231</v>
      </c>
      <c r="C1224" s="1">
        <v>21554</v>
      </c>
    </row>
    <row r="1225" spans="1:3">
      <c r="A1225" s="1">
        <v>721</v>
      </c>
      <c r="B1225" s="1" t="s">
        <v>1232</v>
      </c>
      <c r="C1225" s="1">
        <v>21552</v>
      </c>
    </row>
    <row r="1226" spans="1:3">
      <c r="A1226" s="1">
        <v>101</v>
      </c>
      <c r="B1226" s="1" t="s">
        <v>1233</v>
      </c>
      <c r="C1226" s="1">
        <v>21538</v>
      </c>
    </row>
    <row r="1227" spans="1:3">
      <c r="A1227" s="1">
        <v>730</v>
      </c>
      <c r="B1227" s="1" t="s">
        <v>1234</v>
      </c>
      <c r="C1227" s="1">
        <v>21536</v>
      </c>
    </row>
    <row r="1228" spans="1:3">
      <c r="A1228" s="1">
        <v>755</v>
      </c>
      <c r="B1228" s="1" t="s">
        <v>1235</v>
      </c>
      <c r="C1228" s="1">
        <v>21534</v>
      </c>
    </row>
    <row r="1229" spans="1:3">
      <c r="A1229" s="1">
        <v>760</v>
      </c>
      <c r="B1229" s="1" t="s">
        <v>1236</v>
      </c>
      <c r="C1229" s="1">
        <v>21532</v>
      </c>
    </row>
    <row r="1230" spans="1:3">
      <c r="A1230" s="1">
        <v>776</v>
      </c>
      <c r="B1230" s="1" t="s">
        <v>1237</v>
      </c>
      <c r="C1230" s="1">
        <v>21530</v>
      </c>
    </row>
    <row r="1231" spans="1:3">
      <c r="A1231" s="1">
        <v>762</v>
      </c>
      <c r="B1231" s="1" t="s">
        <v>1238</v>
      </c>
      <c r="C1231" s="1">
        <v>21524</v>
      </c>
    </row>
    <row r="1232" spans="1:3">
      <c r="A1232" s="1">
        <v>741</v>
      </c>
      <c r="B1232" s="1" t="s">
        <v>1239</v>
      </c>
      <c r="C1232" s="1">
        <v>21520</v>
      </c>
    </row>
    <row r="1233" spans="1:3">
      <c r="A1233" s="1">
        <v>731</v>
      </c>
      <c r="B1233" s="1" t="s">
        <v>1240</v>
      </c>
      <c r="C1233" s="1">
        <v>21514</v>
      </c>
    </row>
    <row r="1234" spans="1:3">
      <c r="A1234" s="1">
        <v>99</v>
      </c>
      <c r="B1234" s="1" t="s">
        <v>1241</v>
      </c>
      <c r="C1234" s="1">
        <v>21512</v>
      </c>
    </row>
    <row r="1235" spans="1:3">
      <c r="A1235" s="1">
        <v>766</v>
      </c>
      <c r="B1235" s="1" t="s">
        <v>1242</v>
      </c>
      <c r="C1235" s="1">
        <v>21506</v>
      </c>
    </row>
    <row r="1236" spans="1:3">
      <c r="A1236" s="1">
        <v>717</v>
      </c>
      <c r="B1236" s="1" t="s">
        <v>1243</v>
      </c>
      <c r="C1236" s="1">
        <v>21504</v>
      </c>
    </row>
    <row r="1237" spans="1:3">
      <c r="A1237" s="1">
        <v>761</v>
      </c>
      <c r="B1237" s="1" t="s">
        <v>1244</v>
      </c>
      <c r="C1237" s="1">
        <v>21502</v>
      </c>
    </row>
    <row r="1238" spans="1:3">
      <c r="A1238" s="1">
        <v>740</v>
      </c>
      <c r="B1238" s="1" t="s">
        <v>1245</v>
      </c>
      <c r="C1238" s="1">
        <v>21500</v>
      </c>
    </row>
    <row r="1239" spans="1:3">
      <c r="A1239" s="1">
        <v>774</v>
      </c>
      <c r="B1239" s="1" t="s">
        <v>1246</v>
      </c>
      <c r="C1239" s="1">
        <v>21408</v>
      </c>
    </row>
    <row r="1240" spans="1:3">
      <c r="A1240" s="1">
        <v>744</v>
      </c>
      <c r="B1240" s="1" t="s">
        <v>1247</v>
      </c>
      <c r="C1240" s="1">
        <v>21406</v>
      </c>
    </row>
    <row r="1241" spans="1:3">
      <c r="A1241" s="1">
        <v>729</v>
      </c>
      <c r="B1241" s="1" t="s">
        <v>1248</v>
      </c>
      <c r="C1241" s="1">
        <v>21404</v>
      </c>
    </row>
    <row r="1242" spans="1:3">
      <c r="A1242" s="1">
        <v>726</v>
      </c>
      <c r="B1242" s="1" t="s">
        <v>1249</v>
      </c>
      <c r="C1242" s="1">
        <v>21402</v>
      </c>
    </row>
    <row r="1243" spans="1:3">
      <c r="A1243" s="1">
        <v>763</v>
      </c>
      <c r="B1243" s="1" t="s">
        <v>1250</v>
      </c>
      <c r="C1243" s="1">
        <v>21400</v>
      </c>
    </row>
    <row r="1244" spans="1:3">
      <c r="A1244" s="1">
        <v>770</v>
      </c>
      <c r="B1244" s="1" t="s">
        <v>1251</v>
      </c>
      <c r="C1244" s="1">
        <v>21300</v>
      </c>
    </row>
    <row r="1245" spans="1:3">
      <c r="A1245" s="1">
        <v>718</v>
      </c>
      <c r="B1245" s="1" t="s">
        <v>1252</v>
      </c>
      <c r="C1245" s="1">
        <v>21214</v>
      </c>
    </row>
    <row r="1246" spans="1:3">
      <c r="A1246" s="1">
        <v>100</v>
      </c>
      <c r="B1246" s="1" t="s">
        <v>1253</v>
      </c>
      <c r="C1246" s="1">
        <v>21212</v>
      </c>
    </row>
    <row r="1247" spans="1:3">
      <c r="A1247" s="1">
        <v>722</v>
      </c>
      <c r="B1247" s="1" t="s">
        <v>1254</v>
      </c>
      <c r="C1247" s="1">
        <v>21206</v>
      </c>
    </row>
    <row r="1248" spans="1:3">
      <c r="A1248" s="1">
        <v>727</v>
      </c>
      <c r="B1248" s="1" t="s">
        <v>1255</v>
      </c>
      <c r="C1248" s="1">
        <v>21200</v>
      </c>
    </row>
    <row r="1249" spans="1:3">
      <c r="A1249" s="1">
        <v>771</v>
      </c>
      <c r="B1249" s="1" t="s">
        <v>1256</v>
      </c>
      <c r="C1249" s="1">
        <v>21160</v>
      </c>
    </row>
    <row r="1250" spans="1:3">
      <c r="A1250" s="1">
        <v>745</v>
      </c>
      <c r="B1250" s="1" t="s">
        <v>1257</v>
      </c>
      <c r="C1250" s="1">
        <v>21156</v>
      </c>
    </row>
    <row r="1251" spans="1:3">
      <c r="A1251" s="1">
        <v>751</v>
      </c>
      <c r="B1251" s="1" t="s">
        <v>1258</v>
      </c>
      <c r="C1251" s="1">
        <v>21154</v>
      </c>
    </row>
    <row r="1252" spans="1:3">
      <c r="A1252" s="1">
        <v>759</v>
      </c>
      <c r="B1252" s="1" t="s">
        <v>1259</v>
      </c>
      <c r="C1252" s="1">
        <v>21152</v>
      </c>
    </row>
    <row r="1253" spans="1:3">
      <c r="A1253" s="1">
        <v>746</v>
      </c>
      <c r="B1253" s="1" t="s">
        <v>1260</v>
      </c>
      <c r="C1253" s="1">
        <v>21144</v>
      </c>
    </row>
    <row r="1254" spans="1:3">
      <c r="A1254" s="1">
        <v>715</v>
      </c>
      <c r="B1254" s="1" t="s">
        <v>1261</v>
      </c>
      <c r="C1254" s="1">
        <v>21142</v>
      </c>
    </row>
    <row r="1255" spans="1:3">
      <c r="A1255" s="1">
        <v>105</v>
      </c>
      <c r="B1255" s="1" t="s">
        <v>1262</v>
      </c>
      <c r="C1255" s="1">
        <v>21140</v>
      </c>
    </row>
    <row r="1256" spans="1:3">
      <c r="A1256" s="1">
        <v>732</v>
      </c>
      <c r="B1256" s="1" t="s">
        <v>1263</v>
      </c>
      <c r="C1256" s="1">
        <v>21124</v>
      </c>
    </row>
    <row r="1257" spans="1:3">
      <c r="A1257" s="1">
        <v>738</v>
      </c>
      <c r="B1257" s="1" t="s">
        <v>1264</v>
      </c>
      <c r="C1257" s="1">
        <v>21122</v>
      </c>
    </row>
    <row r="1258" spans="1:3">
      <c r="A1258" s="1">
        <v>765</v>
      </c>
      <c r="B1258" s="1" t="s">
        <v>1265</v>
      </c>
      <c r="C1258" s="1">
        <v>21120</v>
      </c>
    </row>
    <row r="1259" spans="1:3">
      <c r="A1259" s="1">
        <v>767</v>
      </c>
      <c r="B1259" s="1" t="s">
        <v>1266</v>
      </c>
      <c r="C1259" s="1">
        <v>21116</v>
      </c>
    </row>
    <row r="1260" spans="1:3">
      <c r="A1260" s="1">
        <v>775</v>
      </c>
      <c r="B1260" s="1" t="s">
        <v>1267</v>
      </c>
      <c r="C1260" s="1">
        <v>21114</v>
      </c>
    </row>
    <row r="1261" spans="1:3">
      <c r="A1261" s="1">
        <v>734</v>
      </c>
      <c r="B1261" s="1" t="s">
        <v>1268</v>
      </c>
      <c r="C1261" s="1">
        <v>21112</v>
      </c>
    </row>
    <row r="1262" spans="1:3">
      <c r="A1262" s="1">
        <v>725</v>
      </c>
      <c r="B1262" s="1" t="s">
        <v>1269</v>
      </c>
      <c r="C1262" s="1">
        <v>21108</v>
      </c>
    </row>
    <row r="1263" spans="1:3">
      <c r="A1263" s="1">
        <v>735</v>
      </c>
      <c r="B1263" s="1" t="s">
        <v>1270</v>
      </c>
      <c r="C1263" s="1">
        <v>21106</v>
      </c>
    </row>
    <row r="1264" spans="1:3">
      <c r="A1264" s="1">
        <v>719</v>
      </c>
      <c r="B1264" s="1" t="s">
        <v>1271</v>
      </c>
      <c r="C1264" s="1">
        <v>21100</v>
      </c>
    </row>
    <row r="1265" spans="1:3">
      <c r="A1265" s="1">
        <v>743</v>
      </c>
      <c r="B1265" s="1" t="s">
        <v>1272</v>
      </c>
      <c r="C1265" s="1">
        <v>21094</v>
      </c>
    </row>
    <row r="1266" spans="1:3">
      <c r="A1266" s="1">
        <v>754</v>
      </c>
      <c r="B1266" s="1" t="s">
        <v>1273</v>
      </c>
      <c r="C1266" s="1">
        <v>21090</v>
      </c>
    </row>
    <row r="1267" spans="1:3">
      <c r="A1267" s="1">
        <v>753</v>
      </c>
      <c r="B1267" s="1" t="s">
        <v>1274</v>
      </c>
      <c r="C1267" s="1">
        <v>21082</v>
      </c>
    </row>
    <row r="1268" spans="1:3">
      <c r="A1268" s="1">
        <v>756</v>
      </c>
      <c r="B1268" s="1" t="s">
        <v>1275</v>
      </c>
      <c r="C1268" s="1">
        <v>21076</v>
      </c>
    </row>
    <row r="1269" spans="1:3">
      <c r="A1269" s="1">
        <v>104</v>
      </c>
      <c r="B1269" s="1" t="s">
        <v>1276</v>
      </c>
      <c r="C1269" s="1">
        <v>21074</v>
      </c>
    </row>
    <row r="1270" spans="1:3">
      <c r="A1270" s="1">
        <v>737</v>
      </c>
      <c r="B1270" s="1" t="s">
        <v>1277</v>
      </c>
      <c r="C1270" s="1">
        <v>21072</v>
      </c>
    </row>
    <row r="1271" spans="1:3">
      <c r="A1271" s="1">
        <v>758</v>
      </c>
      <c r="B1271" s="1" t="s">
        <v>1278</v>
      </c>
      <c r="C1271" s="1">
        <v>21070</v>
      </c>
    </row>
    <row r="1272" spans="1:3">
      <c r="A1272" s="1">
        <v>728</v>
      </c>
      <c r="B1272" s="1" t="s">
        <v>1279</v>
      </c>
      <c r="C1272" s="1">
        <v>21068</v>
      </c>
    </row>
    <row r="1273" spans="1:3">
      <c r="A1273" s="1">
        <v>733</v>
      </c>
      <c r="B1273" s="1" t="s">
        <v>1280</v>
      </c>
      <c r="C1273" s="1">
        <v>21066</v>
      </c>
    </row>
    <row r="1274" spans="1:3">
      <c r="A1274" s="1">
        <v>102</v>
      </c>
      <c r="B1274" s="1" t="s">
        <v>1281</v>
      </c>
      <c r="C1274" s="1">
        <v>21064</v>
      </c>
    </row>
    <row r="1275" spans="1:3">
      <c r="A1275" s="1">
        <v>750</v>
      </c>
      <c r="B1275" s="1" t="s">
        <v>1282</v>
      </c>
      <c r="C1275" s="1">
        <v>21062</v>
      </c>
    </row>
    <row r="1276" spans="1:3">
      <c r="A1276" s="1">
        <v>764</v>
      </c>
      <c r="B1276" s="1" t="s">
        <v>1283</v>
      </c>
      <c r="C1276" s="1">
        <v>21058</v>
      </c>
    </row>
    <row r="1277" spans="1:3">
      <c r="A1277" s="1">
        <v>777</v>
      </c>
      <c r="B1277" s="1" t="s">
        <v>1284</v>
      </c>
      <c r="C1277" s="1">
        <v>21056</v>
      </c>
    </row>
    <row r="1278" spans="1:3">
      <c r="A1278" s="1">
        <v>749</v>
      </c>
      <c r="B1278" s="1" t="s">
        <v>1285</v>
      </c>
      <c r="C1278" s="1">
        <v>21055</v>
      </c>
    </row>
    <row r="1279" spans="1:3">
      <c r="A1279" s="1">
        <v>723</v>
      </c>
      <c r="B1279" s="1" t="s">
        <v>1286</v>
      </c>
      <c r="C1279" s="1">
        <v>21054</v>
      </c>
    </row>
    <row r="1280" spans="1:3">
      <c r="A1280" s="1">
        <v>768</v>
      </c>
      <c r="B1280" s="1" t="s">
        <v>1287</v>
      </c>
      <c r="C1280" s="1">
        <v>21051</v>
      </c>
    </row>
    <row r="1281" spans="1:3">
      <c r="A1281" s="1">
        <v>772</v>
      </c>
      <c r="B1281" s="1" t="s">
        <v>1288</v>
      </c>
      <c r="C1281" s="1">
        <v>21048</v>
      </c>
    </row>
    <row r="1282" spans="1:3">
      <c r="A1282" s="1">
        <v>724</v>
      </c>
      <c r="B1282" s="1" t="s">
        <v>1289</v>
      </c>
      <c r="C1282" s="1">
        <v>21046</v>
      </c>
    </row>
    <row r="1283" spans="1:3">
      <c r="A1283" s="1">
        <v>752</v>
      </c>
      <c r="B1283" s="1" t="s">
        <v>1290</v>
      </c>
      <c r="C1283" s="1">
        <v>21044</v>
      </c>
    </row>
    <row r="1284" spans="1:3">
      <c r="A1284" s="1">
        <v>739</v>
      </c>
      <c r="B1284" s="1" t="s">
        <v>1291</v>
      </c>
      <c r="C1284" s="1">
        <v>21042</v>
      </c>
    </row>
    <row r="1285" spans="1:3">
      <c r="A1285" s="1">
        <v>720</v>
      </c>
      <c r="B1285" s="1" t="s">
        <v>1292</v>
      </c>
      <c r="C1285" s="1">
        <v>21032</v>
      </c>
    </row>
    <row r="1286" spans="1:3">
      <c r="A1286" s="1">
        <v>757</v>
      </c>
      <c r="B1286" s="1" t="s">
        <v>1293</v>
      </c>
      <c r="C1286" s="1">
        <v>21020</v>
      </c>
    </row>
    <row r="1287" spans="1:3">
      <c r="A1287" s="1">
        <v>736</v>
      </c>
      <c r="B1287" s="1" t="s">
        <v>1294</v>
      </c>
      <c r="C1287" s="1">
        <v>21016</v>
      </c>
    </row>
    <row r="1288" spans="1:3">
      <c r="A1288" s="1">
        <v>103</v>
      </c>
      <c r="B1288" s="1" t="s">
        <v>1295</v>
      </c>
      <c r="C1288" s="1">
        <v>21014</v>
      </c>
    </row>
    <row r="1289" spans="1:3">
      <c r="A1289" s="1">
        <v>281</v>
      </c>
      <c r="B1289" s="1" t="s">
        <v>1296</v>
      </c>
      <c r="C1289" s="1">
        <v>21012</v>
      </c>
    </row>
    <row r="1290" spans="1:3">
      <c r="A1290" s="1">
        <v>773</v>
      </c>
      <c r="B1290" s="1" t="s">
        <v>1297</v>
      </c>
      <c r="C1290" s="1">
        <v>21009</v>
      </c>
    </row>
    <row r="1291" spans="1:3">
      <c r="A1291" s="1">
        <v>742</v>
      </c>
      <c r="B1291" s="1" t="s">
        <v>1298</v>
      </c>
      <c r="C1291" s="1">
        <v>21008</v>
      </c>
    </row>
    <row r="1292" spans="1:3">
      <c r="A1292" s="1">
        <v>769</v>
      </c>
      <c r="B1292" s="1" t="s">
        <v>1299</v>
      </c>
      <c r="C1292" s="1">
        <v>21006</v>
      </c>
    </row>
    <row r="1293" spans="1:3">
      <c r="A1293" s="1">
        <v>716</v>
      </c>
      <c r="B1293" s="1" t="s">
        <v>1300</v>
      </c>
      <c r="C1293" s="1">
        <v>21004</v>
      </c>
    </row>
    <row r="1294" spans="1:3">
      <c r="A1294" s="1">
        <v>748</v>
      </c>
      <c r="B1294" s="1" t="s">
        <v>1301</v>
      </c>
      <c r="C1294" s="1">
        <v>21000</v>
      </c>
    </row>
    <row r="1295" spans="1:3">
      <c r="A1295" s="1">
        <v>681</v>
      </c>
      <c r="B1295" s="1" t="s">
        <v>1302</v>
      </c>
      <c r="C1295" s="1">
        <v>20990</v>
      </c>
    </row>
    <row r="1296" spans="1:3">
      <c r="A1296" s="1">
        <v>84</v>
      </c>
      <c r="B1296" s="1" t="s">
        <v>1303</v>
      </c>
      <c r="C1296" s="1">
        <v>20986</v>
      </c>
    </row>
    <row r="1297" spans="1:3">
      <c r="A1297" s="1">
        <v>595</v>
      </c>
      <c r="B1297" s="1" t="s">
        <v>1304</v>
      </c>
      <c r="C1297" s="1">
        <v>20984</v>
      </c>
    </row>
    <row r="1298" spans="1:3">
      <c r="A1298" s="1">
        <v>651</v>
      </c>
      <c r="B1298" s="1" t="s">
        <v>1305</v>
      </c>
      <c r="C1298" s="1">
        <v>20983</v>
      </c>
    </row>
    <row r="1299" spans="1:3">
      <c r="A1299" s="1">
        <v>708</v>
      </c>
      <c r="B1299" s="1" t="s">
        <v>1306</v>
      </c>
      <c r="C1299" s="1">
        <v>20982</v>
      </c>
    </row>
    <row r="1300" spans="1:3">
      <c r="A1300" s="1">
        <v>621</v>
      </c>
      <c r="B1300" s="1" t="s">
        <v>1307</v>
      </c>
      <c r="C1300" s="1">
        <v>20971</v>
      </c>
    </row>
    <row r="1301" spans="1:3">
      <c r="A1301" s="1">
        <v>565</v>
      </c>
      <c r="B1301" s="1" t="s">
        <v>1308</v>
      </c>
      <c r="C1301" s="1">
        <v>20967</v>
      </c>
    </row>
    <row r="1302" spans="1:3">
      <c r="A1302" s="1">
        <v>568</v>
      </c>
      <c r="B1302" s="1" t="s">
        <v>1309</v>
      </c>
      <c r="C1302" s="1">
        <v>20966</v>
      </c>
    </row>
    <row r="1303" spans="1:3">
      <c r="A1303" s="1">
        <v>96</v>
      </c>
      <c r="B1303" s="1" t="s">
        <v>1310</v>
      </c>
      <c r="C1303" s="1">
        <v>20965</v>
      </c>
    </row>
    <row r="1304" spans="1:3">
      <c r="A1304" s="1">
        <v>602</v>
      </c>
      <c r="B1304" s="1" t="s">
        <v>1311</v>
      </c>
      <c r="C1304" s="1">
        <v>20960</v>
      </c>
    </row>
    <row r="1305" spans="1:3">
      <c r="A1305" s="1">
        <v>696</v>
      </c>
      <c r="B1305" s="1" t="s">
        <v>1312</v>
      </c>
      <c r="C1305" s="1">
        <v>20950</v>
      </c>
    </row>
    <row r="1306" spans="1:3">
      <c r="A1306" s="1">
        <v>608</v>
      </c>
      <c r="B1306" s="1" t="s">
        <v>1313</v>
      </c>
      <c r="C1306" s="1">
        <v>20948</v>
      </c>
    </row>
    <row r="1307" spans="1:3">
      <c r="A1307" s="1">
        <v>631</v>
      </c>
      <c r="B1307" s="1" t="s">
        <v>1314</v>
      </c>
      <c r="C1307" s="1">
        <v>20945</v>
      </c>
    </row>
    <row r="1308" spans="1:3">
      <c r="A1308" s="1">
        <v>643</v>
      </c>
      <c r="B1308" s="1" t="s">
        <v>1315</v>
      </c>
      <c r="C1308" s="1">
        <v>20940</v>
      </c>
    </row>
    <row r="1309" spans="1:3">
      <c r="A1309" s="1">
        <v>629</v>
      </c>
      <c r="B1309" s="1" t="s">
        <v>1316</v>
      </c>
      <c r="C1309" s="1">
        <v>20938</v>
      </c>
    </row>
    <row r="1310" spans="1:3">
      <c r="A1310" s="1">
        <v>698</v>
      </c>
      <c r="B1310" s="1" t="s">
        <v>1317</v>
      </c>
      <c r="C1310" s="1">
        <v>20934</v>
      </c>
    </row>
    <row r="1311" spans="1:3">
      <c r="A1311" s="1">
        <v>570</v>
      </c>
      <c r="B1311" s="1" t="s">
        <v>1318</v>
      </c>
      <c r="C1311" s="1">
        <v>20932</v>
      </c>
    </row>
    <row r="1312" spans="1:3">
      <c r="A1312" s="1">
        <v>619</v>
      </c>
      <c r="B1312" s="1" t="s">
        <v>1319</v>
      </c>
      <c r="C1312" s="1">
        <v>20928</v>
      </c>
    </row>
    <row r="1313" spans="1:3">
      <c r="A1313" s="1">
        <v>612</v>
      </c>
      <c r="B1313" s="1" t="s">
        <v>1320</v>
      </c>
      <c r="C1313" s="1">
        <v>20926</v>
      </c>
    </row>
    <row r="1314" spans="1:3">
      <c r="A1314" s="1">
        <v>611</v>
      </c>
      <c r="B1314" s="1" t="s">
        <v>1321</v>
      </c>
      <c r="C1314" s="1">
        <v>20924</v>
      </c>
    </row>
    <row r="1315" spans="1:3">
      <c r="A1315" s="1">
        <v>649</v>
      </c>
      <c r="B1315" s="1" t="s">
        <v>1322</v>
      </c>
      <c r="C1315" s="1">
        <v>20923</v>
      </c>
    </row>
    <row r="1316" spans="1:3">
      <c r="A1316" s="1">
        <v>680</v>
      </c>
      <c r="B1316" s="1" t="s">
        <v>1323</v>
      </c>
      <c r="C1316" s="1">
        <v>20922</v>
      </c>
    </row>
    <row r="1317" spans="1:3">
      <c r="A1317" s="1">
        <v>635</v>
      </c>
      <c r="B1317" s="1" t="s">
        <v>1324</v>
      </c>
      <c r="C1317" s="1">
        <v>20921</v>
      </c>
    </row>
    <row r="1318" spans="1:3">
      <c r="A1318" s="1">
        <v>695</v>
      </c>
      <c r="B1318" s="1" t="s">
        <v>1325</v>
      </c>
      <c r="C1318" s="1">
        <v>20916</v>
      </c>
    </row>
    <row r="1319" spans="1:3">
      <c r="A1319" s="1">
        <v>707</v>
      </c>
      <c r="B1319" s="1" t="s">
        <v>1326</v>
      </c>
      <c r="C1319" s="1">
        <v>20914</v>
      </c>
    </row>
    <row r="1320" spans="1:3">
      <c r="A1320" s="1">
        <v>709</v>
      </c>
      <c r="B1320" s="1" t="s">
        <v>1327</v>
      </c>
      <c r="C1320" s="1">
        <v>20908</v>
      </c>
    </row>
    <row r="1321" spans="1:3">
      <c r="A1321" s="1">
        <v>676</v>
      </c>
      <c r="B1321" s="1" t="s">
        <v>1328</v>
      </c>
      <c r="C1321" s="1">
        <v>20906</v>
      </c>
    </row>
    <row r="1322" spans="1:3">
      <c r="A1322" s="1">
        <v>685</v>
      </c>
      <c r="B1322" s="1" t="s">
        <v>1329</v>
      </c>
      <c r="C1322" s="1">
        <v>20904</v>
      </c>
    </row>
    <row r="1323" spans="1:3">
      <c r="A1323" s="1">
        <v>92</v>
      </c>
      <c r="B1323" s="1" t="s">
        <v>1330</v>
      </c>
      <c r="C1323" s="1">
        <v>20902</v>
      </c>
    </row>
    <row r="1324" spans="1:3">
      <c r="A1324" s="1">
        <v>688</v>
      </c>
      <c r="B1324" s="1" t="s">
        <v>1331</v>
      </c>
      <c r="C1324" s="1">
        <v>20900</v>
      </c>
    </row>
    <row r="1325" spans="1:3">
      <c r="A1325" s="1">
        <v>555</v>
      </c>
      <c r="B1325" s="1" t="s">
        <v>1332</v>
      </c>
      <c r="C1325" s="1">
        <v>20850</v>
      </c>
    </row>
    <row r="1326" spans="1:3">
      <c r="A1326" s="1">
        <v>630</v>
      </c>
      <c r="B1326" s="1" t="s">
        <v>1333</v>
      </c>
      <c r="C1326" s="1">
        <v>20840</v>
      </c>
    </row>
    <row r="1327" spans="1:3">
      <c r="A1327" s="1">
        <v>687</v>
      </c>
      <c r="B1327" s="1" t="s">
        <v>1334</v>
      </c>
      <c r="C1327" s="1">
        <v>20838</v>
      </c>
    </row>
    <row r="1328" spans="1:3">
      <c r="A1328" s="1">
        <v>663</v>
      </c>
      <c r="B1328" s="1" t="s">
        <v>1335</v>
      </c>
      <c r="C1328" s="1">
        <v>20830</v>
      </c>
    </row>
    <row r="1329" spans="1:3">
      <c r="A1329" s="1">
        <v>634</v>
      </c>
      <c r="B1329" s="1" t="s">
        <v>1336</v>
      </c>
      <c r="C1329" s="1">
        <v>20828</v>
      </c>
    </row>
    <row r="1330" spans="1:3">
      <c r="A1330" s="1">
        <v>86</v>
      </c>
      <c r="B1330" s="1" t="s">
        <v>1337</v>
      </c>
      <c r="C1330" s="1">
        <v>20824</v>
      </c>
    </row>
    <row r="1331" spans="1:3">
      <c r="A1331" s="1">
        <v>609</v>
      </c>
      <c r="B1331" s="1" t="s">
        <v>1338</v>
      </c>
      <c r="C1331" s="1">
        <v>20822</v>
      </c>
    </row>
    <row r="1332" spans="1:3">
      <c r="A1332" s="1">
        <v>682</v>
      </c>
      <c r="B1332" s="1" t="s">
        <v>1339</v>
      </c>
      <c r="C1332" s="1">
        <v>20818</v>
      </c>
    </row>
    <row r="1333" spans="1:3">
      <c r="A1333" s="1">
        <v>580</v>
      </c>
      <c r="B1333" s="1" t="s">
        <v>1340</v>
      </c>
      <c r="C1333" s="1">
        <v>20816</v>
      </c>
    </row>
    <row r="1334" spans="1:3">
      <c r="A1334" s="1">
        <v>705</v>
      </c>
      <c r="B1334" s="1" t="s">
        <v>1341</v>
      </c>
      <c r="C1334" s="1">
        <v>20810</v>
      </c>
    </row>
    <row r="1335" spans="1:3">
      <c r="A1335" s="1">
        <v>693</v>
      </c>
      <c r="B1335" s="1" t="s">
        <v>1342</v>
      </c>
      <c r="C1335" s="1">
        <v>20802</v>
      </c>
    </row>
    <row r="1336" spans="1:3">
      <c r="A1336" s="1">
        <v>615</v>
      </c>
      <c r="B1336" s="1" t="s">
        <v>1343</v>
      </c>
      <c r="C1336" s="1">
        <v>20800</v>
      </c>
    </row>
    <row r="1337" spans="1:3">
      <c r="A1337" s="1">
        <v>820</v>
      </c>
      <c r="B1337" s="1" t="s">
        <v>1344</v>
      </c>
      <c r="C1337" s="1">
        <v>20752</v>
      </c>
    </row>
    <row r="1338" spans="1:3">
      <c r="A1338" s="1">
        <v>828</v>
      </c>
      <c r="B1338" s="1" t="s">
        <v>1345</v>
      </c>
      <c r="C1338" s="1">
        <v>20750</v>
      </c>
    </row>
    <row r="1339" spans="1:3">
      <c r="A1339" s="1">
        <v>640</v>
      </c>
      <c r="B1339" s="1" t="s">
        <v>1346</v>
      </c>
      <c r="C1339" s="1">
        <v>20748</v>
      </c>
    </row>
    <row r="1340" spans="1:3">
      <c r="A1340" s="1">
        <v>636</v>
      </c>
      <c r="B1340" s="1" t="s">
        <v>1347</v>
      </c>
      <c r="C1340" s="1">
        <v>20744</v>
      </c>
    </row>
    <row r="1341" spans="1:3">
      <c r="A1341" s="1">
        <v>581</v>
      </c>
      <c r="B1341" s="1" t="s">
        <v>1348</v>
      </c>
      <c r="C1341" s="1">
        <v>20742</v>
      </c>
    </row>
    <row r="1342" spans="1:3">
      <c r="A1342" s="1">
        <v>90</v>
      </c>
      <c r="B1342" s="1" t="s">
        <v>1349</v>
      </c>
      <c r="C1342" s="1">
        <v>20738</v>
      </c>
    </row>
    <row r="1343" spans="1:3">
      <c r="A1343" s="1">
        <v>660</v>
      </c>
      <c r="B1343" s="1" t="s">
        <v>1350</v>
      </c>
      <c r="C1343" s="1">
        <v>20734</v>
      </c>
    </row>
    <row r="1344" spans="1:3">
      <c r="A1344" s="1">
        <v>87</v>
      </c>
      <c r="B1344" s="1" t="s">
        <v>1351</v>
      </c>
      <c r="C1344" s="1">
        <v>20732</v>
      </c>
    </row>
    <row r="1345" spans="1:3">
      <c r="A1345" s="1">
        <v>683</v>
      </c>
      <c r="B1345" s="1" t="s">
        <v>1352</v>
      </c>
      <c r="C1345" s="1">
        <v>20730</v>
      </c>
    </row>
    <row r="1346" spans="1:3">
      <c r="A1346" s="1">
        <v>627</v>
      </c>
      <c r="B1346" s="1" t="s">
        <v>1353</v>
      </c>
      <c r="C1346" s="1">
        <v>20724</v>
      </c>
    </row>
    <row r="1347" spans="1:3">
      <c r="A1347" s="1">
        <v>694</v>
      </c>
      <c r="B1347" s="1" t="s">
        <v>1354</v>
      </c>
      <c r="C1347" s="1">
        <v>20722</v>
      </c>
    </row>
    <row r="1348" spans="1:3">
      <c r="A1348" s="1">
        <v>639</v>
      </c>
      <c r="B1348" s="1" t="s">
        <v>1355</v>
      </c>
      <c r="C1348" s="1">
        <v>20714</v>
      </c>
    </row>
    <row r="1349" spans="1:3">
      <c r="A1349" s="1">
        <v>591</v>
      </c>
      <c r="B1349" s="1" t="s">
        <v>1356</v>
      </c>
      <c r="C1349" s="1">
        <v>20712</v>
      </c>
    </row>
    <row r="1350" spans="1:3">
      <c r="A1350" s="1">
        <v>598</v>
      </c>
      <c r="B1350" s="1" t="s">
        <v>1357</v>
      </c>
      <c r="C1350" s="1">
        <v>20710</v>
      </c>
    </row>
    <row r="1351" spans="1:3">
      <c r="A1351" s="1">
        <v>701</v>
      </c>
      <c r="B1351" s="1" t="s">
        <v>1358</v>
      </c>
      <c r="C1351" s="1">
        <v>20708</v>
      </c>
    </row>
    <row r="1352" spans="1:3">
      <c r="A1352" s="1">
        <v>633</v>
      </c>
      <c r="B1352" s="1" t="s">
        <v>1359</v>
      </c>
      <c r="C1352" s="1">
        <v>20702</v>
      </c>
    </row>
    <row r="1353" spans="1:3">
      <c r="A1353" s="1">
        <v>803</v>
      </c>
      <c r="B1353" s="1" t="s">
        <v>1360</v>
      </c>
      <c r="C1353" s="1">
        <v>20688</v>
      </c>
    </row>
    <row r="1354" spans="1:3">
      <c r="A1354" s="1">
        <v>780</v>
      </c>
      <c r="B1354" s="1" t="s">
        <v>1361</v>
      </c>
      <c r="C1354" s="1">
        <v>20686</v>
      </c>
    </row>
    <row r="1355" spans="1:3">
      <c r="A1355" s="1">
        <v>784</v>
      </c>
      <c r="B1355" s="1" t="s">
        <v>1362</v>
      </c>
      <c r="C1355" s="1">
        <v>20684</v>
      </c>
    </row>
    <row r="1356" spans="1:3">
      <c r="A1356" s="1">
        <v>831</v>
      </c>
      <c r="B1356" s="1" t="s">
        <v>1363</v>
      </c>
      <c r="C1356" s="1">
        <v>20682</v>
      </c>
    </row>
    <row r="1357" spans="1:3">
      <c r="A1357" s="1">
        <v>789</v>
      </c>
      <c r="B1357" s="1" t="s">
        <v>1364</v>
      </c>
      <c r="C1357" s="1">
        <v>20680</v>
      </c>
    </row>
    <row r="1358" spans="1:3">
      <c r="A1358" s="1">
        <v>779</v>
      </c>
      <c r="B1358" s="1" t="s">
        <v>1365</v>
      </c>
      <c r="C1358" s="1">
        <v>20678</v>
      </c>
    </row>
    <row r="1359" spans="1:3">
      <c r="A1359" s="1">
        <v>678</v>
      </c>
      <c r="B1359" s="1" t="s">
        <v>1366</v>
      </c>
      <c r="C1359" s="1">
        <v>20676</v>
      </c>
    </row>
    <row r="1360" spans="1:3">
      <c r="A1360" s="1">
        <v>822</v>
      </c>
      <c r="B1360" s="1" t="s">
        <v>1367</v>
      </c>
      <c r="C1360" s="1">
        <v>20670</v>
      </c>
    </row>
    <row r="1361" spans="1:3">
      <c r="A1361" s="1">
        <v>794</v>
      </c>
      <c r="B1361" s="1" t="s">
        <v>1368</v>
      </c>
      <c r="C1361" s="1">
        <v>20669</v>
      </c>
    </row>
    <row r="1362" spans="1:3">
      <c r="A1362" s="1">
        <v>106</v>
      </c>
      <c r="B1362" s="1" t="s">
        <v>1369</v>
      </c>
      <c r="C1362" s="1">
        <v>20668</v>
      </c>
    </row>
    <row r="1363" spans="1:3">
      <c r="A1363" s="1">
        <v>98</v>
      </c>
      <c r="B1363" s="1" t="s">
        <v>1370</v>
      </c>
      <c r="C1363" s="1">
        <v>20666</v>
      </c>
    </row>
    <row r="1364" spans="1:3">
      <c r="A1364" s="1">
        <v>583</v>
      </c>
      <c r="B1364" s="1" t="s">
        <v>1371</v>
      </c>
      <c r="C1364" s="1">
        <v>20664</v>
      </c>
    </row>
    <row r="1365" spans="1:3">
      <c r="A1365" s="1">
        <v>637</v>
      </c>
      <c r="B1365" s="1" t="s">
        <v>1372</v>
      </c>
      <c r="C1365" s="1">
        <v>20662</v>
      </c>
    </row>
    <row r="1366" spans="1:3">
      <c r="A1366" s="1">
        <v>804</v>
      </c>
      <c r="B1366" s="1" t="s">
        <v>1373</v>
      </c>
      <c r="C1366" s="1">
        <v>20660</v>
      </c>
    </row>
    <row r="1367" spans="1:3">
      <c r="A1367" s="1">
        <v>574</v>
      </c>
      <c r="B1367" s="1" t="s">
        <v>1374</v>
      </c>
      <c r="C1367" s="1">
        <v>20658</v>
      </c>
    </row>
    <row r="1368" spans="1:3">
      <c r="A1368" s="1">
        <v>89</v>
      </c>
      <c r="B1368" s="1" t="s">
        <v>1375</v>
      </c>
      <c r="C1368" s="1">
        <v>20656</v>
      </c>
    </row>
    <row r="1369" spans="1:3">
      <c r="A1369" s="1">
        <v>666</v>
      </c>
      <c r="B1369" s="1" t="s">
        <v>1376</v>
      </c>
      <c r="C1369" s="1">
        <v>20654</v>
      </c>
    </row>
    <row r="1370" spans="1:3">
      <c r="A1370" s="1">
        <v>656</v>
      </c>
      <c r="B1370" s="1" t="s">
        <v>1377</v>
      </c>
      <c r="C1370" s="1">
        <v>20650</v>
      </c>
    </row>
    <row r="1371" spans="1:3">
      <c r="A1371" s="1">
        <v>85</v>
      </c>
      <c r="B1371" s="1" t="s">
        <v>1378</v>
      </c>
      <c r="C1371" s="1">
        <v>20644</v>
      </c>
    </row>
    <row r="1372" spans="1:3">
      <c r="A1372" s="1">
        <v>702</v>
      </c>
      <c r="B1372" s="1" t="s">
        <v>1379</v>
      </c>
      <c r="C1372" s="1">
        <v>20640</v>
      </c>
    </row>
    <row r="1373" spans="1:3">
      <c r="A1373" s="1">
        <v>588</v>
      </c>
      <c r="B1373" s="1" t="s">
        <v>1380</v>
      </c>
      <c r="C1373" s="1">
        <v>20620</v>
      </c>
    </row>
    <row r="1374" spans="1:3">
      <c r="A1374" s="1">
        <v>706</v>
      </c>
      <c r="B1374" s="1" t="s">
        <v>1381</v>
      </c>
      <c r="C1374" s="1">
        <v>20610</v>
      </c>
    </row>
    <row r="1375" spans="1:3">
      <c r="A1375" s="1">
        <v>810</v>
      </c>
      <c r="B1375" s="1" t="s">
        <v>1382</v>
      </c>
      <c r="C1375" s="1">
        <v>20592</v>
      </c>
    </row>
    <row r="1376" spans="1:3">
      <c r="A1376" s="1">
        <v>833</v>
      </c>
      <c r="B1376" s="1" t="s">
        <v>1383</v>
      </c>
      <c r="C1376" s="1">
        <v>20590</v>
      </c>
    </row>
    <row r="1377" spans="1:3">
      <c r="A1377" s="1">
        <v>801</v>
      </c>
      <c r="B1377" s="1" t="s">
        <v>1384</v>
      </c>
      <c r="C1377" s="1">
        <v>20588</v>
      </c>
    </row>
    <row r="1378" spans="1:3">
      <c r="A1378" s="1">
        <v>675</v>
      </c>
      <c r="B1378" s="1" t="s">
        <v>1385</v>
      </c>
      <c r="C1378" s="1">
        <v>20580</v>
      </c>
    </row>
    <row r="1379" spans="1:3">
      <c r="A1379" s="1">
        <v>665</v>
      </c>
      <c r="B1379" s="1" t="s">
        <v>1386</v>
      </c>
      <c r="C1379" s="1">
        <v>20578</v>
      </c>
    </row>
    <row r="1380" spans="1:3">
      <c r="A1380" s="1">
        <v>562</v>
      </c>
      <c r="B1380" s="1" t="s">
        <v>1387</v>
      </c>
      <c r="C1380" s="1">
        <v>20574</v>
      </c>
    </row>
    <row r="1381" spans="1:3">
      <c r="A1381" s="1">
        <v>823</v>
      </c>
      <c r="B1381" s="1" t="s">
        <v>1388</v>
      </c>
      <c r="C1381" s="1">
        <v>20568</v>
      </c>
    </row>
    <row r="1382" spans="1:3">
      <c r="A1382" s="1">
        <v>787</v>
      </c>
      <c r="B1382" s="1" t="s">
        <v>1389</v>
      </c>
      <c r="C1382" s="1">
        <v>20567</v>
      </c>
    </row>
    <row r="1383" spans="1:3">
      <c r="A1383" s="1">
        <v>816</v>
      </c>
      <c r="B1383" s="1" t="s">
        <v>1390</v>
      </c>
      <c r="C1383" s="1">
        <v>20566</v>
      </c>
    </row>
    <row r="1384" spans="1:3">
      <c r="A1384" s="1">
        <v>641</v>
      </c>
      <c r="B1384" s="1" t="s">
        <v>1391</v>
      </c>
      <c r="C1384" s="1">
        <v>20564</v>
      </c>
    </row>
    <row r="1385" spans="1:3">
      <c r="A1385" s="1">
        <v>700</v>
      </c>
      <c r="B1385" s="1" t="s">
        <v>1392</v>
      </c>
      <c r="C1385" s="1">
        <v>20562</v>
      </c>
    </row>
    <row r="1386" spans="1:3">
      <c r="A1386" s="1">
        <v>806</v>
      </c>
      <c r="B1386" s="1" t="s">
        <v>1393</v>
      </c>
      <c r="C1386" s="1">
        <v>20560</v>
      </c>
    </row>
    <row r="1387" spans="1:3">
      <c r="A1387" s="1">
        <v>674</v>
      </c>
      <c r="B1387" s="1" t="s">
        <v>1394</v>
      </c>
      <c r="C1387" s="1">
        <v>20546</v>
      </c>
    </row>
    <row r="1388" spans="1:3">
      <c r="A1388" s="1">
        <v>664</v>
      </c>
      <c r="B1388" s="1" t="s">
        <v>1395</v>
      </c>
      <c r="C1388" s="1">
        <v>20544</v>
      </c>
    </row>
    <row r="1389" spans="1:3">
      <c r="A1389" s="1">
        <v>579</v>
      </c>
      <c r="B1389" s="1" t="s">
        <v>1396</v>
      </c>
      <c r="C1389" s="1">
        <v>20532</v>
      </c>
    </row>
    <row r="1390" spans="1:3">
      <c r="A1390" s="1">
        <v>653</v>
      </c>
      <c r="B1390" s="1" t="s">
        <v>1397</v>
      </c>
      <c r="C1390" s="1">
        <v>20526</v>
      </c>
    </row>
    <row r="1391" spans="1:3">
      <c r="A1391" s="1">
        <v>607</v>
      </c>
      <c r="B1391" s="1" t="s">
        <v>1398</v>
      </c>
      <c r="C1391" s="1">
        <v>20524</v>
      </c>
    </row>
    <row r="1392" spans="1:3">
      <c r="A1392" s="1">
        <v>645</v>
      </c>
      <c r="B1392" s="1" t="s">
        <v>1399</v>
      </c>
      <c r="C1392" s="1">
        <v>20512</v>
      </c>
    </row>
    <row r="1393" spans="1:3">
      <c r="A1393" s="1">
        <v>667</v>
      </c>
      <c r="B1393" s="1" t="s">
        <v>1400</v>
      </c>
      <c r="C1393" s="1">
        <v>20511</v>
      </c>
    </row>
    <row r="1394" spans="1:3">
      <c r="A1394" s="1">
        <v>578</v>
      </c>
      <c r="B1394" s="1" t="s">
        <v>1401</v>
      </c>
      <c r="C1394" s="1">
        <v>20510</v>
      </c>
    </row>
    <row r="1395" spans="1:3">
      <c r="A1395" s="1">
        <v>691</v>
      </c>
      <c r="B1395" s="1" t="s">
        <v>1402</v>
      </c>
      <c r="C1395" s="1">
        <v>20506</v>
      </c>
    </row>
    <row r="1396" spans="1:3">
      <c r="A1396" s="1">
        <v>587</v>
      </c>
      <c r="B1396" s="1" t="s">
        <v>1403</v>
      </c>
      <c r="C1396" s="1">
        <v>20500</v>
      </c>
    </row>
    <row r="1397" spans="1:3">
      <c r="A1397" s="1">
        <v>625</v>
      </c>
      <c r="B1397" s="1" t="s">
        <v>1404</v>
      </c>
      <c r="C1397" s="1">
        <v>20482</v>
      </c>
    </row>
    <row r="1398" spans="1:3">
      <c r="A1398" s="1">
        <v>597</v>
      </c>
      <c r="B1398" s="1" t="s">
        <v>1405</v>
      </c>
      <c r="C1398" s="1">
        <v>20480</v>
      </c>
    </row>
    <row r="1399" spans="1:3">
      <c r="A1399" s="1">
        <v>647</v>
      </c>
      <c r="B1399" s="1" t="s">
        <v>1406</v>
      </c>
      <c r="C1399" s="1">
        <v>20470</v>
      </c>
    </row>
    <row r="1400" spans="1:3">
      <c r="A1400" s="1">
        <v>572</v>
      </c>
      <c r="B1400" s="1" t="s">
        <v>1407</v>
      </c>
      <c r="C1400" s="1">
        <v>20465</v>
      </c>
    </row>
    <row r="1401" spans="1:3">
      <c r="A1401" s="1">
        <v>704</v>
      </c>
      <c r="B1401" s="1" t="s">
        <v>1408</v>
      </c>
      <c r="C1401" s="1">
        <v>20454</v>
      </c>
    </row>
    <row r="1402" spans="1:3">
      <c r="A1402" s="1">
        <v>670</v>
      </c>
      <c r="B1402" s="1" t="s">
        <v>1409</v>
      </c>
      <c r="C1402" s="1">
        <v>20450</v>
      </c>
    </row>
    <row r="1403" spans="1:3">
      <c r="A1403" s="1">
        <v>91</v>
      </c>
      <c r="B1403" s="1" t="s">
        <v>1410</v>
      </c>
      <c r="C1403" s="1">
        <v>20442</v>
      </c>
    </row>
    <row r="1404" spans="1:3">
      <c r="A1404" s="1">
        <v>605</v>
      </c>
      <c r="B1404" s="1" t="s">
        <v>1411</v>
      </c>
      <c r="C1404" s="1">
        <v>20440</v>
      </c>
    </row>
    <row r="1405" spans="1:3">
      <c r="A1405" s="1">
        <v>596</v>
      </c>
      <c r="B1405" s="1" t="s">
        <v>1412</v>
      </c>
      <c r="C1405" s="1">
        <v>20438</v>
      </c>
    </row>
    <row r="1406" spans="1:3">
      <c r="A1406" s="1">
        <v>575</v>
      </c>
      <c r="B1406" s="1" t="s">
        <v>1413</v>
      </c>
      <c r="C1406" s="1">
        <v>20430</v>
      </c>
    </row>
    <row r="1407" spans="1:3">
      <c r="A1407" s="1">
        <v>585</v>
      </c>
      <c r="B1407" s="1" t="s">
        <v>1414</v>
      </c>
      <c r="C1407" s="1">
        <v>20420</v>
      </c>
    </row>
    <row r="1408" spans="1:3">
      <c r="A1408" s="1">
        <v>657</v>
      </c>
      <c r="B1408" s="1" t="s">
        <v>1415</v>
      </c>
      <c r="C1408" s="1">
        <v>20418</v>
      </c>
    </row>
    <row r="1409" spans="1:3">
      <c r="A1409" s="1">
        <v>606</v>
      </c>
      <c r="B1409" s="1" t="s">
        <v>1416</v>
      </c>
      <c r="C1409" s="1">
        <v>20414</v>
      </c>
    </row>
    <row r="1410" spans="1:3">
      <c r="A1410" s="1">
        <v>646</v>
      </c>
      <c r="B1410" s="1" t="s">
        <v>1417</v>
      </c>
      <c r="C1410" s="1">
        <v>20409</v>
      </c>
    </row>
    <row r="1411" spans="1:3">
      <c r="A1411" s="1">
        <v>690</v>
      </c>
      <c r="B1411" s="1" t="s">
        <v>1418</v>
      </c>
      <c r="C1411" s="1">
        <v>20404</v>
      </c>
    </row>
    <row r="1412" spans="1:3">
      <c r="A1412" s="1">
        <v>668</v>
      </c>
      <c r="B1412" s="1" t="s">
        <v>1419</v>
      </c>
      <c r="C1412" s="1">
        <v>20400</v>
      </c>
    </row>
    <row r="1413" spans="1:3">
      <c r="A1413" s="1">
        <v>564</v>
      </c>
      <c r="B1413" s="1" t="s">
        <v>1420</v>
      </c>
      <c r="C1413" s="1">
        <v>20308</v>
      </c>
    </row>
    <row r="1414" spans="1:3">
      <c r="A1414" s="1">
        <v>617</v>
      </c>
      <c r="B1414" s="1" t="s">
        <v>1421</v>
      </c>
      <c r="C1414" s="1">
        <v>20306</v>
      </c>
    </row>
    <row r="1415" spans="1:3">
      <c r="A1415" s="1">
        <v>610</v>
      </c>
      <c r="B1415" s="1" t="s">
        <v>1422</v>
      </c>
      <c r="C1415" s="1">
        <v>20300</v>
      </c>
    </row>
    <row r="1416" spans="1:3">
      <c r="A1416" s="1">
        <v>592</v>
      </c>
      <c r="B1416" s="1" t="s">
        <v>1423</v>
      </c>
      <c r="C1416" s="1">
        <v>20270</v>
      </c>
    </row>
    <row r="1417" spans="1:3">
      <c r="A1417" s="1">
        <v>94</v>
      </c>
      <c r="B1417" s="1" t="s">
        <v>1424</v>
      </c>
      <c r="C1417" s="1">
        <v>20260</v>
      </c>
    </row>
    <row r="1418" spans="1:3">
      <c r="A1418" s="1">
        <v>672</v>
      </c>
      <c r="B1418" s="1" t="s">
        <v>1425</v>
      </c>
      <c r="C1418" s="1">
        <v>20250</v>
      </c>
    </row>
    <row r="1419" spans="1:3">
      <c r="A1419" s="1">
        <v>713</v>
      </c>
      <c r="B1419" s="1" t="s">
        <v>1426</v>
      </c>
      <c r="C1419" s="1">
        <v>20234</v>
      </c>
    </row>
    <row r="1420" spans="1:3">
      <c r="A1420" s="1">
        <v>652</v>
      </c>
      <c r="B1420" s="1" t="s">
        <v>1427</v>
      </c>
      <c r="C1420" s="1">
        <v>20232</v>
      </c>
    </row>
    <row r="1421" spans="1:3">
      <c r="A1421" s="1">
        <v>569</v>
      </c>
      <c r="B1421" s="1" t="s">
        <v>1428</v>
      </c>
      <c r="C1421" s="1">
        <v>20218</v>
      </c>
    </row>
    <row r="1422" spans="1:3">
      <c r="A1422" s="1">
        <v>632</v>
      </c>
      <c r="B1422" s="1" t="s">
        <v>1429</v>
      </c>
      <c r="C1422" s="1">
        <v>20216</v>
      </c>
    </row>
    <row r="1423" spans="1:3">
      <c r="A1423" s="1">
        <v>589</v>
      </c>
      <c r="B1423" s="1" t="s">
        <v>1430</v>
      </c>
      <c r="C1423" s="1">
        <v>20214</v>
      </c>
    </row>
    <row r="1424" spans="1:3">
      <c r="A1424" s="1">
        <v>620</v>
      </c>
      <c r="B1424" s="1" t="s">
        <v>1431</v>
      </c>
      <c r="C1424" s="1">
        <v>20212</v>
      </c>
    </row>
    <row r="1425" spans="1:3">
      <c r="A1425" s="1">
        <v>638</v>
      </c>
      <c r="B1425" s="1" t="s">
        <v>1432</v>
      </c>
      <c r="C1425" s="1">
        <v>20210</v>
      </c>
    </row>
    <row r="1426" spans="1:3">
      <c r="A1426" s="1">
        <v>614</v>
      </c>
      <c r="B1426" s="1" t="s">
        <v>1433</v>
      </c>
      <c r="C1426" s="1">
        <v>20206</v>
      </c>
    </row>
    <row r="1427" spans="1:3">
      <c r="A1427" s="1">
        <v>658</v>
      </c>
      <c r="B1427" s="1" t="s">
        <v>1434</v>
      </c>
      <c r="C1427" s="1">
        <v>20204</v>
      </c>
    </row>
    <row r="1428" spans="1:3">
      <c r="A1428" s="1">
        <v>582</v>
      </c>
      <c r="B1428" s="1" t="s">
        <v>1435</v>
      </c>
      <c r="C1428" s="1">
        <v>20202</v>
      </c>
    </row>
    <row r="1429" spans="1:3">
      <c r="A1429" s="1">
        <v>686</v>
      </c>
      <c r="B1429" s="1" t="s">
        <v>1436</v>
      </c>
      <c r="C1429" s="1">
        <v>20200</v>
      </c>
    </row>
    <row r="1430" spans="1:3">
      <c r="A1430" s="1">
        <v>618</v>
      </c>
      <c r="B1430" s="1" t="s">
        <v>1437</v>
      </c>
      <c r="C1430" s="1">
        <v>20198</v>
      </c>
    </row>
    <row r="1431" spans="1:3">
      <c r="A1431" s="1">
        <v>669</v>
      </c>
      <c r="B1431" s="1" t="s">
        <v>1438</v>
      </c>
      <c r="C1431" s="1">
        <v>20196</v>
      </c>
    </row>
    <row r="1432" spans="1:3">
      <c r="A1432" s="1">
        <v>655</v>
      </c>
      <c r="B1432" s="1" t="s">
        <v>1439</v>
      </c>
      <c r="C1432" s="1">
        <v>20194</v>
      </c>
    </row>
    <row r="1433" spans="1:3">
      <c r="A1433" s="1">
        <v>593</v>
      </c>
      <c r="B1433" s="1" t="s">
        <v>1440</v>
      </c>
      <c r="C1433" s="1">
        <v>20189</v>
      </c>
    </row>
    <row r="1434" spans="1:3">
      <c r="A1434" s="1">
        <v>616</v>
      </c>
      <c r="B1434" s="1" t="s">
        <v>1441</v>
      </c>
      <c r="C1434" s="1">
        <v>20186</v>
      </c>
    </row>
    <row r="1435" spans="1:3">
      <c r="A1435" s="1">
        <v>590</v>
      </c>
      <c r="B1435" s="1" t="s">
        <v>1442</v>
      </c>
      <c r="C1435" s="1">
        <v>20184</v>
      </c>
    </row>
    <row r="1436" spans="1:3">
      <c r="A1436" s="1">
        <v>677</v>
      </c>
      <c r="B1436" s="1" t="s">
        <v>1443</v>
      </c>
      <c r="C1436" s="1">
        <v>20180</v>
      </c>
    </row>
    <row r="1437" spans="1:3">
      <c r="A1437" s="1">
        <v>654</v>
      </c>
      <c r="B1437" s="1" t="s">
        <v>1444</v>
      </c>
      <c r="C1437" s="1">
        <v>20176</v>
      </c>
    </row>
    <row r="1438" spans="1:3">
      <c r="A1438" s="1">
        <v>628</v>
      </c>
      <c r="B1438" s="1" t="s">
        <v>1445</v>
      </c>
      <c r="C1438" s="1">
        <v>20172</v>
      </c>
    </row>
    <row r="1439" spans="1:3">
      <c r="A1439" s="1">
        <v>648</v>
      </c>
      <c r="B1439" s="1" t="s">
        <v>1446</v>
      </c>
      <c r="C1439" s="1">
        <v>20170</v>
      </c>
    </row>
    <row r="1440" spans="1:3">
      <c r="A1440" s="1">
        <v>624</v>
      </c>
      <c r="B1440" s="1" t="s">
        <v>1447</v>
      </c>
      <c r="C1440" s="1">
        <v>20168</v>
      </c>
    </row>
    <row r="1441" spans="1:3">
      <c r="A1441" s="1">
        <v>689</v>
      </c>
      <c r="B1441" s="1" t="s">
        <v>1448</v>
      </c>
      <c r="C1441" s="1">
        <v>20166</v>
      </c>
    </row>
    <row r="1442" spans="1:3">
      <c r="A1442" s="1">
        <v>699</v>
      </c>
      <c r="B1442" s="1" t="s">
        <v>1449</v>
      </c>
      <c r="C1442" s="1">
        <v>20164</v>
      </c>
    </row>
    <row r="1443" spans="1:3">
      <c r="A1443" s="1">
        <v>558</v>
      </c>
      <c r="B1443" s="1" t="s">
        <v>1450</v>
      </c>
      <c r="C1443" s="1">
        <v>20160</v>
      </c>
    </row>
    <row r="1444" spans="1:3">
      <c r="A1444" s="1">
        <v>566</v>
      </c>
      <c r="B1444" s="1" t="s">
        <v>1451</v>
      </c>
      <c r="C1444" s="1">
        <v>20154</v>
      </c>
    </row>
    <row r="1445" spans="1:3">
      <c r="A1445" s="1">
        <v>586</v>
      </c>
      <c r="B1445" s="1" t="s">
        <v>1452</v>
      </c>
      <c r="C1445" s="1">
        <v>20152</v>
      </c>
    </row>
    <row r="1446" spans="1:3">
      <c r="A1446" s="1">
        <v>560</v>
      </c>
      <c r="B1446" s="1" t="s">
        <v>1453</v>
      </c>
      <c r="C1446" s="1">
        <v>20150</v>
      </c>
    </row>
    <row r="1447" spans="1:3">
      <c r="A1447" s="1">
        <v>712</v>
      </c>
      <c r="B1447" s="1" t="s">
        <v>1454</v>
      </c>
      <c r="C1447" s="1">
        <v>20142</v>
      </c>
    </row>
    <row r="1448" spans="1:3">
      <c r="A1448" s="1">
        <v>83</v>
      </c>
      <c r="B1448" s="1" t="s">
        <v>1455</v>
      </c>
      <c r="C1448" s="1">
        <v>20140</v>
      </c>
    </row>
    <row r="1449" spans="1:3">
      <c r="A1449" s="1">
        <v>557</v>
      </c>
      <c r="B1449" s="1" t="s">
        <v>1456</v>
      </c>
      <c r="C1449" s="1">
        <v>20136</v>
      </c>
    </row>
    <row r="1450" spans="1:3">
      <c r="A1450" s="1">
        <v>97</v>
      </c>
      <c r="B1450" s="1" t="s">
        <v>1457</v>
      </c>
      <c r="C1450" s="1">
        <v>20134</v>
      </c>
    </row>
    <row r="1451" spans="1:3">
      <c r="A1451" s="1">
        <v>567</v>
      </c>
      <c r="B1451" s="1" t="s">
        <v>1458</v>
      </c>
      <c r="C1451" s="1">
        <v>20132</v>
      </c>
    </row>
    <row r="1452" spans="1:3">
      <c r="A1452" s="1">
        <v>679</v>
      </c>
      <c r="B1452" s="1" t="s">
        <v>1459</v>
      </c>
      <c r="C1452" s="1">
        <v>20128</v>
      </c>
    </row>
    <row r="1453" spans="1:3">
      <c r="A1453" s="1">
        <v>577</v>
      </c>
      <c r="B1453" s="1" t="s">
        <v>1460</v>
      </c>
      <c r="C1453" s="1">
        <v>20126</v>
      </c>
    </row>
    <row r="1454" spans="1:3">
      <c r="A1454" s="1">
        <v>644</v>
      </c>
      <c r="B1454" s="1" t="s">
        <v>1461</v>
      </c>
      <c r="C1454" s="1">
        <v>20120</v>
      </c>
    </row>
    <row r="1455" spans="1:3">
      <c r="A1455" s="1">
        <v>95</v>
      </c>
      <c r="B1455" s="1" t="s">
        <v>1462</v>
      </c>
      <c r="C1455" s="1">
        <v>20118</v>
      </c>
    </row>
    <row r="1456" spans="1:3">
      <c r="A1456" s="1">
        <v>673</v>
      </c>
      <c r="B1456" s="1" t="s">
        <v>1463</v>
      </c>
      <c r="C1456" s="1">
        <v>20112</v>
      </c>
    </row>
    <row r="1457" spans="1:3">
      <c r="A1457" s="1">
        <v>650</v>
      </c>
      <c r="B1457" s="1" t="s">
        <v>1464</v>
      </c>
      <c r="C1457" s="1">
        <v>20109</v>
      </c>
    </row>
    <row r="1458" spans="1:3">
      <c r="A1458" s="1">
        <v>711</v>
      </c>
      <c r="B1458" s="1" t="s">
        <v>1465</v>
      </c>
      <c r="C1458" s="1">
        <v>20108</v>
      </c>
    </row>
    <row r="1459" spans="1:3">
      <c r="A1459" s="1">
        <v>671</v>
      </c>
      <c r="B1459" s="1" t="s">
        <v>1466</v>
      </c>
      <c r="C1459" s="1">
        <v>20106</v>
      </c>
    </row>
    <row r="1460" spans="1:3">
      <c r="A1460" s="1">
        <v>584</v>
      </c>
      <c r="B1460" s="1" t="s">
        <v>1467</v>
      </c>
      <c r="C1460" s="1">
        <v>20100</v>
      </c>
    </row>
    <row r="1461" spans="1:3">
      <c r="A1461" s="1">
        <v>88</v>
      </c>
      <c r="B1461" s="1" t="s">
        <v>1468</v>
      </c>
      <c r="C1461" s="1">
        <v>20095</v>
      </c>
    </row>
    <row r="1462" spans="1:3">
      <c r="A1462" s="1">
        <v>692</v>
      </c>
      <c r="B1462" s="1" t="s">
        <v>1469</v>
      </c>
      <c r="C1462" s="1">
        <v>20094</v>
      </c>
    </row>
    <row r="1463" spans="1:3">
      <c r="A1463" s="1">
        <v>601</v>
      </c>
      <c r="B1463" s="1" t="s">
        <v>1470</v>
      </c>
      <c r="C1463" s="1">
        <v>20092</v>
      </c>
    </row>
    <row r="1464" spans="1:3">
      <c r="A1464" s="1">
        <v>623</v>
      </c>
      <c r="B1464" s="1" t="s">
        <v>1471</v>
      </c>
      <c r="C1464" s="1">
        <v>20086</v>
      </c>
    </row>
    <row r="1465" spans="1:3">
      <c r="A1465" s="1">
        <v>662</v>
      </c>
      <c r="B1465" s="1" t="s">
        <v>1472</v>
      </c>
      <c r="C1465" s="1">
        <v>20084</v>
      </c>
    </row>
    <row r="1466" spans="1:3">
      <c r="A1466" s="1">
        <v>710</v>
      </c>
      <c r="B1466" s="1" t="s">
        <v>1473</v>
      </c>
      <c r="C1466" s="1">
        <v>20080</v>
      </c>
    </row>
    <row r="1467" spans="1:3">
      <c r="A1467" s="1">
        <v>659</v>
      </c>
      <c r="B1467" s="1" t="s">
        <v>1474</v>
      </c>
      <c r="C1467" s="1">
        <v>20072</v>
      </c>
    </row>
    <row r="1468" spans="1:3">
      <c r="A1468" s="1">
        <v>573</v>
      </c>
      <c r="B1468" s="1" t="s">
        <v>1475</v>
      </c>
      <c r="C1468" s="1">
        <v>20068</v>
      </c>
    </row>
    <row r="1469" spans="1:3">
      <c r="A1469" s="1">
        <v>556</v>
      </c>
      <c r="B1469" s="1" t="s">
        <v>1476</v>
      </c>
      <c r="C1469" s="1">
        <v>20062</v>
      </c>
    </row>
    <row r="1470" spans="1:3">
      <c r="A1470" s="1">
        <v>603</v>
      </c>
      <c r="B1470" s="1" t="s">
        <v>1477</v>
      </c>
      <c r="C1470" s="1">
        <v>20060</v>
      </c>
    </row>
    <row r="1471" spans="1:3">
      <c r="A1471" s="1">
        <v>697</v>
      </c>
      <c r="B1471" s="1" t="s">
        <v>1478</v>
      </c>
      <c r="C1471" s="1">
        <v>20052</v>
      </c>
    </row>
    <row r="1472" spans="1:3">
      <c r="A1472" s="1">
        <v>622</v>
      </c>
      <c r="B1472" s="1" t="s">
        <v>1479</v>
      </c>
      <c r="C1472" s="1">
        <v>20048</v>
      </c>
    </row>
    <row r="1473" spans="1:3">
      <c r="A1473" s="1">
        <v>684</v>
      </c>
      <c r="B1473" s="1" t="s">
        <v>1480</v>
      </c>
      <c r="C1473" s="1">
        <v>20044</v>
      </c>
    </row>
    <row r="1474" spans="1:3">
      <c r="A1474" s="1">
        <v>93</v>
      </c>
      <c r="B1474" s="1" t="s">
        <v>1481</v>
      </c>
      <c r="C1474" s="1">
        <v>20042</v>
      </c>
    </row>
    <row r="1475" spans="1:3">
      <c r="A1475" s="1">
        <v>714</v>
      </c>
      <c r="B1475" s="1" t="s">
        <v>1482</v>
      </c>
      <c r="C1475" s="1">
        <v>20034</v>
      </c>
    </row>
    <row r="1476" spans="1:3">
      <c r="A1476" s="1">
        <v>594</v>
      </c>
      <c r="B1476" s="1" t="s">
        <v>1483</v>
      </c>
      <c r="C1476" s="1">
        <v>20032</v>
      </c>
    </row>
    <row r="1477" spans="1:3">
      <c r="A1477" s="1">
        <v>613</v>
      </c>
      <c r="B1477" s="1" t="s">
        <v>1484</v>
      </c>
      <c r="C1477" s="1">
        <v>20000</v>
      </c>
    </row>
    <row r="1478" spans="1:3">
      <c r="A1478" s="1">
        <v>550</v>
      </c>
      <c r="B1478" s="1" t="s">
        <v>1485</v>
      </c>
      <c r="C1478" s="1">
        <v>12580</v>
      </c>
    </row>
    <row r="1479" spans="1:3">
      <c r="A1479" s="1">
        <v>527</v>
      </c>
      <c r="B1479" s="1" t="s">
        <v>1486</v>
      </c>
      <c r="C1479" s="1">
        <v>12564</v>
      </c>
    </row>
    <row r="1480" spans="1:3">
      <c r="A1480" s="1">
        <v>547</v>
      </c>
      <c r="B1480" s="1" t="s">
        <v>1487</v>
      </c>
      <c r="C1480" s="1">
        <v>12560</v>
      </c>
    </row>
    <row r="1481" spans="1:3">
      <c r="A1481" s="1">
        <v>511</v>
      </c>
      <c r="B1481" s="1" t="s">
        <v>1488</v>
      </c>
      <c r="C1481" s="1">
        <v>12550</v>
      </c>
    </row>
    <row r="1482" spans="1:3">
      <c r="A1482" s="1">
        <v>502</v>
      </c>
      <c r="B1482" s="1" t="s">
        <v>1489</v>
      </c>
      <c r="C1482" s="1">
        <v>12538</v>
      </c>
    </row>
    <row r="1483" spans="1:3">
      <c r="A1483" s="1">
        <v>551</v>
      </c>
      <c r="B1483" s="1" t="s">
        <v>1490</v>
      </c>
      <c r="C1483" s="1">
        <v>12534</v>
      </c>
    </row>
    <row r="1484" spans="1:3">
      <c r="A1484" s="1">
        <v>78</v>
      </c>
      <c r="B1484" s="1" t="s">
        <v>1491</v>
      </c>
      <c r="C1484" s="1">
        <v>12530</v>
      </c>
    </row>
    <row r="1485" spans="1:3">
      <c r="A1485" s="1">
        <v>480</v>
      </c>
      <c r="B1485" s="1" t="s">
        <v>1492</v>
      </c>
      <c r="C1485" s="1">
        <v>12524</v>
      </c>
    </row>
    <row r="1486" spans="1:3">
      <c r="A1486" s="1">
        <v>533</v>
      </c>
      <c r="B1486" s="1" t="s">
        <v>1493</v>
      </c>
      <c r="C1486" s="1">
        <v>12500</v>
      </c>
    </row>
    <row r="1487" spans="1:3">
      <c r="A1487" s="1">
        <v>517</v>
      </c>
      <c r="B1487" s="1" t="s">
        <v>1494</v>
      </c>
      <c r="C1487" s="1">
        <v>12440</v>
      </c>
    </row>
    <row r="1488" spans="1:3">
      <c r="A1488" s="1">
        <v>541</v>
      </c>
      <c r="B1488" s="1" t="s">
        <v>1495</v>
      </c>
      <c r="C1488" s="1">
        <v>12432</v>
      </c>
    </row>
    <row r="1489" spans="1:3">
      <c r="A1489" s="1">
        <v>79</v>
      </c>
      <c r="B1489" s="1" t="s">
        <v>1496</v>
      </c>
      <c r="C1489" s="1">
        <v>12428</v>
      </c>
    </row>
    <row r="1490" spans="1:3">
      <c r="A1490" s="1">
        <v>515</v>
      </c>
      <c r="B1490" s="1" t="s">
        <v>1497</v>
      </c>
      <c r="C1490" s="1">
        <v>12426</v>
      </c>
    </row>
    <row r="1491" spans="1:3">
      <c r="A1491" s="1">
        <v>524</v>
      </c>
      <c r="B1491" s="1" t="s">
        <v>1498</v>
      </c>
      <c r="C1491" s="1">
        <v>12424</v>
      </c>
    </row>
    <row r="1492" spans="1:3">
      <c r="A1492" s="1">
        <v>523</v>
      </c>
      <c r="B1492" s="1" t="s">
        <v>1499</v>
      </c>
      <c r="C1492" s="1">
        <v>12422</v>
      </c>
    </row>
    <row r="1493" spans="1:3">
      <c r="A1493" s="1">
        <v>510</v>
      </c>
      <c r="B1493" s="1" t="s">
        <v>1500</v>
      </c>
      <c r="C1493" s="1">
        <v>12418</v>
      </c>
    </row>
    <row r="1494" spans="1:3">
      <c r="A1494" s="1">
        <v>496</v>
      </c>
      <c r="B1494" s="1" t="s">
        <v>1501</v>
      </c>
      <c r="C1494" s="1">
        <v>12416</v>
      </c>
    </row>
    <row r="1495" spans="1:3">
      <c r="A1495" s="1">
        <v>535</v>
      </c>
      <c r="B1495" s="1" t="s">
        <v>1502</v>
      </c>
      <c r="C1495" s="1">
        <v>12414</v>
      </c>
    </row>
    <row r="1496" spans="1:3">
      <c r="A1496" s="1">
        <v>522</v>
      </c>
      <c r="B1496" s="1" t="s">
        <v>1503</v>
      </c>
      <c r="C1496" s="1">
        <v>12412</v>
      </c>
    </row>
    <row r="1497" spans="1:3">
      <c r="A1497" s="1">
        <v>498</v>
      </c>
      <c r="B1497" s="1" t="s">
        <v>1504</v>
      </c>
      <c r="C1497" s="1">
        <v>12410</v>
      </c>
    </row>
    <row r="1498" spans="1:3">
      <c r="A1498" s="1">
        <v>539</v>
      </c>
      <c r="B1498" s="1" t="s">
        <v>1505</v>
      </c>
      <c r="C1498" s="1">
        <v>12404</v>
      </c>
    </row>
    <row r="1499" spans="1:3">
      <c r="A1499" s="1">
        <v>506</v>
      </c>
      <c r="B1499" s="1" t="s">
        <v>1506</v>
      </c>
      <c r="C1499" s="1">
        <v>12400</v>
      </c>
    </row>
    <row r="1500" spans="1:3">
      <c r="A1500" s="1">
        <v>544</v>
      </c>
      <c r="B1500" s="1" t="s">
        <v>1507</v>
      </c>
      <c r="C1500" s="1">
        <v>12322</v>
      </c>
    </row>
    <row r="1501" spans="1:3">
      <c r="A1501" s="1">
        <v>482</v>
      </c>
      <c r="B1501" s="1" t="s">
        <v>1508</v>
      </c>
      <c r="C1501" s="1">
        <v>12320</v>
      </c>
    </row>
    <row r="1502" spans="1:3">
      <c r="A1502" s="1">
        <v>499</v>
      </c>
      <c r="B1502" s="1" t="s">
        <v>1509</v>
      </c>
      <c r="C1502" s="1">
        <v>12310</v>
      </c>
    </row>
    <row r="1503" spans="1:3">
      <c r="A1503" s="1">
        <v>494</v>
      </c>
      <c r="B1503" s="1" t="s">
        <v>1510</v>
      </c>
      <c r="C1503" s="1">
        <v>12308</v>
      </c>
    </row>
    <row r="1504" spans="1:3">
      <c r="A1504" s="1">
        <v>504</v>
      </c>
      <c r="B1504" s="1" t="s">
        <v>1511</v>
      </c>
      <c r="C1504" s="1">
        <v>12306</v>
      </c>
    </row>
    <row r="1505" spans="1:3">
      <c r="A1505" s="1">
        <v>492</v>
      </c>
      <c r="B1505" s="1" t="s">
        <v>1512</v>
      </c>
      <c r="C1505" s="1">
        <v>12304</v>
      </c>
    </row>
    <row r="1506" spans="1:3">
      <c r="A1506" s="1">
        <v>536</v>
      </c>
      <c r="B1506" s="1" t="s">
        <v>1513</v>
      </c>
      <c r="C1506" s="1">
        <v>12302</v>
      </c>
    </row>
    <row r="1507" spans="1:3">
      <c r="A1507" s="1">
        <v>490</v>
      </c>
      <c r="B1507" s="1" t="s">
        <v>1514</v>
      </c>
      <c r="C1507" s="1">
        <v>12300</v>
      </c>
    </row>
    <row r="1508" spans="1:3">
      <c r="A1508" s="1">
        <v>500</v>
      </c>
      <c r="B1508" s="1" t="s">
        <v>1515</v>
      </c>
      <c r="C1508" s="1">
        <v>12236</v>
      </c>
    </row>
    <row r="1509" spans="1:3">
      <c r="A1509" s="1">
        <v>505</v>
      </c>
      <c r="B1509" s="1" t="s">
        <v>1516</v>
      </c>
      <c r="C1509" s="1">
        <v>12234</v>
      </c>
    </row>
    <row r="1510" spans="1:3">
      <c r="A1510" s="1">
        <v>526</v>
      </c>
      <c r="B1510" s="1" t="s">
        <v>1517</v>
      </c>
      <c r="C1510" s="1">
        <v>12232</v>
      </c>
    </row>
    <row r="1511" spans="1:3">
      <c r="A1511" s="1">
        <v>483</v>
      </c>
      <c r="B1511" s="1" t="s">
        <v>1518</v>
      </c>
      <c r="C1511" s="1">
        <v>12230</v>
      </c>
    </row>
    <row r="1512" spans="1:3">
      <c r="A1512" s="1">
        <v>484</v>
      </c>
      <c r="B1512" s="1" t="s">
        <v>1519</v>
      </c>
      <c r="C1512" s="1">
        <v>12224</v>
      </c>
    </row>
    <row r="1513" spans="1:3">
      <c r="A1513" s="1">
        <v>513</v>
      </c>
      <c r="B1513" s="1" t="s">
        <v>1520</v>
      </c>
      <c r="C1513" s="1">
        <v>12222</v>
      </c>
    </row>
    <row r="1514" spans="1:3">
      <c r="A1514" s="1">
        <v>512</v>
      </c>
      <c r="B1514" s="1" t="s">
        <v>1521</v>
      </c>
      <c r="C1514" s="1">
        <v>12218</v>
      </c>
    </row>
    <row r="1515" spans="1:3">
      <c r="A1515" s="1">
        <v>525</v>
      </c>
      <c r="B1515" s="1" t="s">
        <v>1522</v>
      </c>
      <c r="C1515" s="1">
        <v>12216</v>
      </c>
    </row>
    <row r="1516" spans="1:3">
      <c r="A1516" s="1">
        <v>538</v>
      </c>
      <c r="B1516" s="1" t="s">
        <v>1523</v>
      </c>
      <c r="C1516" s="1">
        <v>12214</v>
      </c>
    </row>
    <row r="1517" spans="1:3">
      <c r="A1517" s="1">
        <v>80</v>
      </c>
      <c r="B1517" s="1" t="s">
        <v>1524</v>
      </c>
      <c r="C1517" s="1">
        <v>12210</v>
      </c>
    </row>
    <row r="1518" spans="1:3">
      <c r="A1518" s="1">
        <v>546</v>
      </c>
      <c r="B1518" s="1" t="s">
        <v>1525</v>
      </c>
      <c r="C1518" s="1">
        <v>12204</v>
      </c>
    </row>
    <row r="1519" spans="1:3">
      <c r="A1519" s="1">
        <v>479</v>
      </c>
      <c r="B1519" s="1" t="s">
        <v>1526</v>
      </c>
      <c r="C1519" s="1">
        <v>12200</v>
      </c>
    </row>
    <row r="1520" spans="1:3">
      <c r="A1520" s="1">
        <v>491</v>
      </c>
      <c r="B1520" s="1" t="s">
        <v>1527</v>
      </c>
      <c r="C1520" s="1">
        <v>12148</v>
      </c>
    </row>
    <row r="1521" spans="1:3">
      <c r="A1521" s="1">
        <v>531</v>
      </c>
      <c r="B1521" s="1" t="s">
        <v>1528</v>
      </c>
      <c r="C1521" s="1">
        <v>12144</v>
      </c>
    </row>
    <row r="1522" spans="1:3">
      <c r="A1522" s="1">
        <v>489</v>
      </c>
      <c r="B1522" s="1" t="s">
        <v>1529</v>
      </c>
      <c r="C1522" s="1">
        <v>12142</v>
      </c>
    </row>
    <row r="1523" spans="1:3">
      <c r="A1523" s="1">
        <v>280</v>
      </c>
      <c r="B1523" s="1" t="s">
        <v>1530</v>
      </c>
      <c r="C1523" s="1">
        <v>12138</v>
      </c>
    </row>
    <row r="1524" spans="1:3">
      <c r="A1524" s="1">
        <v>540</v>
      </c>
      <c r="B1524" s="1" t="s">
        <v>1531</v>
      </c>
      <c r="C1524" s="1">
        <v>12136</v>
      </c>
    </row>
    <row r="1525" spans="1:3">
      <c r="A1525" s="1">
        <v>549</v>
      </c>
      <c r="B1525" s="1" t="s">
        <v>1532</v>
      </c>
      <c r="C1525" s="1">
        <v>12134</v>
      </c>
    </row>
    <row r="1526" spans="1:3">
      <c r="A1526" s="1">
        <v>81</v>
      </c>
      <c r="B1526" s="1" t="s">
        <v>1533</v>
      </c>
      <c r="C1526" s="1">
        <v>12130</v>
      </c>
    </row>
    <row r="1527" spans="1:3">
      <c r="A1527" s="1">
        <v>545</v>
      </c>
      <c r="B1527" s="1" t="s">
        <v>1534</v>
      </c>
      <c r="C1527" s="1">
        <v>12127</v>
      </c>
    </row>
    <row r="1528" spans="1:3">
      <c r="A1528" s="1">
        <v>519</v>
      </c>
      <c r="B1528" s="1" t="s">
        <v>1535</v>
      </c>
      <c r="C1528" s="1">
        <v>12126</v>
      </c>
    </row>
    <row r="1529" spans="1:3">
      <c r="A1529" s="1">
        <v>552</v>
      </c>
      <c r="B1529" s="1" t="s">
        <v>1536</v>
      </c>
      <c r="C1529" s="1">
        <v>12124</v>
      </c>
    </row>
    <row r="1530" spans="1:3">
      <c r="A1530" s="1">
        <v>537</v>
      </c>
      <c r="B1530" s="1" t="s">
        <v>1537</v>
      </c>
      <c r="C1530" s="1">
        <v>12122</v>
      </c>
    </row>
    <row r="1531" spans="1:3">
      <c r="A1531" s="1">
        <v>503</v>
      </c>
      <c r="B1531" s="1" t="s">
        <v>1538</v>
      </c>
      <c r="C1531" s="1">
        <v>12118</v>
      </c>
    </row>
    <row r="1532" spans="1:3">
      <c r="A1532" s="1">
        <v>507</v>
      </c>
      <c r="B1532" s="1" t="s">
        <v>1539</v>
      </c>
      <c r="C1532" s="1">
        <v>12116</v>
      </c>
    </row>
    <row r="1533" spans="1:3">
      <c r="A1533" s="1">
        <v>534</v>
      </c>
      <c r="B1533" s="1" t="s">
        <v>1540</v>
      </c>
      <c r="C1533" s="1">
        <v>12114</v>
      </c>
    </row>
    <row r="1534" spans="1:3">
      <c r="A1534" s="1">
        <v>548</v>
      </c>
      <c r="B1534" s="1" t="s">
        <v>1541</v>
      </c>
      <c r="C1534" s="1">
        <v>12112</v>
      </c>
    </row>
    <row r="1535" spans="1:3">
      <c r="A1535" s="1">
        <v>82</v>
      </c>
      <c r="B1535" s="1" t="s">
        <v>1542</v>
      </c>
      <c r="C1535" s="1">
        <v>12108</v>
      </c>
    </row>
    <row r="1536" spans="1:3">
      <c r="A1536" s="1">
        <v>528</v>
      </c>
      <c r="B1536" s="1" t="s">
        <v>1543</v>
      </c>
      <c r="C1536" s="1">
        <v>12106</v>
      </c>
    </row>
    <row r="1537" spans="1:3">
      <c r="A1537" s="1">
        <v>553</v>
      </c>
      <c r="B1537" s="1" t="s">
        <v>1544</v>
      </c>
      <c r="C1537" s="1">
        <v>12104</v>
      </c>
    </row>
    <row r="1538" spans="1:3">
      <c r="A1538" s="1">
        <v>520</v>
      </c>
      <c r="B1538" s="1" t="s">
        <v>1545</v>
      </c>
      <c r="C1538" s="1">
        <v>12100</v>
      </c>
    </row>
    <row r="1539" spans="1:3">
      <c r="A1539" s="1">
        <v>521</v>
      </c>
      <c r="B1539" s="1" t="s">
        <v>1546</v>
      </c>
      <c r="C1539" s="1">
        <v>12094</v>
      </c>
    </row>
    <row r="1540" spans="1:3">
      <c r="A1540" s="1">
        <v>493</v>
      </c>
      <c r="B1540" s="1" t="s">
        <v>1547</v>
      </c>
      <c r="C1540" s="1">
        <v>12090</v>
      </c>
    </row>
    <row r="1541" spans="1:3">
      <c r="A1541" s="1">
        <v>481</v>
      </c>
      <c r="B1541" s="1" t="s">
        <v>1548</v>
      </c>
      <c r="C1541" s="1">
        <v>12080</v>
      </c>
    </row>
    <row r="1542" spans="1:3">
      <c r="A1542" s="1">
        <v>508</v>
      </c>
      <c r="B1542" s="1" t="s">
        <v>1549</v>
      </c>
      <c r="C1542" s="1">
        <v>12078</v>
      </c>
    </row>
    <row r="1543" spans="1:3">
      <c r="A1543" s="1">
        <v>530</v>
      </c>
      <c r="B1543" s="1" t="s">
        <v>1550</v>
      </c>
      <c r="C1543" s="1">
        <v>12074</v>
      </c>
    </row>
    <row r="1544" spans="1:3">
      <c r="A1544" s="1">
        <v>486</v>
      </c>
      <c r="B1544" s="1" t="s">
        <v>1551</v>
      </c>
      <c r="C1544" s="1">
        <v>12070</v>
      </c>
    </row>
    <row r="1545" spans="1:3">
      <c r="A1545" s="1">
        <v>518</v>
      </c>
      <c r="B1545" s="1" t="s">
        <v>1552</v>
      </c>
      <c r="C1545" s="1">
        <v>12060</v>
      </c>
    </row>
    <row r="1546" spans="1:3">
      <c r="A1546" s="1">
        <v>501</v>
      </c>
      <c r="B1546" s="1" t="s">
        <v>1553</v>
      </c>
      <c r="C1546" s="1">
        <v>12055</v>
      </c>
    </row>
    <row r="1547" spans="1:3">
      <c r="A1547" s="1">
        <v>532</v>
      </c>
      <c r="B1547" s="1" t="s">
        <v>1554</v>
      </c>
      <c r="C1547" s="1">
        <v>12050</v>
      </c>
    </row>
    <row r="1548" spans="1:3">
      <c r="A1548" s="1">
        <v>529</v>
      </c>
      <c r="B1548" s="1" t="s">
        <v>1555</v>
      </c>
      <c r="C1548" s="1">
        <v>12030</v>
      </c>
    </row>
    <row r="1549" spans="1:3">
      <c r="A1549" s="1">
        <v>543</v>
      </c>
      <c r="B1549" s="1" t="s">
        <v>1556</v>
      </c>
      <c r="C1549" s="1">
        <v>12025</v>
      </c>
    </row>
    <row r="1550" spans="1:3">
      <c r="A1550" s="1">
        <v>488</v>
      </c>
      <c r="B1550" s="1" t="s">
        <v>1557</v>
      </c>
      <c r="C1550" s="1">
        <v>12024</v>
      </c>
    </row>
    <row r="1551" spans="1:3">
      <c r="A1551" s="1">
        <v>495</v>
      </c>
      <c r="B1551" s="1" t="s">
        <v>1558</v>
      </c>
      <c r="C1551" s="1">
        <v>12020</v>
      </c>
    </row>
    <row r="1552" spans="1:3">
      <c r="A1552" s="1">
        <v>497</v>
      </c>
      <c r="B1552" s="1" t="s">
        <v>1559</v>
      </c>
      <c r="C1552" s="1">
        <v>12016</v>
      </c>
    </row>
    <row r="1553" spans="1:3">
      <c r="A1553" s="1">
        <v>542</v>
      </c>
      <c r="B1553" s="1" t="s">
        <v>1560</v>
      </c>
      <c r="C1553" s="1">
        <v>12009</v>
      </c>
    </row>
    <row r="1554" spans="1:3">
      <c r="A1554" s="1">
        <v>487</v>
      </c>
      <c r="B1554" s="1" t="s">
        <v>1561</v>
      </c>
      <c r="C1554" s="1">
        <v>12008</v>
      </c>
    </row>
    <row r="1555" spans="1:3">
      <c r="A1555" s="1">
        <v>514</v>
      </c>
      <c r="B1555" s="1" t="s">
        <v>1562</v>
      </c>
      <c r="C1555" s="1">
        <v>12007</v>
      </c>
    </row>
    <row r="1556" spans="1:3">
      <c r="A1556" s="1">
        <v>554</v>
      </c>
      <c r="B1556" s="1" t="s">
        <v>1563</v>
      </c>
      <c r="C1556" s="1">
        <v>12006</v>
      </c>
    </row>
    <row r="1557" spans="1:3">
      <c r="A1557" s="1">
        <v>283</v>
      </c>
      <c r="B1557" s="1" t="s">
        <v>1564</v>
      </c>
      <c r="C1557" s="1">
        <v>12005</v>
      </c>
    </row>
    <row r="1558" spans="1:3">
      <c r="A1558" s="1">
        <v>509</v>
      </c>
      <c r="B1558" s="1" t="s">
        <v>1565</v>
      </c>
      <c r="C1558" s="1">
        <v>12000</v>
      </c>
    </row>
    <row r="1559" spans="1:3">
      <c r="A1559" s="1">
        <v>384</v>
      </c>
      <c r="B1559" s="1" t="s">
        <v>1566</v>
      </c>
      <c r="C1559" s="1">
        <v>11896</v>
      </c>
    </row>
    <row r="1560" spans="1:3">
      <c r="A1560" s="1">
        <v>478</v>
      </c>
      <c r="B1560" s="1" t="s">
        <v>1567</v>
      </c>
      <c r="C1560" s="1">
        <v>11894</v>
      </c>
    </row>
    <row r="1561" spans="1:3">
      <c r="A1561" s="1">
        <v>452</v>
      </c>
      <c r="B1561" s="1" t="s">
        <v>1568</v>
      </c>
      <c r="C1561" s="1">
        <v>11892</v>
      </c>
    </row>
    <row r="1562" spans="1:3">
      <c r="A1562" s="1">
        <v>448</v>
      </c>
      <c r="B1562" s="1" t="s">
        <v>1569</v>
      </c>
      <c r="C1562" s="1">
        <v>11890</v>
      </c>
    </row>
    <row r="1563" spans="1:3">
      <c r="A1563" s="1">
        <v>385</v>
      </c>
      <c r="B1563" s="1" t="s">
        <v>1570</v>
      </c>
      <c r="C1563" s="1">
        <v>11889</v>
      </c>
    </row>
    <row r="1564" spans="1:3">
      <c r="A1564" s="1">
        <v>443</v>
      </c>
      <c r="B1564" s="1" t="s">
        <v>1571</v>
      </c>
      <c r="C1564" s="1">
        <v>11880</v>
      </c>
    </row>
    <row r="1565" spans="1:3">
      <c r="A1565" s="1">
        <v>412</v>
      </c>
      <c r="B1565" s="1" t="s">
        <v>1572</v>
      </c>
      <c r="C1565" s="1">
        <v>11875</v>
      </c>
    </row>
    <row r="1566" spans="1:3">
      <c r="A1566" s="1">
        <v>76</v>
      </c>
      <c r="B1566" s="1" t="s">
        <v>1573</v>
      </c>
      <c r="C1566" s="1">
        <v>11870</v>
      </c>
    </row>
    <row r="1567" spans="1:3">
      <c r="A1567" s="1">
        <v>474</v>
      </c>
      <c r="B1567" s="1" t="s">
        <v>1574</v>
      </c>
      <c r="C1567" s="1">
        <v>11858</v>
      </c>
    </row>
    <row r="1568" spans="1:3">
      <c r="A1568" s="1">
        <v>65</v>
      </c>
      <c r="B1568" s="1" t="s">
        <v>1575</v>
      </c>
      <c r="C1568" s="1">
        <v>11856</v>
      </c>
    </row>
    <row r="1569" spans="1:3">
      <c r="A1569" s="1">
        <v>409</v>
      </c>
      <c r="B1569" s="1" t="s">
        <v>1576</v>
      </c>
      <c r="C1569" s="1">
        <v>11850</v>
      </c>
    </row>
    <row r="1570" spans="1:3">
      <c r="A1570" s="1">
        <v>279</v>
      </c>
      <c r="B1570" s="1" t="s">
        <v>1577</v>
      </c>
      <c r="C1570" s="1">
        <v>11830</v>
      </c>
    </row>
    <row r="1571" spans="1:3">
      <c r="A1571" s="1">
        <v>435</v>
      </c>
      <c r="B1571" s="1" t="s">
        <v>1578</v>
      </c>
      <c r="C1571" s="1">
        <v>11742</v>
      </c>
    </row>
    <row r="1572" spans="1:3">
      <c r="A1572" s="1">
        <v>72</v>
      </c>
      <c r="B1572" s="1" t="s">
        <v>1579</v>
      </c>
      <c r="C1572" s="1">
        <v>11741</v>
      </c>
    </row>
    <row r="1573" spans="1:3">
      <c r="A1573" s="1">
        <v>404</v>
      </c>
      <c r="B1573" s="1" t="s">
        <v>1580</v>
      </c>
      <c r="C1573" s="1">
        <v>11734</v>
      </c>
    </row>
    <row r="1574" spans="1:3">
      <c r="A1574" s="1">
        <v>68</v>
      </c>
      <c r="B1574" s="1" t="s">
        <v>1581</v>
      </c>
      <c r="C1574" s="1">
        <v>11730</v>
      </c>
    </row>
    <row r="1575" spans="1:3">
      <c r="A1575" s="1">
        <v>453</v>
      </c>
      <c r="B1575" s="1" t="s">
        <v>1582</v>
      </c>
      <c r="C1575" s="1">
        <v>11725</v>
      </c>
    </row>
    <row r="1576" spans="1:3">
      <c r="A1576" s="1">
        <v>471</v>
      </c>
      <c r="B1576" s="1" t="s">
        <v>1583</v>
      </c>
      <c r="C1576" s="1">
        <v>11724</v>
      </c>
    </row>
    <row r="1577" spans="1:3">
      <c r="A1577" s="1">
        <v>381</v>
      </c>
      <c r="B1577" s="1" t="s">
        <v>1584</v>
      </c>
      <c r="C1577" s="1">
        <v>11720</v>
      </c>
    </row>
    <row r="1578" spans="1:3">
      <c r="A1578" s="1">
        <v>402</v>
      </c>
      <c r="B1578" s="1" t="s">
        <v>1585</v>
      </c>
      <c r="C1578" s="1">
        <v>11715</v>
      </c>
    </row>
    <row r="1579" spans="1:3">
      <c r="A1579" s="1">
        <v>477</v>
      </c>
      <c r="B1579" s="1" t="s">
        <v>1586</v>
      </c>
      <c r="C1579" s="1">
        <v>11710</v>
      </c>
    </row>
    <row r="1580" spans="1:3">
      <c r="A1580" s="1">
        <v>387</v>
      </c>
      <c r="B1580" s="1" t="s">
        <v>1587</v>
      </c>
      <c r="C1580" s="1">
        <v>11700</v>
      </c>
    </row>
    <row r="1581" spans="1:3">
      <c r="A1581" s="1">
        <v>389</v>
      </c>
      <c r="B1581" s="1" t="s">
        <v>1588</v>
      </c>
      <c r="C1581" s="1">
        <v>11692</v>
      </c>
    </row>
    <row r="1582" spans="1:3">
      <c r="A1582" s="1">
        <v>386</v>
      </c>
      <c r="B1582" s="1" t="s">
        <v>1589</v>
      </c>
      <c r="C1582" s="1">
        <v>11690</v>
      </c>
    </row>
    <row r="1583" spans="1:3">
      <c r="A1583" s="1">
        <v>393</v>
      </c>
      <c r="B1583" s="1" t="s">
        <v>1590</v>
      </c>
      <c r="C1583" s="1">
        <v>11680</v>
      </c>
    </row>
    <row r="1584" spans="1:3">
      <c r="A1584" s="1">
        <v>62</v>
      </c>
      <c r="B1584" s="1" t="s">
        <v>1591</v>
      </c>
      <c r="C1584" s="1">
        <v>11672</v>
      </c>
    </row>
    <row r="1585" spans="1:3">
      <c r="A1585" s="1">
        <v>70</v>
      </c>
      <c r="B1585" s="1" t="s">
        <v>1592</v>
      </c>
      <c r="C1585" s="1">
        <v>11670</v>
      </c>
    </row>
    <row r="1586" spans="1:3">
      <c r="A1586" s="1">
        <v>61</v>
      </c>
      <c r="B1586" s="1" t="s">
        <v>1593</v>
      </c>
      <c r="C1586" s="1">
        <v>11650</v>
      </c>
    </row>
    <row r="1587" spans="1:3">
      <c r="A1587" s="1">
        <v>430</v>
      </c>
      <c r="B1587" s="1" t="s">
        <v>1594</v>
      </c>
      <c r="C1587" s="1">
        <v>11640</v>
      </c>
    </row>
    <row r="1588" spans="1:3">
      <c r="A1588" s="1">
        <v>64</v>
      </c>
      <c r="B1588" s="1" t="s">
        <v>1595</v>
      </c>
      <c r="C1588" s="1">
        <v>11630</v>
      </c>
    </row>
    <row r="1589" spans="1:3">
      <c r="A1589" s="1">
        <v>400</v>
      </c>
      <c r="B1589" s="1" t="s">
        <v>1596</v>
      </c>
      <c r="C1589" s="1">
        <v>11618</v>
      </c>
    </row>
    <row r="1590" spans="1:3">
      <c r="A1590" s="1">
        <v>73</v>
      </c>
      <c r="B1590" s="1" t="s">
        <v>1597</v>
      </c>
      <c r="C1590" s="1">
        <v>11607</v>
      </c>
    </row>
    <row r="1591" spans="1:3">
      <c r="A1591" s="1">
        <v>418</v>
      </c>
      <c r="B1591" s="1" t="s">
        <v>1598</v>
      </c>
      <c r="C1591" s="1">
        <v>11600</v>
      </c>
    </row>
    <row r="1592" spans="1:3">
      <c r="A1592" s="1">
        <v>403</v>
      </c>
      <c r="B1592" s="1" t="s">
        <v>1599</v>
      </c>
      <c r="C1592" s="1">
        <v>11568</v>
      </c>
    </row>
    <row r="1593" spans="1:3">
      <c r="A1593" s="1">
        <v>77</v>
      </c>
      <c r="B1593" s="1" t="s">
        <v>1600</v>
      </c>
      <c r="C1593" s="1">
        <v>11566</v>
      </c>
    </row>
    <row r="1594" spans="1:3">
      <c r="A1594" s="1">
        <v>405</v>
      </c>
      <c r="B1594" s="1" t="s">
        <v>1601</v>
      </c>
      <c r="C1594" s="1">
        <v>11564</v>
      </c>
    </row>
    <row r="1595" spans="1:3">
      <c r="A1595" s="1">
        <v>475</v>
      </c>
      <c r="B1595" s="1" t="s">
        <v>1602</v>
      </c>
      <c r="C1595" s="1">
        <v>11562</v>
      </c>
    </row>
    <row r="1596" spans="1:3">
      <c r="A1596" s="1">
        <v>371</v>
      </c>
      <c r="B1596" s="1" t="s">
        <v>1603</v>
      </c>
      <c r="C1596" s="1">
        <v>11558</v>
      </c>
    </row>
    <row r="1597" spans="1:3">
      <c r="A1597" s="1">
        <v>71</v>
      </c>
      <c r="B1597" s="1" t="s">
        <v>1604</v>
      </c>
      <c r="C1597" s="1">
        <v>11550</v>
      </c>
    </row>
    <row r="1598" spans="1:3">
      <c r="A1598" s="1">
        <v>278</v>
      </c>
      <c r="B1598" s="1" t="s">
        <v>1605</v>
      </c>
      <c r="C1598" s="1">
        <v>11540</v>
      </c>
    </row>
    <row r="1599" spans="1:3">
      <c r="A1599" s="1">
        <v>373</v>
      </c>
      <c r="B1599" s="1" t="s">
        <v>1606</v>
      </c>
      <c r="C1599" s="1">
        <v>11538</v>
      </c>
    </row>
    <row r="1600" spans="1:3">
      <c r="A1600" s="1">
        <v>368</v>
      </c>
      <c r="B1600" s="1" t="s">
        <v>1607</v>
      </c>
      <c r="C1600" s="1">
        <v>11536</v>
      </c>
    </row>
    <row r="1601" spans="1:3">
      <c r="A1601" s="1">
        <v>415</v>
      </c>
      <c r="B1601" s="1" t="s">
        <v>1608</v>
      </c>
      <c r="C1601" s="1">
        <v>11534</v>
      </c>
    </row>
    <row r="1602" spans="1:3">
      <c r="A1602" s="1">
        <v>74</v>
      </c>
      <c r="B1602" s="1" t="s">
        <v>1609</v>
      </c>
      <c r="C1602" s="1">
        <v>11532</v>
      </c>
    </row>
    <row r="1603" spans="1:3">
      <c r="A1603" s="1">
        <v>417</v>
      </c>
      <c r="B1603" s="1" t="s">
        <v>1610</v>
      </c>
      <c r="C1603" s="1">
        <v>11526</v>
      </c>
    </row>
    <row r="1604" spans="1:3">
      <c r="A1604" s="1">
        <v>382</v>
      </c>
      <c r="B1604" s="1" t="s">
        <v>1611</v>
      </c>
      <c r="C1604" s="1">
        <v>11524</v>
      </c>
    </row>
    <row r="1605" spans="1:3">
      <c r="A1605" s="1">
        <v>419</v>
      </c>
      <c r="B1605" s="1" t="s">
        <v>1612</v>
      </c>
      <c r="C1605" s="1">
        <v>11522</v>
      </c>
    </row>
    <row r="1606" spans="1:3">
      <c r="A1606" s="1">
        <v>459</v>
      </c>
      <c r="B1606" s="1" t="s">
        <v>1613</v>
      </c>
      <c r="C1606" s="1">
        <v>11504</v>
      </c>
    </row>
    <row r="1607" spans="1:3">
      <c r="A1607" s="1">
        <v>441</v>
      </c>
      <c r="B1607" s="1" t="s">
        <v>1614</v>
      </c>
      <c r="C1607" s="1">
        <v>11500</v>
      </c>
    </row>
    <row r="1608" spans="1:3">
      <c r="A1608" s="1">
        <v>14</v>
      </c>
      <c r="B1608" s="1" t="s">
        <v>1615</v>
      </c>
      <c r="C1608" s="1">
        <v>11450</v>
      </c>
    </row>
    <row r="1609" spans="1:3">
      <c r="A1609" s="1">
        <v>15</v>
      </c>
      <c r="B1609" s="1" t="s">
        <v>1616</v>
      </c>
      <c r="C1609" s="1">
        <v>11440</v>
      </c>
    </row>
    <row r="1610" spans="1:3">
      <c r="A1610" s="1">
        <v>2532</v>
      </c>
      <c r="B1610" s="1" t="s">
        <v>1617</v>
      </c>
      <c r="C1610" s="1">
        <v>11420</v>
      </c>
    </row>
    <row r="1611" spans="1:3">
      <c r="A1611" s="1">
        <v>458</v>
      </c>
      <c r="B1611" s="1" t="s">
        <v>1618</v>
      </c>
      <c r="C1611" s="1">
        <v>11410</v>
      </c>
    </row>
    <row r="1612" spans="1:3">
      <c r="A1612" s="1">
        <v>454</v>
      </c>
      <c r="B1612" s="1" t="s">
        <v>1619</v>
      </c>
      <c r="C1612" s="1">
        <v>11400</v>
      </c>
    </row>
    <row r="1613" spans="1:3">
      <c r="A1613" s="1">
        <v>424</v>
      </c>
      <c r="B1613" s="1" t="s">
        <v>1620</v>
      </c>
      <c r="C1613" s="1">
        <v>11390</v>
      </c>
    </row>
    <row r="1614" spans="1:3">
      <c r="A1614" s="1">
        <v>395</v>
      </c>
      <c r="B1614" s="1" t="s">
        <v>1621</v>
      </c>
      <c r="C1614" s="1">
        <v>11380</v>
      </c>
    </row>
    <row r="1615" spans="1:3">
      <c r="A1615" s="1">
        <v>446</v>
      </c>
      <c r="B1615" s="1" t="s">
        <v>1622</v>
      </c>
      <c r="C1615" s="1">
        <v>11370</v>
      </c>
    </row>
    <row r="1616" spans="1:3">
      <c r="A1616" s="1">
        <v>429</v>
      </c>
      <c r="B1616" s="1" t="s">
        <v>1623</v>
      </c>
      <c r="C1616" s="1">
        <v>11358</v>
      </c>
    </row>
    <row r="1617" spans="1:3">
      <c r="A1617" s="1">
        <v>444</v>
      </c>
      <c r="B1617" s="1" t="s">
        <v>1624</v>
      </c>
      <c r="C1617" s="1">
        <v>11354</v>
      </c>
    </row>
    <row r="1618" spans="1:3">
      <c r="A1618" s="1">
        <v>408</v>
      </c>
      <c r="B1618" s="1" t="s">
        <v>1625</v>
      </c>
      <c r="C1618" s="1">
        <v>11350</v>
      </c>
    </row>
    <row r="1619" spans="1:3">
      <c r="A1619" s="1">
        <v>466</v>
      </c>
      <c r="B1619" s="1" t="s">
        <v>1626</v>
      </c>
      <c r="C1619" s="1">
        <v>11328</v>
      </c>
    </row>
    <row r="1620" spans="1:3">
      <c r="A1620" s="1">
        <v>450</v>
      </c>
      <c r="B1620" s="1" t="s">
        <v>1627</v>
      </c>
      <c r="C1620" s="1">
        <v>11324</v>
      </c>
    </row>
    <row r="1621" spans="1:3">
      <c r="A1621" s="1">
        <v>66</v>
      </c>
      <c r="B1621" s="1" t="s">
        <v>1628</v>
      </c>
      <c r="C1621" s="1">
        <v>11320</v>
      </c>
    </row>
    <row r="1622" spans="1:3">
      <c r="A1622" s="1">
        <v>473</v>
      </c>
      <c r="B1622" s="1" t="s">
        <v>1629</v>
      </c>
      <c r="C1622" s="1">
        <v>11300</v>
      </c>
    </row>
    <row r="1623" spans="1:3">
      <c r="A1623" s="1">
        <v>390</v>
      </c>
      <c r="B1623" s="1" t="s">
        <v>1630</v>
      </c>
      <c r="C1623" s="1">
        <v>11270</v>
      </c>
    </row>
    <row r="1624" spans="1:3">
      <c r="A1624" s="1">
        <v>407</v>
      </c>
      <c r="B1624" s="1" t="s">
        <v>1631</v>
      </c>
      <c r="C1624" s="1">
        <v>11265</v>
      </c>
    </row>
    <row r="1625" spans="1:3">
      <c r="A1625" s="1">
        <v>394</v>
      </c>
      <c r="B1625" s="1" t="s">
        <v>1632</v>
      </c>
      <c r="C1625" s="1">
        <v>11264</v>
      </c>
    </row>
    <row r="1626" spans="1:3">
      <c r="A1626" s="1">
        <v>406</v>
      </c>
      <c r="B1626" s="1" t="s">
        <v>1633</v>
      </c>
      <c r="C1626" s="1">
        <v>11262</v>
      </c>
    </row>
    <row r="1627" spans="1:3">
      <c r="A1627" s="1">
        <v>432</v>
      </c>
      <c r="B1627" s="1" t="s">
        <v>1634</v>
      </c>
      <c r="C1627" s="1">
        <v>11260</v>
      </c>
    </row>
    <row r="1628" spans="1:3">
      <c r="A1628" s="1">
        <v>63</v>
      </c>
      <c r="B1628" s="1" t="s">
        <v>1635</v>
      </c>
      <c r="C1628" s="1">
        <v>11250</v>
      </c>
    </row>
    <row r="1629" spans="1:3">
      <c r="A1629" s="1">
        <v>375</v>
      </c>
      <c r="B1629" s="1" t="s">
        <v>1636</v>
      </c>
      <c r="C1629" s="1">
        <v>11244</v>
      </c>
    </row>
    <row r="1630" spans="1:3">
      <c r="A1630" s="1">
        <v>422</v>
      </c>
      <c r="B1630" s="1" t="s">
        <v>1637</v>
      </c>
      <c r="C1630" s="1">
        <v>11242</v>
      </c>
    </row>
    <row r="1631" spans="1:3">
      <c r="A1631" s="1">
        <v>433</v>
      </c>
      <c r="B1631" s="1" t="s">
        <v>1638</v>
      </c>
      <c r="C1631" s="1">
        <v>11234</v>
      </c>
    </row>
    <row r="1632" spans="1:3">
      <c r="A1632" s="1">
        <v>423</v>
      </c>
      <c r="B1632" s="1" t="s">
        <v>1639</v>
      </c>
      <c r="C1632" s="1">
        <v>11232</v>
      </c>
    </row>
    <row r="1633" spans="1:3">
      <c r="A1633" s="1">
        <v>388</v>
      </c>
      <c r="B1633" s="1" t="s">
        <v>1640</v>
      </c>
      <c r="C1633" s="1">
        <v>11228</v>
      </c>
    </row>
    <row r="1634" spans="1:3">
      <c r="A1634" s="1">
        <v>469</v>
      </c>
      <c r="B1634" s="1" t="s">
        <v>1641</v>
      </c>
      <c r="C1634" s="1">
        <v>11226</v>
      </c>
    </row>
    <row r="1635" spans="1:3">
      <c r="A1635" s="1">
        <v>329</v>
      </c>
      <c r="B1635" s="1" t="s">
        <v>1642</v>
      </c>
      <c r="C1635" s="1">
        <v>11224</v>
      </c>
    </row>
    <row r="1636" spans="1:3">
      <c r="A1636" s="1">
        <v>439</v>
      </c>
      <c r="B1636" s="1" t="s">
        <v>1643</v>
      </c>
      <c r="C1636" s="1">
        <v>11222</v>
      </c>
    </row>
    <row r="1637" spans="1:3">
      <c r="A1637" s="1">
        <v>378</v>
      </c>
      <c r="B1637" s="1" t="s">
        <v>1644</v>
      </c>
      <c r="C1637" s="1">
        <v>11216</v>
      </c>
    </row>
    <row r="1638" spans="1:3">
      <c r="A1638" s="1">
        <v>447</v>
      </c>
      <c r="B1638" s="1" t="s">
        <v>1645</v>
      </c>
      <c r="C1638" s="1">
        <v>11214</v>
      </c>
    </row>
    <row r="1639" spans="1:3">
      <c r="A1639" s="1">
        <v>370</v>
      </c>
      <c r="B1639" s="1" t="s">
        <v>1646</v>
      </c>
      <c r="C1639" s="1">
        <v>11212</v>
      </c>
    </row>
    <row r="1640" spans="1:3">
      <c r="A1640" s="1">
        <v>392</v>
      </c>
      <c r="B1640" s="1" t="s">
        <v>1647</v>
      </c>
      <c r="C1640" s="1">
        <v>11208</v>
      </c>
    </row>
    <row r="1641" spans="1:3">
      <c r="A1641" s="1">
        <v>421</v>
      </c>
      <c r="B1641" s="1" t="s">
        <v>1648</v>
      </c>
      <c r="C1641" s="1">
        <v>11206</v>
      </c>
    </row>
    <row r="1642" spans="1:3">
      <c r="A1642" s="1">
        <v>426</v>
      </c>
      <c r="B1642" s="1" t="s">
        <v>1649</v>
      </c>
      <c r="C1642" s="1">
        <v>11204</v>
      </c>
    </row>
    <row r="1643" spans="1:3">
      <c r="A1643" s="1">
        <v>434</v>
      </c>
      <c r="B1643" s="1" t="s">
        <v>1650</v>
      </c>
      <c r="C1643" s="1">
        <v>11200</v>
      </c>
    </row>
    <row r="1644" spans="1:3">
      <c r="A1644" s="1">
        <v>413</v>
      </c>
      <c r="B1644" s="1" t="s">
        <v>1651</v>
      </c>
      <c r="C1644" s="1">
        <v>11160</v>
      </c>
    </row>
    <row r="1645" spans="1:3">
      <c r="A1645" s="1">
        <v>445</v>
      </c>
      <c r="B1645" s="1" t="s">
        <v>1652</v>
      </c>
      <c r="C1645" s="1">
        <v>11150</v>
      </c>
    </row>
    <row r="1646" spans="1:3">
      <c r="A1646" s="1">
        <v>468</v>
      </c>
      <c r="B1646" s="1" t="s">
        <v>1653</v>
      </c>
      <c r="C1646" s="1">
        <v>11146</v>
      </c>
    </row>
    <row r="1647" spans="1:3">
      <c r="A1647" s="1">
        <v>411</v>
      </c>
      <c r="B1647" s="1" t="s">
        <v>1654</v>
      </c>
      <c r="C1647" s="1">
        <v>11144</v>
      </c>
    </row>
    <row r="1648" spans="1:3">
      <c r="A1648" s="1">
        <v>456</v>
      </c>
      <c r="B1648" s="1" t="s">
        <v>1655</v>
      </c>
      <c r="C1648" s="1">
        <v>11142</v>
      </c>
    </row>
    <row r="1649" spans="1:3">
      <c r="A1649" s="1">
        <v>380</v>
      </c>
      <c r="B1649" s="1" t="s">
        <v>1656</v>
      </c>
      <c r="C1649" s="1">
        <v>11134</v>
      </c>
    </row>
    <row r="1650" spans="1:3">
      <c r="A1650" s="1">
        <v>457</v>
      </c>
      <c r="B1650" s="1" t="s">
        <v>1657</v>
      </c>
      <c r="C1650" s="1">
        <v>11129</v>
      </c>
    </row>
    <row r="1651" spans="1:3">
      <c r="A1651" s="1">
        <v>442</v>
      </c>
      <c r="B1651" s="1" t="s">
        <v>1658</v>
      </c>
      <c r="C1651" s="1">
        <v>11128</v>
      </c>
    </row>
    <row r="1652" spans="1:3">
      <c r="A1652" s="1">
        <v>465</v>
      </c>
      <c r="B1652" s="1" t="s">
        <v>1659</v>
      </c>
      <c r="C1652" s="1">
        <v>11126</v>
      </c>
    </row>
    <row r="1653" spans="1:3">
      <c r="A1653" s="1">
        <v>369</v>
      </c>
      <c r="B1653" s="1" t="s">
        <v>1660</v>
      </c>
      <c r="C1653" s="1">
        <v>11122</v>
      </c>
    </row>
    <row r="1654" spans="1:3">
      <c r="A1654" s="1">
        <v>372</v>
      </c>
      <c r="B1654" s="1" t="s">
        <v>1661</v>
      </c>
      <c r="C1654" s="1">
        <v>11120</v>
      </c>
    </row>
    <row r="1655" spans="1:3">
      <c r="A1655" s="1">
        <v>396</v>
      </c>
      <c r="B1655" s="1" t="s">
        <v>1662</v>
      </c>
      <c r="C1655" s="1">
        <v>11116</v>
      </c>
    </row>
    <row r="1656" spans="1:3">
      <c r="A1656" s="1">
        <v>427</v>
      </c>
      <c r="B1656" s="1" t="s">
        <v>1663</v>
      </c>
      <c r="C1656" s="1">
        <v>11114</v>
      </c>
    </row>
    <row r="1657" spans="1:3">
      <c r="A1657" s="1">
        <v>436</v>
      </c>
      <c r="B1657" s="1" t="s">
        <v>1664</v>
      </c>
      <c r="C1657" s="1">
        <v>11112</v>
      </c>
    </row>
    <row r="1658" spans="1:3">
      <c r="A1658" s="1">
        <v>397</v>
      </c>
      <c r="B1658" s="1" t="s">
        <v>1665</v>
      </c>
      <c r="C1658" s="1">
        <v>11108</v>
      </c>
    </row>
    <row r="1659" spans="1:3">
      <c r="A1659" s="1">
        <v>425</v>
      </c>
      <c r="B1659" s="1" t="s">
        <v>1666</v>
      </c>
      <c r="C1659" s="1">
        <v>11105</v>
      </c>
    </row>
    <row r="1660" spans="1:3">
      <c r="A1660" s="1">
        <v>472</v>
      </c>
      <c r="B1660" s="1" t="s">
        <v>1667</v>
      </c>
      <c r="C1660" s="1">
        <v>11104</v>
      </c>
    </row>
    <row r="1661" spans="1:3">
      <c r="A1661" s="1">
        <v>391</v>
      </c>
      <c r="B1661" s="1" t="s">
        <v>1668</v>
      </c>
      <c r="C1661" s="1">
        <v>11102</v>
      </c>
    </row>
    <row r="1662" spans="1:3">
      <c r="A1662" s="1">
        <v>467</v>
      </c>
      <c r="B1662" s="1" t="s">
        <v>1669</v>
      </c>
      <c r="C1662" s="1">
        <v>11100</v>
      </c>
    </row>
    <row r="1663" spans="1:3">
      <c r="A1663" s="1">
        <v>470</v>
      </c>
      <c r="B1663" s="1" t="s">
        <v>1670</v>
      </c>
      <c r="C1663" s="1">
        <v>11068</v>
      </c>
    </row>
    <row r="1664" spans="1:3">
      <c r="A1664" s="1">
        <v>440</v>
      </c>
      <c r="B1664" s="1" t="s">
        <v>1671</v>
      </c>
      <c r="C1664" s="1">
        <v>11066</v>
      </c>
    </row>
    <row r="1665" spans="1:3">
      <c r="A1665" s="1">
        <v>438</v>
      </c>
      <c r="B1665" s="1" t="s">
        <v>1672</v>
      </c>
      <c r="C1665" s="1">
        <v>11063</v>
      </c>
    </row>
    <row r="1666" spans="1:3">
      <c r="A1666" s="1">
        <v>69</v>
      </c>
      <c r="B1666" s="1" t="s">
        <v>1673</v>
      </c>
      <c r="C1666" s="1">
        <v>11062</v>
      </c>
    </row>
    <row r="1667" spans="1:3">
      <c r="A1667" s="1">
        <v>431</v>
      </c>
      <c r="B1667" s="1" t="s">
        <v>1674</v>
      </c>
      <c r="C1667" s="1">
        <v>11061</v>
      </c>
    </row>
    <row r="1668" spans="1:3">
      <c r="A1668" s="1">
        <v>437</v>
      </c>
      <c r="B1668" s="1" t="s">
        <v>1675</v>
      </c>
      <c r="C1668" s="1">
        <v>11056</v>
      </c>
    </row>
    <row r="1669" spans="1:3">
      <c r="A1669" s="1">
        <v>462</v>
      </c>
      <c r="B1669" s="1" t="s">
        <v>1676</v>
      </c>
      <c r="C1669" s="1">
        <v>11054</v>
      </c>
    </row>
    <row r="1670" spans="1:3">
      <c r="A1670" s="1">
        <v>60</v>
      </c>
      <c r="B1670" s="1" t="s">
        <v>1677</v>
      </c>
      <c r="C1670" s="1">
        <v>11052</v>
      </c>
    </row>
    <row r="1671" spans="1:3">
      <c r="A1671" s="1">
        <v>449</v>
      </c>
      <c r="B1671" s="1" t="s">
        <v>1678</v>
      </c>
      <c r="C1671" s="1">
        <v>11043</v>
      </c>
    </row>
    <row r="1672" spans="1:3">
      <c r="A1672" s="1">
        <v>377</v>
      </c>
      <c r="B1672" s="1" t="s">
        <v>1679</v>
      </c>
      <c r="C1672" s="1">
        <v>11040</v>
      </c>
    </row>
    <row r="1673" spans="1:3">
      <c r="A1673" s="1">
        <v>464</v>
      </c>
      <c r="B1673" s="1" t="s">
        <v>1680</v>
      </c>
      <c r="C1673" s="1">
        <v>11034</v>
      </c>
    </row>
    <row r="1674" spans="1:3">
      <c r="A1674" s="1">
        <v>428</v>
      </c>
      <c r="B1674" s="1" t="s">
        <v>1681</v>
      </c>
      <c r="C1674" s="1">
        <v>11033</v>
      </c>
    </row>
    <row r="1675" spans="1:3">
      <c r="A1675" s="1">
        <v>463</v>
      </c>
      <c r="B1675" s="1" t="s">
        <v>1682</v>
      </c>
      <c r="C1675" s="1">
        <v>11030</v>
      </c>
    </row>
    <row r="1676" spans="1:3">
      <c r="A1676" s="1">
        <v>2528</v>
      </c>
      <c r="B1676" s="1" t="s">
        <v>1683</v>
      </c>
      <c r="C1676" s="1">
        <v>11024</v>
      </c>
    </row>
    <row r="1677" spans="1:3">
      <c r="A1677" s="1">
        <v>399</v>
      </c>
      <c r="B1677" s="1" t="s">
        <v>1684</v>
      </c>
      <c r="C1677" s="1">
        <v>11020</v>
      </c>
    </row>
    <row r="1678" spans="1:3">
      <c r="A1678" s="1">
        <v>2533</v>
      </c>
      <c r="B1678" s="1" t="s">
        <v>1685</v>
      </c>
      <c r="C1678" s="1">
        <v>11012</v>
      </c>
    </row>
    <row r="1679" spans="1:3">
      <c r="A1679" s="1">
        <v>376</v>
      </c>
      <c r="B1679" s="1" t="s">
        <v>1686</v>
      </c>
      <c r="C1679" s="1">
        <v>11011</v>
      </c>
    </row>
    <row r="1680" spans="1:3">
      <c r="A1680" s="1">
        <v>455</v>
      </c>
      <c r="B1680" s="1" t="s">
        <v>1687</v>
      </c>
      <c r="C1680" s="1">
        <v>11010</v>
      </c>
    </row>
    <row r="1681" spans="1:3">
      <c r="A1681" s="1">
        <v>398</v>
      </c>
      <c r="B1681" s="1" t="s">
        <v>1688</v>
      </c>
      <c r="C1681" s="1">
        <v>11000</v>
      </c>
    </row>
    <row r="1682" spans="1:3">
      <c r="A1682" s="1">
        <v>277</v>
      </c>
      <c r="B1682" s="1" t="s">
        <v>1689</v>
      </c>
      <c r="C1682" s="1">
        <v>10732</v>
      </c>
    </row>
    <row r="1683" spans="1:3">
      <c r="A1683" s="1">
        <v>333</v>
      </c>
      <c r="B1683" s="1" t="s">
        <v>1690</v>
      </c>
      <c r="C1683" s="1">
        <v>10730</v>
      </c>
    </row>
    <row r="1684" spans="1:3">
      <c r="A1684" s="1">
        <v>328</v>
      </c>
      <c r="B1684" s="1" t="s">
        <v>1691</v>
      </c>
      <c r="C1684" s="1">
        <v>10718</v>
      </c>
    </row>
    <row r="1685" spans="1:3">
      <c r="A1685" s="1">
        <v>319</v>
      </c>
      <c r="B1685" s="1" t="s">
        <v>1692</v>
      </c>
      <c r="C1685" s="1">
        <v>10714</v>
      </c>
    </row>
    <row r="1686" spans="1:3">
      <c r="A1686" s="1">
        <v>357</v>
      </c>
      <c r="B1686" s="1" t="s">
        <v>1693</v>
      </c>
      <c r="C1686" s="1">
        <v>10712</v>
      </c>
    </row>
    <row r="1687" spans="1:3">
      <c r="A1687" s="1">
        <v>347</v>
      </c>
      <c r="B1687" s="1" t="s">
        <v>1694</v>
      </c>
      <c r="C1687" s="1">
        <v>10704</v>
      </c>
    </row>
    <row r="1688" spans="1:3">
      <c r="A1688" s="1">
        <v>289</v>
      </c>
      <c r="B1688" s="1" t="s">
        <v>1695</v>
      </c>
      <c r="C1688" s="1">
        <v>10700</v>
      </c>
    </row>
    <row r="1689" spans="1:3">
      <c r="A1689" s="1">
        <v>364</v>
      </c>
      <c r="B1689" s="1" t="s">
        <v>1696</v>
      </c>
      <c r="C1689" s="1">
        <v>10682</v>
      </c>
    </row>
    <row r="1690" spans="1:3">
      <c r="A1690" s="1">
        <v>365</v>
      </c>
      <c r="B1690" s="1" t="s">
        <v>1697</v>
      </c>
      <c r="C1690" s="1">
        <v>10680</v>
      </c>
    </row>
    <row r="1691" spans="1:3">
      <c r="A1691" s="1">
        <v>461</v>
      </c>
      <c r="B1691" s="1" t="s">
        <v>1698</v>
      </c>
      <c r="C1691" s="1">
        <v>10664</v>
      </c>
    </row>
    <row r="1692" spans="1:3">
      <c r="A1692" s="1">
        <v>414</v>
      </c>
      <c r="B1692" s="1" t="s">
        <v>1699</v>
      </c>
      <c r="C1692" s="1">
        <v>10662</v>
      </c>
    </row>
    <row r="1693" spans="1:3">
      <c r="A1693" s="1">
        <v>451</v>
      </c>
      <c r="B1693" s="1" t="s">
        <v>1700</v>
      </c>
      <c r="C1693" s="1">
        <v>10660</v>
      </c>
    </row>
    <row r="1694" spans="1:3">
      <c r="A1694" s="1">
        <v>311</v>
      </c>
      <c r="B1694" s="1" t="s">
        <v>1701</v>
      </c>
      <c r="C1694" s="1">
        <v>10656</v>
      </c>
    </row>
    <row r="1695" spans="1:3">
      <c r="A1695" s="1">
        <v>359</v>
      </c>
      <c r="B1695" s="1" t="s">
        <v>1702</v>
      </c>
      <c r="C1695" s="1">
        <v>10654</v>
      </c>
    </row>
    <row r="1696" spans="1:3">
      <c r="A1696" s="1">
        <v>318</v>
      </c>
      <c r="B1696" s="1" t="s">
        <v>1703</v>
      </c>
      <c r="C1696" s="1">
        <v>10650</v>
      </c>
    </row>
    <row r="1697" spans="1:3">
      <c r="A1697" s="1">
        <v>325</v>
      </c>
      <c r="B1697" s="1" t="s">
        <v>1704</v>
      </c>
      <c r="C1697" s="1">
        <v>10640</v>
      </c>
    </row>
    <row r="1698" spans="1:3">
      <c r="A1698" s="1">
        <v>346</v>
      </c>
      <c r="B1698" s="1" t="s">
        <v>1705</v>
      </c>
      <c r="C1698" s="1">
        <v>10620</v>
      </c>
    </row>
    <row r="1699" spans="1:3">
      <c r="A1699" s="1">
        <v>55</v>
      </c>
      <c r="B1699" s="1" t="s">
        <v>1706</v>
      </c>
      <c r="C1699" s="1">
        <v>10600</v>
      </c>
    </row>
    <row r="1700" spans="1:3">
      <c r="A1700" s="1">
        <v>292</v>
      </c>
      <c r="B1700" s="1" t="s">
        <v>1707</v>
      </c>
      <c r="C1700" s="1">
        <v>10526</v>
      </c>
    </row>
    <row r="1701" spans="1:3">
      <c r="A1701" s="1">
        <v>317</v>
      </c>
      <c r="B1701" s="1" t="s">
        <v>1708</v>
      </c>
      <c r="C1701" s="1">
        <v>10524</v>
      </c>
    </row>
    <row r="1702" spans="1:3">
      <c r="A1702" s="1">
        <v>294</v>
      </c>
      <c r="B1702" s="1" t="s">
        <v>1709</v>
      </c>
      <c r="C1702" s="1">
        <v>10522</v>
      </c>
    </row>
    <row r="1703" spans="1:3">
      <c r="A1703" s="1">
        <v>290</v>
      </c>
      <c r="B1703" s="1" t="s">
        <v>1710</v>
      </c>
      <c r="C1703" s="1">
        <v>10513</v>
      </c>
    </row>
    <row r="1704" spans="1:3">
      <c r="A1704" s="1">
        <v>366</v>
      </c>
      <c r="B1704" s="1" t="s">
        <v>1711</v>
      </c>
      <c r="C1704" s="1">
        <v>10511</v>
      </c>
    </row>
    <row r="1705" spans="1:3">
      <c r="A1705" s="1">
        <v>327</v>
      </c>
      <c r="B1705" s="1" t="s">
        <v>1712</v>
      </c>
      <c r="C1705" s="1">
        <v>10508</v>
      </c>
    </row>
    <row r="1706" spans="1:3">
      <c r="A1706" s="1">
        <v>341</v>
      </c>
      <c r="B1706" s="1" t="s">
        <v>1713</v>
      </c>
      <c r="C1706" s="1">
        <v>10504</v>
      </c>
    </row>
    <row r="1707" spans="1:3">
      <c r="A1707" s="1">
        <v>323</v>
      </c>
      <c r="B1707" s="1" t="s">
        <v>1714</v>
      </c>
      <c r="C1707" s="1">
        <v>10502</v>
      </c>
    </row>
    <row r="1708" spans="1:3">
      <c r="A1708" s="1">
        <v>351</v>
      </c>
      <c r="B1708" s="1" t="s">
        <v>1715</v>
      </c>
      <c r="C1708" s="1">
        <v>10500</v>
      </c>
    </row>
    <row r="1709" spans="1:3">
      <c r="A1709" s="1">
        <v>343</v>
      </c>
      <c r="B1709" s="1" t="s">
        <v>1716</v>
      </c>
      <c r="C1709" s="1">
        <v>10400</v>
      </c>
    </row>
    <row r="1710" spans="1:3">
      <c r="A1710" s="1">
        <v>344</v>
      </c>
      <c r="B1710" s="1" t="s">
        <v>1717</v>
      </c>
      <c r="C1710" s="1">
        <v>10370</v>
      </c>
    </row>
    <row r="1711" spans="1:3">
      <c r="A1711" s="1">
        <v>312</v>
      </c>
      <c r="B1711" s="1" t="s">
        <v>1718</v>
      </c>
      <c r="C1711" s="1">
        <v>10350</v>
      </c>
    </row>
    <row r="1712" spans="1:3">
      <c r="A1712" s="1">
        <v>356</v>
      </c>
      <c r="B1712" s="1" t="s">
        <v>1719</v>
      </c>
      <c r="C1712" s="1">
        <v>10320</v>
      </c>
    </row>
    <row r="1713" spans="1:3">
      <c r="A1713" s="1">
        <v>336</v>
      </c>
      <c r="B1713" s="1" t="s">
        <v>1720</v>
      </c>
      <c r="C1713" s="1">
        <v>10306</v>
      </c>
    </row>
    <row r="1714" spans="1:3">
      <c r="A1714" s="1">
        <v>361</v>
      </c>
      <c r="B1714" s="1" t="s">
        <v>1721</v>
      </c>
      <c r="C1714" s="1">
        <v>10304</v>
      </c>
    </row>
    <row r="1715" spans="1:3">
      <c r="A1715" s="1">
        <v>313</v>
      </c>
      <c r="B1715" s="1" t="s">
        <v>1722</v>
      </c>
      <c r="C1715" s="1">
        <v>10302</v>
      </c>
    </row>
    <row r="1716" spans="1:3">
      <c r="A1716" s="1">
        <v>353</v>
      </c>
      <c r="B1716" s="1" t="s">
        <v>1723</v>
      </c>
      <c r="C1716" s="1">
        <v>10300</v>
      </c>
    </row>
    <row r="1717" spans="1:3">
      <c r="A1717" s="1">
        <v>295</v>
      </c>
      <c r="B1717" s="1" t="s">
        <v>1724</v>
      </c>
      <c r="C1717" s="1">
        <v>10290</v>
      </c>
    </row>
    <row r="1718" spans="1:3">
      <c r="A1718" s="1">
        <v>338</v>
      </c>
      <c r="B1718" s="1" t="s">
        <v>1725</v>
      </c>
      <c r="C1718" s="1">
        <v>10280</v>
      </c>
    </row>
    <row r="1719" spans="1:3">
      <c r="A1719" s="1">
        <v>350</v>
      </c>
      <c r="B1719" s="1" t="s">
        <v>1726</v>
      </c>
      <c r="C1719" s="1">
        <v>10250</v>
      </c>
    </row>
    <row r="1720" spans="1:3">
      <c r="A1720" s="1">
        <v>320</v>
      </c>
      <c r="B1720" s="1" t="s">
        <v>1727</v>
      </c>
      <c r="C1720" s="1">
        <v>10232</v>
      </c>
    </row>
    <row r="1721" spans="1:3">
      <c r="A1721" s="1">
        <v>352</v>
      </c>
      <c r="B1721" s="1" t="s">
        <v>1728</v>
      </c>
      <c r="C1721" s="1">
        <v>10230</v>
      </c>
    </row>
    <row r="1722" spans="1:3">
      <c r="A1722" s="1">
        <v>331</v>
      </c>
      <c r="B1722" s="1" t="s">
        <v>1729</v>
      </c>
      <c r="C1722" s="1">
        <v>10208</v>
      </c>
    </row>
    <row r="1723" spans="1:3">
      <c r="A1723" s="1">
        <v>355</v>
      </c>
      <c r="B1723" s="1" t="s">
        <v>1730</v>
      </c>
      <c r="C1723" s="1">
        <v>10206</v>
      </c>
    </row>
    <row r="1724" spans="1:3">
      <c r="A1724" s="1">
        <v>316</v>
      </c>
      <c r="B1724" s="1" t="s">
        <v>1731</v>
      </c>
      <c r="C1724" s="1">
        <v>10204</v>
      </c>
    </row>
    <row r="1725" spans="1:3">
      <c r="A1725" s="1">
        <v>345</v>
      </c>
      <c r="B1725" s="1" t="s">
        <v>1732</v>
      </c>
      <c r="C1725" s="1">
        <v>10202</v>
      </c>
    </row>
    <row r="1726" spans="1:3">
      <c r="A1726" s="1">
        <v>322</v>
      </c>
      <c r="B1726" s="1" t="s">
        <v>1733</v>
      </c>
      <c r="C1726" s="1">
        <v>10200</v>
      </c>
    </row>
    <row r="1727" spans="1:3">
      <c r="A1727" s="1">
        <v>288</v>
      </c>
      <c r="B1727" s="1" t="s">
        <v>1734</v>
      </c>
      <c r="C1727" s="1">
        <v>10150</v>
      </c>
    </row>
    <row r="1728" spans="1:3">
      <c r="A1728" s="1">
        <v>291</v>
      </c>
      <c r="B1728" s="1" t="s">
        <v>1735</v>
      </c>
      <c r="C1728" s="1">
        <v>10120</v>
      </c>
    </row>
    <row r="1729" spans="1:3">
      <c r="A1729" s="1">
        <v>321</v>
      </c>
      <c r="B1729" s="1" t="s">
        <v>1736</v>
      </c>
      <c r="C1729" s="1">
        <v>10118</v>
      </c>
    </row>
    <row r="1730" spans="1:3">
      <c r="A1730" s="1">
        <v>59</v>
      </c>
      <c r="B1730" s="1" t="s">
        <v>1737</v>
      </c>
      <c r="C1730" s="1">
        <v>10116</v>
      </c>
    </row>
    <row r="1731" spans="1:3">
      <c r="A1731" s="1">
        <v>339</v>
      </c>
      <c r="B1731" s="1" t="s">
        <v>1738</v>
      </c>
      <c r="C1731" s="1">
        <v>10115</v>
      </c>
    </row>
    <row r="1732" spans="1:3">
      <c r="A1732" s="1">
        <v>2478</v>
      </c>
      <c r="B1732" s="1" t="s">
        <v>1739</v>
      </c>
      <c r="C1732" s="1">
        <v>10100</v>
      </c>
    </row>
    <row r="1733" spans="1:3">
      <c r="A1733" s="1">
        <v>9</v>
      </c>
      <c r="B1733" s="1" t="s">
        <v>1740</v>
      </c>
      <c r="C1733" s="1">
        <v>1500</v>
      </c>
    </row>
    <row r="1734" spans="1:3">
      <c r="A1734" s="1">
        <v>301</v>
      </c>
      <c r="B1734" s="1" t="s">
        <v>1741</v>
      </c>
      <c r="C1734" s="1">
        <v>1500</v>
      </c>
    </row>
    <row r="1735" spans="1:3">
      <c r="A1735" s="1">
        <v>8</v>
      </c>
      <c r="B1735" s="1" t="s">
        <v>1742</v>
      </c>
      <c r="C1735" s="1">
        <v>1400</v>
      </c>
    </row>
    <row r="1736" spans="1:3">
      <c r="A1736" s="1">
        <v>6</v>
      </c>
      <c r="B1736" s="1" t="s">
        <v>1743</v>
      </c>
      <c r="C1736" s="1">
        <v>1300</v>
      </c>
    </row>
    <row r="1737" spans="1:3">
      <c r="A1737" s="1">
        <v>5</v>
      </c>
      <c r="B1737" s="1" t="s">
        <v>1744</v>
      </c>
      <c r="C1737" s="1">
        <v>1200</v>
      </c>
    </row>
    <row r="1738" spans="1:3">
      <c r="A1738" s="1">
        <v>4</v>
      </c>
      <c r="B1738" s="1" t="s">
        <v>1745</v>
      </c>
      <c r="C1738" s="1">
        <v>1100</v>
      </c>
    </row>
    <row r="1739" spans="1:3">
      <c r="A1739" s="1">
        <v>2</v>
      </c>
      <c r="B1739" s="1" t="s">
        <v>1746</v>
      </c>
      <c r="C1739" s="1">
        <v>1000</v>
      </c>
    </row>
    <row r="1740" spans="1:3">
      <c r="A1740" s="1">
        <v>22</v>
      </c>
      <c r="B1740" s="1" t="s">
        <v>1747</v>
      </c>
      <c r="C1740" s="1">
        <v>900</v>
      </c>
    </row>
    <row r="1741" spans="1:3">
      <c r="A1741" s="1">
        <v>21</v>
      </c>
      <c r="B1741" s="1" t="s">
        <v>1748</v>
      </c>
      <c r="C1741" s="1">
        <v>800</v>
      </c>
    </row>
    <row r="1742" spans="1:3">
      <c r="A1742" s="1">
        <v>19</v>
      </c>
      <c r="B1742" s="1" t="s">
        <v>1749</v>
      </c>
      <c r="C1742" s="1">
        <v>700</v>
      </c>
    </row>
    <row r="1743" spans="1:3">
      <c r="A1743" s="1">
        <v>16</v>
      </c>
      <c r="B1743" s="1" t="s">
        <v>1750</v>
      </c>
      <c r="C1743" s="1">
        <v>600</v>
      </c>
    </row>
    <row r="1744" spans="1:3">
      <c r="A1744" s="1">
        <v>13</v>
      </c>
      <c r="B1744" s="1" t="s">
        <v>1751</v>
      </c>
      <c r="C1744" s="1">
        <v>500</v>
      </c>
    </row>
    <row r="1745" spans="1:3">
      <c r="A1745" s="1">
        <v>12</v>
      </c>
      <c r="B1745" s="1" t="s">
        <v>1752</v>
      </c>
      <c r="C1745" s="1">
        <v>400</v>
      </c>
    </row>
    <row r="1746" spans="1:3">
      <c r="A1746" s="1">
        <v>11</v>
      </c>
      <c r="B1746" s="1" t="s">
        <v>1753</v>
      </c>
      <c r="C1746" s="1">
        <v>300</v>
      </c>
    </row>
    <row r="1747" spans="1:3">
      <c r="A1747" s="1">
        <v>10</v>
      </c>
      <c r="B1747" s="1" t="s">
        <v>4</v>
      </c>
      <c r="C1747" s="1">
        <v>200</v>
      </c>
    </row>
    <row r="1748" spans="1:3">
      <c r="A1748" s="1">
        <v>1</v>
      </c>
      <c r="B1748" s="1" t="s">
        <v>1754</v>
      </c>
      <c r="C1748" s="1">
        <v>100</v>
      </c>
    </row>
    <row r="1749" spans="1:3">
      <c r="A1749" s="1">
        <v>3</v>
      </c>
      <c r="B1749" s="1" t="s">
        <v>1755</v>
      </c>
      <c r="C1749" s="1">
        <v>0</v>
      </c>
    </row>
    <row r="1750" spans="1:3">
      <c r="A1750" s="1">
        <v>7</v>
      </c>
      <c r="B1750" s="1" t="s">
        <v>1756</v>
      </c>
      <c r="C1750" s="1">
        <v>0</v>
      </c>
    </row>
    <row r="1751" spans="1:3">
      <c r="A1751" s="1">
        <v>17</v>
      </c>
      <c r="B1751" s="1" t="s">
        <v>1757</v>
      </c>
      <c r="C1751" s="1">
        <v>0</v>
      </c>
    </row>
    <row r="1752" spans="1:3">
      <c r="A1752" s="1">
        <v>30</v>
      </c>
      <c r="B1752" s="1" t="s">
        <v>1758</v>
      </c>
      <c r="C1752" s="1">
        <v>0</v>
      </c>
    </row>
    <row r="1753" spans="1:3">
      <c r="A1753" s="1">
        <v>36</v>
      </c>
      <c r="B1753" s="1" t="s">
        <v>1759</v>
      </c>
      <c r="C1753" s="1">
        <v>0</v>
      </c>
    </row>
    <row r="1754" spans="1:3">
      <c r="A1754" s="1">
        <v>37</v>
      </c>
      <c r="B1754" s="1" t="s">
        <v>1760</v>
      </c>
      <c r="C1754" s="1">
        <v>0</v>
      </c>
    </row>
    <row r="1755" spans="1:3">
      <c r="A1755" s="1">
        <v>38</v>
      </c>
      <c r="B1755" s="1" t="s">
        <v>1761</v>
      </c>
      <c r="C1755" s="1">
        <v>0</v>
      </c>
    </row>
    <row r="1756" spans="1:3">
      <c r="A1756" s="1">
        <v>39</v>
      </c>
      <c r="B1756" s="1" t="s">
        <v>1762</v>
      </c>
      <c r="C1756" s="1">
        <v>0</v>
      </c>
    </row>
    <row r="1757" spans="1:3">
      <c r="A1757" s="1">
        <v>40</v>
      </c>
      <c r="B1757" s="1" t="s">
        <v>1763</v>
      </c>
      <c r="C1757" s="1">
        <v>0</v>
      </c>
    </row>
    <row r="1758" spans="1:3">
      <c r="A1758" s="1">
        <v>41</v>
      </c>
      <c r="B1758" s="1" t="s">
        <v>1764</v>
      </c>
      <c r="C1758" s="1">
        <v>0</v>
      </c>
    </row>
    <row r="1759" spans="1:3">
      <c r="A1759" s="1">
        <v>42</v>
      </c>
      <c r="B1759" s="1" t="s">
        <v>1765</v>
      </c>
      <c r="C1759" s="1">
        <v>0</v>
      </c>
    </row>
    <row r="1760" spans="1:3">
      <c r="A1760" s="1">
        <v>43</v>
      </c>
      <c r="B1760" s="1" t="s">
        <v>1766</v>
      </c>
      <c r="C1760" s="1">
        <v>0</v>
      </c>
    </row>
    <row r="1761" spans="1:3">
      <c r="A1761" s="1">
        <v>44</v>
      </c>
      <c r="B1761" s="1" t="s">
        <v>1767</v>
      </c>
      <c r="C1761" s="1">
        <v>0</v>
      </c>
    </row>
    <row r="1762" spans="1:3">
      <c r="A1762" s="1">
        <v>45</v>
      </c>
      <c r="B1762" s="1" t="s">
        <v>1768</v>
      </c>
      <c r="C1762" s="1">
        <v>0</v>
      </c>
    </row>
    <row r="1763" spans="1:3">
      <c r="A1763" s="1">
        <v>46</v>
      </c>
      <c r="B1763" s="1" t="s">
        <v>1769</v>
      </c>
      <c r="C1763" s="1">
        <v>0</v>
      </c>
    </row>
    <row r="1764" spans="1:3">
      <c r="A1764" s="1">
        <v>47</v>
      </c>
      <c r="B1764" s="1" t="s">
        <v>1770</v>
      </c>
      <c r="C1764" s="1">
        <v>0</v>
      </c>
    </row>
    <row r="1765" spans="1:3">
      <c r="A1765" s="1">
        <v>48</v>
      </c>
      <c r="B1765" s="1" t="s">
        <v>1771</v>
      </c>
      <c r="C1765" s="1">
        <v>0</v>
      </c>
    </row>
    <row r="1766" spans="1:3">
      <c r="A1766" s="1">
        <v>49</v>
      </c>
      <c r="B1766" s="1" t="s">
        <v>1772</v>
      </c>
      <c r="C1766" s="1">
        <v>0</v>
      </c>
    </row>
    <row r="1767" spans="1:3">
      <c r="A1767" s="1">
        <v>50</v>
      </c>
      <c r="B1767" s="1" t="s">
        <v>1773</v>
      </c>
      <c r="C1767" s="1">
        <v>0</v>
      </c>
    </row>
    <row r="1768" spans="1:3">
      <c r="A1768" s="1">
        <v>51</v>
      </c>
      <c r="B1768" s="1" t="s">
        <v>1774</v>
      </c>
      <c r="C1768" s="1">
        <v>0</v>
      </c>
    </row>
    <row r="1769" spans="1:3">
      <c r="A1769" s="1">
        <v>52</v>
      </c>
      <c r="B1769" s="1" t="s">
        <v>1775</v>
      </c>
      <c r="C1769" s="1">
        <v>0</v>
      </c>
    </row>
    <row r="1770" spans="1:3">
      <c r="A1770" s="1">
        <v>53</v>
      </c>
      <c r="B1770" s="1" t="s">
        <v>1776</v>
      </c>
      <c r="C1770" s="1">
        <v>0</v>
      </c>
    </row>
    <row r="1771" spans="1:3">
      <c r="A1771" s="1">
        <v>54</v>
      </c>
      <c r="B1771" s="1" t="s">
        <v>1777</v>
      </c>
      <c r="C1771" s="1">
        <v>0</v>
      </c>
    </row>
    <row r="1772" spans="1:3">
      <c r="A1772" s="1">
        <v>56</v>
      </c>
      <c r="B1772" s="1" t="s">
        <v>1778</v>
      </c>
      <c r="C1772" s="1">
        <v>0</v>
      </c>
    </row>
    <row r="1773" spans="1:3">
      <c r="A1773" s="1">
        <v>57</v>
      </c>
      <c r="B1773" s="1" t="s">
        <v>1779</v>
      </c>
      <c r="C1773" s="1">
        <v>0</v>
      </c>
    </row>
    <row r="1774" spans="1:3">
      <c r="A1774" s="1">
        <v>58</v>
      </c>
      <c r="B1774" s="1" t="s">
        <v>1780</v>
      </c>
      <c r="C1774" s="1">
        <v>0</v>
      </c>
    </row>
    <row r="1775" spans="1:3">
      <c r="A1775" s="1">
        <v>67</v>
      </c>
      <c r="B1775" s="1" t="s">
        <v>1781</v>
      </c>
      <c r="C1775" s="1">
        <v>0</v>
      </c>
    </row>
    <row r="1776" spans="1:3">
      <c r="A1776" s="1">
        <v>75</v>
      </c>
      <c r="B1776" s="1" t="s">
        <v>1782</v>
      </c>
      <c r="C1776" s="1">
        <v>0</v>
      </c>
    </row>
    <row r="1777" spans="1:3">
      <c r="A1777" s="1">
        <v>123</v>
      </c>
      <c r="B1777" s="1" t="s">
        <v>1783</v>
      </c>
      <c r="C1777" s="1">
        <v>0</v>
      </c>
    </row>
    <row r="1778" spans="1:3">
      <c r="A1778" s="1">
        <v>124</v>
      </c>
      <c r="B1778" s="1" t="s">
        <v>1784</v>
      </c>
      <c r="C1778" s="1">
        <v>0</v>
      </c>
    </row>
    <row r="1779" spans="1:3">
      <c r="A1779" s="1">
        <v>125</v>
      </c>
      <c r="B1779" s="1" t="s">
        <v>1785</v>
      </c>
      <c r="C1779" s="1">
        <v>0</v>
      </c>
    </row>
    <row r="1780" spans="1:3">
      <c r="A1780" s="1">
        <v>126</v>
      </c>
      <c r="B1780" s="1" t="s">
        <v>1786</v>
      </c>
      <c r="C1780" s="1">
        <v>0</v>
      </c>
    </row>
    <row r="1781" spans="1:3">
      <c r="A1781" s="1">
        <v>127</v>
      </c>
      <c r="B1781" s="1" t="s">
        <v>1787</v>
      </c>
      <c r="C1781" s="1">
        <v>0</v>
      </c>
    </row>
    <row r="1782" spans="1:3">
      <c r="A1782" s="1">
        <v>205</v>
      </c>
      <c r="B1782" s="1" t="s">
        <v>1788</v>
      </c>
      <c r="C1782" s="1">
        <v>0</v>
      </c>
    </row>
    <row r="1783" spans="1:3">
      <c r="A1783" s="1">
        <v>206</v>
      </c>
      <c r="B1783" s="1" t="s">
        <v>1789</v>
      </c>
      <c r="C1783" s="1">
        <v>0</v>
      </c>
    </row>
    <row r="1784" spans="1:3">
      <c r="A1784" s="1">
        <v>207</v>
      </c>
      <c r="B1784" s="1" t="s">
        <v>1790</v>
      </c>
      <c r="C1784" s="1">
        <v>0</v>
      </c>
    </row>
    <row r="1785" spans="1:3">
      <c r="A1785" s="1">
        <v>208</v>
      </c>
      <c r="B1785" s="1" t="s">
        <v>1791</v>
      </c>
      <c r="C1785" s="1">
        <v>0</v>
      </c>
    </row>
    <row r="1786" spans="1:3">
      <c r="A1786" s="1">
        <v>209</v>
      </c>
      <c r="B1786" s="1" t="s">
        <v>1792</v>
      </c>
      <c r="C1786" s="1">
        <v>0</v>
      </c>
    </row>
    <row r="1787" spans="1:3">
      <c r="A1787" s="1">
        <v>210</v>
      </c>
      <c r="B1787" s="1" t="s">
        <v>1793</v>
      </c>
      <c r="C1787" s="1">
        <v>0</v>
      </c>
    </row>
    <row r="1788" spans="1:3">
      <c r="A1788" s="1">
        <v>211</v>
      </c>
      <c r="B1788" s="1" t="s">
        <v>1794</v>
      </c>
      <c r="C1788" s="1">
        <v>0</v>
      </c>
    </row>
    <row r="1789" spans="1:3">
      <c r="A1789" s="1">
        <v>212</v>
      </c>
      <c r="B1789" s="1" t="s">
        <v>1795</v>
      </c>
      <c r="C1789" s="1">
        <v>0</v>
      </c>
    </row>
    <row r="1790" spans="1:3">
      <c r="A1790" s="1">
        <v>213</v>
      </c>
      <c r="B1790" s="1" t="s">
        <v>1796</v>
      </c>
      <c r="C1790" s="1">
        <v>0</v>
      </c>
    </row>
    <row r="1791" spans="1:3">
      <c r="A1791" s="1">
        <v>214</v>
      </c>
      <c r="B1791" s="1" t="s">
        <v>1797</v>
      </c>
      <c r="C1791" s="1">
        <v>0</v>
      </c>
    </row>
    <row r="1792" spans="1:3">
      <c r="A1792" s="1">
        <v>215</v>
      </c>
      <c r="B1792" s="1" t="s">
        <v>1798</v>
      </c>
      <c r="C1792" s="1">
        <v>0</v>
      </c>
    </row>
    <row r="1793" spans="1:3">
      <c r="A1793" s="1">
        <v>223</v>
      </c>
      <c r="B1793" s="1" t="s">
        <v>1799</v>
      </c>
      <c r="C1793" s="1">
        <v>0</v>
      </c>
    </row>
    <row r="1794" spans="1:3">
      <c r="A1794" s="1">
        <v>242</v>
      </c>
      <c r="B1794" s="1" t="s">
        <v>1800</v>
      </c>
      <c r="C1794" s="1">
        <v>0</v>
      </c>
    </row>
    <row r="1795" spans="1:3">
      <c r="A1795" s="1">
        <v>243</v>
      </c>
      <c r="B1795" s="1" t="s">
        <v>1801</v>
      </c>
      <c r="C1795" s="1">
        <v>0</v>
      </c>
    </row>
    <row r="1796" spans="1:3">
      <c r="A1796" s="1">
        <v>244</v>
      </c>
      <c r="B1796" s="1" t="s">
        <v>1802</v>
      </c>
      <c r="C1796" s="1">
        <v>0</v>
      </c>
    </row>
    <row r="1797" spans="1:3">
      <c r="A1797" s="1">
        <v>245</v>
      </c>
      <c r="B1797" s="1" t="s">
        <v>1803</v>
      </c>
      <c r="C1797" s="1">
        <v>0</v>
      </c>
    </row>
    <row r="1798" spans="1:3">
      <c r="A1798" s="1">
        <v>246</v>
      </c>
      <c r="B1798" s="1" t="s">
        <v>1804</v>
      </c>
      <c r="C1798" s="1">
        <v>0</v>
      </c>
    </row>
    <row r="1799" spans="1:3">
      <c r="A1799" s="1">
        <v>247</v>
      </c>
      <c r="B1799" s="1" t="s">
        <v>1805</v>
      </c>
      <c r="C1799" s="1">
        <v>0</v>
      </c>
    </row>
    <row r="1800" spans="1:3">
      <c r="A1800" s="1">
        <v>248</v>
      </c>
      <c r="B1800" s="1" t="s">
        <v>1806</v>
      </c>
      <c r="C1800" s="1">
        <v>0</v>
      </c>
    </row>
    <row r="1801" spans="1:3">
      <c r="A1801" s="1">
        <v>249</v>
      </c>
      <c r="B1801" s="1" t="s">
        <v>1807</v>
      </c>
      <c r="C1801" s="1">
        <v>0</v>
      </c>
    </row>
    <row r="1802" spans="1:3">
      <c r="A1802" s="1">
        <v>250</v>
      </c>
      <c r="B1802" s="1" t="s">
        <v>1808</v>
      </c>
      <c r="C1802" s="1">
        <v>0</v>
      </c>
    </row>
    <row r="1803" spans="1:3">
      <c r="A1803" s="1">
        <v>251</v>
      </c>
      <c r="B1803" s="1" t="s">
        <v>1809</v>
      </c>
      <c r="C1803" s="1">
        <v>0</v>
      </c>
    </row>
    <row r="1804" spans="1:3">
      <c r="A1804" s="1">
        <v>252</v>
      </c>
      <c r="B1804" s="1" t="s">
        <v>1810</v>
      </c>
      <c r="C1804" s="1">
        <v>0</v>
      </c>
    </row>
    <row r="1805" spans="1:3">
      <c r="A1805" s="1">
        <v>253</v>
      </c>
      <c r="B1805" s="1" t="s">
        <v>1811</v>
      </c>
      <c r="C1805" s="1">
        <v>0</v>
      </c>
    </row>
    <row r="1806" spans="1:3">
      <c r="A1806" s="1">
        <v>254</v>
      </c>
      <c r="B1806" s="1" t="s">
        <v>1812</v>
      </c>
      <c r="C1806" s="1">
        <v>0</v>
      </c>
    </row>
    <row r="1807" spans="1:3">
      <c r="A1807" s="1">
        <v>255</v>
      </c>
      <c r="B1807" s="1" t="s">
        <v>1813</v>
      </c>
      <c r="C1807" s="1">
        <v>0</v>
      </c>
    </row>
    <row r="1808" spans="1:3">
      <c r="A1808" s="1">
        <v>256</v>
      </c>
      <c r="B1808" s="1" t="s">
        <v>1814</v>
      </c>
      <c r="C1808" s="1">
        <v>0</v>
      </c>
    </row>
    <row r="1809" spans="1:3">
      <c r="A1809" s="1">
        <v>257</v>
      </c>
      <c r="B1809" s="1" t="s">
        <v>1815</v>
      </c>
      <c r="C1809" s="1">
        <v>0</v>
      </c>
    </row>
    <row r="1810" spans="1:3">
      <c r="A1810" s="1">
        <v>258</v>
      </c>
      <c r="B1810" s="1" t="s">
        <v>1816</v>
      </c>
      <c r="C1810" s="1">
        <v>0</v>
      </c>
    </row>
    <row r="1811" spans="1:3">
      <c r="A1811" s="1">
        <v>259</v>
      </c>
      <c r="B1811" s="1" t="s">
        <v>1817</v>
      </c>
      <c r="C1811" s="1">
        <v>0</v>
      </c>
    </row>
    <row r="1812" spans="1:3">
      <c r="A1812" s="1">
        <v>260</v>
      </c>
      <c r="B1812" s="1" t="s">
        <v>1818</v>
      </c>
      <c r="C1812" s="1">
        <v>0</v>
      </c>
    </row>
    <row r="1813" spans="1:3">
      <c r="A1813" s="1">
        <v>261</v>
      </c>
      <c r="B1813" s="1" t="s">
        <v>1819</v>
      </c>
      <c r="C1813" s="1">
        <v>0</v>
      </c>
    </row>
    <row r="1814" spans="1:3">
      <c r="A1814" s="1">
        <v>262</v>
      </c>
      <c r="B1814" s="1" t="s">
        <v>1820</v>
      </c>
      <c r="C1814" s="1">
        <v>0</v>
      </c>
    </row>
    <row r="1815" spans="1:3">
      <c r="A1815" s="1">
        <v>263</v>
      </c>
      <c r="B1815" s="1" t="s">
        <v>1821</v>
      </c>
      <c r="C1815" s="1">
        <v>0</v>
      </c>
    </row>
    <row r="1816" spans="1:3">
      <c r="A1816" s="1">
        <v>264</v>
      </c>
      <c r="B1816" s="1" t="s">
        <v>1822</v>
      </c>
      <c r="C1816" s="1">
        <v>0</v>
      </c>
    </row>
    <row r="1817" spans="1:3">
      <c r="A1817" s="1">
        <v>265</v>
      </c>
      <c r="B1817" s="1" t="s">
        <v>1823</v>
      </c>
      <c r="C1817" s="1">
        <v>0</v>
      </c>
    </row>
    <row r="1818" spans="1:3">
      <c r="A1818" s="1">
        <v>266</v>
      </c>
      <c r="B1818" s="1" t="s">
        <v>1824</v>
      </c>
      <c r="C1818" s="1">
        <v>0</v>
      </c>
    </row>
    <row r="1819" spans="1:3">
      <c r="A1819" s="1">
        <v>267</v>
      </c>
      <c r="B1819" s="1" t="s">
        <v>1825</v>
      </c>
      <c r="C1819" s="1">
        <v>0</v>
      </c>
    </row>
    <row r="1820" spans="1:3">
      <c r="A1820" s="1">
        <v>268</v>
      </c>
      <c r="B1820" s="1" t="s">
        <v>1826</v>
      </c>
      <c r="C1820" s="1">
        <v>0</v>
      </c>
    </row>
    <row r="1821" spans="1:3">
      <c r="A1821" s="1">
        <v>269</v>
      </c>
      <c r="B1821" s="1" t="s">
        <v>1827</v>
      </c>
      <c r="C1821" s="1">
        <v>0</v>
      </c>
    </row>
    <row r="1822" spans="1:3">
      <c r="A1822" s="1">
        <v>270</v>
      </c>
      <c r="B1822" s="1" t="s">
        <v>1828</v>
      </c>
      <c r="C1822" s="1">
        <v>0</v>
      </c>
    </row>
    <row r="1823" spans="1:3">
      <c r="A1823" s="1">
        <v>271</v>
      </c>
      <c r="B1823" s="1" t="s">
        <v>1829</v>
      </c>
      <c r="C1823" s="1">
        <v>0</v>
      </c>
    </row>
    <row r="1824" spans="1:3">
      <c r="A1824" s="1">
        <v>272</v>
      </c>
      <c r="B1824" s="1" t="s">
        <v>1830</v>
      </c>
      <c r="C1824" s="1">
        <v>0</v>
      </c>
    </row>
    <row r="1825" spans="1:3">
      <c r="A1825" s="1">
        <v>273</v>
      </c>
      <c r="B1825" s="1" t="s">
        <v>1831</v>
      </c>
      <c r="C1825" s="1">
        <v>0</v>
      </c>
    </row>
    <row r="1826" spans="1:3">
      <c r="A1826" s="1">
        <v>274</v>
      </c>
      <c r="B1826" s="1" t="s">
        <v>1832</v>
      </c>
      <c r="C1826" s="1">
        <v>0</v>
      </c>
    </row>
    <row r="1827" spans="1:3">
      <c r="A1827" s="1">
        <v>275</v>
      </c>
      <c r="B1827" s="1" t="s">
        <v>1833</v>
      </c>
      <c r="C1827" s="1">
        <v>0</v>
      </c>
    </row>
    <row r="1828" spans="1:3">
      <c r="A1828" s="1">
        <v>276</v>
      </c>
      <c r="B1828" s="1" t="s">
        <v>1834</v>
      </c>
      <c r="C1828" s="1">
        <v>0</v>
      </c>
    </row>
    <row r="1829" spans="1:3">
      <c r="A1829" s="1">
        <v>286</v>
      </c>
      <c r="B1829" s="1" t="s">
        <v>1835</v>
      </c>
      <c r="C1829" s="1">
        <v>0</v>
      </c>
    </row>
    <row r="1830" spans="1:3">
      <c r="A1830" s="1">
        <v>287</v>
      </c>
      <c r="B1830" s="1" t="s">
        <v>1836</v>
      </c>
      <c r="C1830" s="1">
        <v>0</v>
      </c>
    </row>
    <row r="1831" spans="1:3">
      <c r="A1831" s="1">
        <v>293</v>
      </c>
      <c r="B1831" s="1" t="s">
        <v>1837</v>
      </c>
      <c r="C1831" s="1">
        <v>0</v>
      </c>
    </row>
    <row r="1832" spans="1:3">
      <c r="A1832" s="1">
        <v>296</v>
      </c>
      <c r="B1832" s="1" t="s">
        <v>1838</v>
      </c>
      <c r="C1832" s="1">
        <v>0</v>
      </c>
    </row>
    <row r="1833" spans="1:3">
      <c r="A1833" s="1">
        <v>297</v>
      </c>
      <c r="B1833" s="1" t="s">
        <v>1839</v>
      </c>
      <c r="C1833" s="1">
        <v>0</v>
      </c>
    </row>
    <row r="1834" spans="1:3">
      <c r="A1834" s="1">
        <v>298</v>
      </c>
      <c r="B1834" s="1" t="s">
        <v>1840</v>
      </c>
      <c r="C1834" s="1">
        <v>0</v>
      </c>
    </row>
    <row r="1835" spans="1:3">
      <c r="A1835" s="1">
        <v>299</v>
      </c>
      <c r="B1835" s="1" t="s">
        <v>1841</v>
      </c>
      <c r="C1835" s="1">
        <v>0</v>
      </c>
    </row>
    <row r="1836" spans="1:3">
      <c r="A1836" s="1">
        <v>300</v>
      </c>
      <c r="B1836" s="1" t="s">
        <v>1842</v>
      </c>
      <c r="C1836" s="1">
        <v>0</v>
      </c>
    </row>
    <row r="1837" spans="1:3">
      <c r="A1837" s="1">
        <v>302</v>
      </c>
      <c r="B1837" s="1" t="s">
        <v>1843</v>
      </c>
      <c r="C1837" s="1">
        <v>0</v>
      </c>
    </row>
    <row r="1838" spans="1:3">
      <c r="A1838" s="1">
        <v>303</v>
      </c>
      <c r="B1838" s="1" t="s">
        <v>1844</v>
      </c>
      <c r="C1838" s="1">
        <v>0</v>
      </c>
    </row>
    <row r="1839" spans="1:3">
      <c r="A1839" s="1">
        <v>304</v>
      </c>
      <c r="B1839" s="1" t="s">
        <v>1845</v>
      </c>
      <c r="C1839" s="1">
        <v>0</v>
      </c>
    </row>
    <row r="1840" spans="1:3">
      <c r="A1840" s="1">
        <v>305</v>
      </c>
      <c r="B1840" s="1" t="s">
        <v>1846</v>
      </c>
      <c r="C1840" s="1">
        <v>0</v>
      </c>
    </row>
    <row r="1841" spans="1:3">
      <c r="A1841" s="1">
        <v>306</v>
      </c>
      <c r="B1841" s="1" t="s">
        <v>1847</v>
      </c>
      <c r="C1841" s="1">
        <v>0</v>
      </c>
    </row>
    <row r="1842" spans="1:3">
      <c r="A1842" s="1">
        <v>307</v>
      </c>
      <c r="B1842" s="1" t="s">
        <v>1848</v>
      </c>
      <c r="C1842" s="1">
        <v>0</v>
      </c>
    </row>
    <row r="1843" spans="1:3">
      <c r="A1843" s="1">
        <v>308</v>
      </c>
      <c r="B1843" s="1" t="s">
        <v>1849</v>
      </c>
      <c r="C1843" s="1">
        <v>0</v>
      </c>
    </row>
    <row r="1844" spans="1:3">
      <c r="A1844" s="1">
        <v>309</v>
      </c>
      <c r="B1844" s="1" t="s">
        <v>1850</v>
      </c>
      <c r="C1844" s="1">
        <v>0</v>
      </c>
    </row>
    <row r="1845" spans="1:3">
      <c r="A1845" s="1">
        <v>310</v>
      </c>
      <c r="B1845" s="1" t="s">
        <v>1851</v>
      </c>
      <c r="C1845" s="1">
        <v>0</v>
      </c>
    </row>
    <row r="1846" spans="1:3">
      <c r="A1846" s="1">
        <v>314</v>
      </c>
      <c r="B1846" s="1" t="s">
        <v>1852</v>
      </c>
      <c r="C1846" s="1">
        <v>0</v>
      </c>
    </row>
    <row r="1847" spans="1:3">
      <c r="A1847" s="1">
        <v>315</v>
      </c>
      <c r="B1847" s="1" t="s">
        <v>1853</v>
      </c>
      <c r="C1847" s="1">
        <v>0</v>
      </c>
    </row>
    <row r="1848" spans="1:3">
      <c r="A1848" s="1">
        <v>324</v>
      </c>
      <c r="B1848" s="1" t="s">
        <v>1854</v>
      </c>
      <c r="C1848" s="1">
        <v>0</v>
      </c>
    </row>
    <row r="1849" spans="1:3">
      <c r="A1849" s="1">
        <v>326</v>
      </c>
      <c r="B1849" s="1" t="s">
        <v>1855</v>
      </c>
      <c r="C1849" s="1">
        <v>0</v>
      </c>
    </row>
    <row r="1850" spans="1:3">
      <c r="A1850" s="1">
        <v>330</v>
      </c>
      <c r="B1850" s="1" t="s">
        <v>1856</v>
      </c>
      <c r="C1850" s="1">
        <v>0</v>
      </c>
    </row>
    <row r="1851" spans="1:3">
      <c r="A1851" s="1">
        <v>332</v>
      </c>
      <c r="B1851" s="1" t="s">
        <v>1857</v>
      </c>
      <c r="C1851" s="1">
        <v>0</v>
      </c>
    </row>
    <row r="1852" spans="1:3">
      <c r="A1852" s="1">
        <v>334</v>
      </c>
      <c r="B1852" s="1" t="s">
        <v>1858</v>
      </c>
      <c r="C1852" s="1">
        <v>0</v>
      </c>
    </row>
    <row r="1853" spans="1:3">
      <c r="A1853" s="1">
        <v>335</v>
      </c>
      <c r="B1853" s="1" t="s">
        <v>1859</v>
      </c>
      <c r="C1853" s="1">
        <v>0</v>
      </c>
    </row>
    <row r="1854" spans="1:3">
      <c r="A1854" s="1">
        <v>337</v>
      </c>
      <c r="B1854" s="1" t="s">
        <v>1860</v>
      </c>
      <c r="C1854" s="1">
        <v>0</v>
      </c>
    </row>
    <row r="1855" spans="1:3">
      <c r="A1855" s="1">
        <v>340</v>
      </c>
      <c r="B1855" s="1" t="s">
        <v>1861</v>
      </c>
      <c r="C1855" s="1">
        <v>0</v>
      </c>
    </row>
    <row r="1856" spans="1:3">
      <c r="A1856" s="1">
        <v>342</v>
      </c>
      <c r="B1856" s="1" t="s">
        <v>1862</v>
      </c>
      <c r="C1856" s="1">
        <v>0</v>
      </c>
    </row>
    <row r="1857" spans="1:3">
      <c r="A1857" s="1">
        <v>348</v>
      </c>
      <c r="B1857" s="1" t="s">
        <v>1863</v>
      </c>
      <c r="C1857" s="1">
        <v>0</v>
      </c>
    </row>
    <row r="1858" spans="1:3">
      <c r="A1858" s="1">
        <v>349</v>
      </c>
      <c r="B1858" s="1" t="s">
        <v>1864</v>
      </c>
      <c r="C1858" s="1">
        <v>0</v>
      </c>
    </row>
    <row r="1859" spans="1:3">
      <c r="A1859" s="1">
        <v>354</v>
      </c>
      <c r="B1859" s="1" t="s">
        <v>1865</v>
      </c>
      <c r="C1859" s="1">
        <v>0</v>
      </c>
    </row>
    <row r="1860" spans="1:3">
      <c r="A1860" s="1">
        <v>358</v>
      </c>
      <c r="B1860" s="1" t="s">
        <v>1866</v>
      </c>
      <c r="C1860" s="1">
        <v>0</v>
      </c>
    </row>
    <row r="1861" spans="1:3">
      <c r="A1861" s="1">
        <v>360</v>
      </c>
      <c r="B1861" s="1" t="s">
        <v>1867</v>
      </c>
      <c r="C1861" s="1">
        <v>0</v>
      </c>
    </row>
    <row r="1862" spans="1:3">
      <c r="A1862" s="1">
        <v>362</v>
      </c>
      <c r="B1862" s="1" t="s">
        <v>1868</v>
      </c>
      <c r="C1862" s="1">
        <v>0</v>
      </c>
    </row>
    <row r="1863" spans="1:3">
      <c r="A1863" s="1">
        <v>363</v>
      </c>
      <c r="B1863" s="1" t="s">
        <v>1869</v>
      </c>
      <c r="C1863" s="1">
        <v>0</v>
      </c>
    </row>
    <row r="1864" spans="1:3">
      <c r="A1864" s="1">
        <v>367</v>
      </c>
      <c r="B1864" s="1" t="s">
        <v>1870</v>
      </c>
      <c r="C1864" s="1">
        <v>0</v>
      </c>
    </row>
    <row r="1865" spans="1:3">
      <c r="A1865" s="1">
        <v>374</v>
      </c>
      <c r="B1865" s="1" t="s">
        <v>1871</v>
      </c>
      <c r="C1865" s="1">
        <v>0</v>
      </c>
    </row>
    <row r="1866" spans="1:3">
      <c r="A1866" s="1">
        <v>379</v>
      </c>
      <c r="B1866" s="1" t="s">
        <v>1872</v>
      </c>
      <c r="C1866" s="1">
        <v>0</v>
      </c>
    </row>
    <row r="1867" spans="1:3">
      <c r="A1867" s="1">
        <v>383</v>
      </c>
      <c r="B1867" s="1" t="s">
        <v>1873</v>
      </c>
      <c r="C1867" s="1">
        <v>0</v>
      </c>
    </row>
    <row r="1868" spans="1:3">
      <c r="A1868" s="1">
        <v>401</v>
      </c>
      <c r="B1868" s="1" t="s">
        <v>1874</v>
      </c>
      <c r="C1868" s="1">
        <v>0</v>
      </c>
    </row>
    <row r="1869" spans="1:3">
      <c r="A1869" s="1">
        <v>410</v>
      </c>
      <c r="B1869" s="1" t="s">
        <v>1875</v>
      </c>
      <c r="C1869" s="1">
        <v>0</v>
      </c>
    </row>
    <row r="1870" spans="1:3">
      <c r="A1870" s="1">
        <v>416</v>
      </c>
      <c r="B1870" s="1" t="s">
        <v>1876</v>
      </c>
      <c r="C1870" s="1">
        <v>0</v>
      </c>
    </row>
    <row r="1871" spans="1:3">
      <c r="A1871" s="1">
        <v>420</v>
      </c>
      <c r="B1871" s="1" t="s">
        <v>1877</v>
      </c>
      <c r="C1871" s="1">
        <v>0</v>
      </c>
    </row>
    <row r="1872" spans="1:3">
      <c r="A1872" s="1">
        <v>460</v>
      </c>
      <c r="B1872" s="1" t="s">
        <v>1878</v>
      </c>
      <c r="C1872" s="1">
        <v>0</v>
      </c>
    </row>
    <row r="1873" spans="1:3">
      <c r="A1873" s="1">
        <v>476</v>
      </c>
      <c r="B1873" s="1" t="s">
        <v>1879</v>
      </c>
      <c r="C1873" s="1">
        <v>0</v>
      </c>
    </row>
    <row r="1874" spans="1:3">
      <c r="A1874" s="1">
        <v>485</v>
      </c>
      <c r="B1874" s="1" t="s">
        <v>1880</v>
      </c>
      <c r="C1874" s="1">
        <v>0</v>
      </c>
    </row>
    <row r="1875" spans="1:3">
      <c r="A1875" s="1">
        <v>516</v>
      </c>
      <c r="B1875" s="1" t="s">
        <v>1881</v>
      </c>
      <c r="C1875" s="1">
        <v>0</v>
      </c>
    </row>
    <row r="1876" spans="1:3">
      <c r="A1876" s="1">
        <v>559</v>
      </c>
      <c r="B1876" s="1" t="s">
        <v>1882</v>
      </c>
      <c r="C1876" s="1">
        <v>0</v>
      </c>
    </row>
    <row r="1877" spans="1:3">
      <c r="A1877" s="1">
        <v>561</v>
      </c>
      <c r="B1877" s="1" t="s">
        <v>1883</v>
      </c>
      <c r="C1877" s="1">
        <v>0</v>
      </c>
    </row>
    <row r="1878" spans="1:3">
      <c r="A1878" s="1">
        <v>563</v>
      </c>
      <c r="B1878" s="1" t="s">
        <v>1884</v>
      </c>
      <c r="C1878" s="1">
        <v>0</v>
      </c>
    </row>
    <row r="1879" spans="1:3">
      <c r="A1879" s="1">
        <v>571</v>
      </c>
      <c r="B1879" s="1" t="s">
        <v>1885</v>
      </c>
      <c r="C1879" s="1">
        <v>0</v>
      </c>
    </row>
    <row r="1880" spans="1:3">
      <c r="A1880" s="1">
        <v>576</v>
      </c>
      <c r="B1880" s="1" t="s">
        <v>1886</v>
      </c>
      <c r="C1880" s="1">
        <v>0</v>
      </c>
    </row>
    <row r="1881" spans="1:3">
      <c r="A1881" s="1">
        <v>599</v>
      </c>
      <c r="B1881" s="1" t="s">
        <v>1887</v>
      </c>
      <c r="C1881" s="1">
        <v>0</v>
      </c>
    </row>
    <row r="1882" spans="1:3">
      <c r="A1882" s="1">
        <v>600</v>
      </c>
      <c r="B1882" s="1" t="s">
        <v>1888</v>
      </c>
      <c r="C1882" s="1">
        <v>0</v>
      </c>
    </row>
    <row r="1883" spans="1:3">
      <c r="A1883" s="1">
        <v>604</v>
      </c>
      <c r="B1883" s="1" t="s">
        <v>1889</v>
      </c>
      <c r="C1883" s="1">
        <v>0</v>
      </c>
    </row>
    <row r="1884" spans="1:3">
      <c r="A1884" s="1">
        <v>626</v>
      </c>
      <c r="B1884" s="1" t="s">
        <v>1890</v>
      </c>
      <c r="C1884" s="1">
        <v>0</v>
      </c>
    </row>
    <row r="1885" spans="1:3">
      <c r="A1885" s="1">
        <v>642</v>
      </c>
      <c r="B1885" s="1" t="s">
        <v>1891</v>
      </c>
      <c r="C1885" s="1">
        <v>0</v>
      </c>
    </row>
    <row r="1886" spans="1:3">
      <c r="A1886" s="1">
        <v>661</v>
      </c>
      <c r="B1886" s="1" t="s">
        <v>1892</v>
      </c>
      <c r="C1886" s="1">
        <v>0</v>
      </c>
    </row>
    <row r="1887" spans="1:3">
      <c r="A1887" s="1">
        <v>703</v>
      </c>
      <c r="B1887" s="1" t="s">
        <v>1893</v>
      </c>
      <c r="C1887" s="1">
        <v>0</v>
      </c>
    </row>
    <row r="1888" spans="1:3">
      <c r="A1888" s="1">
        <v>827</v>
      </c>
      <c r="B1888" s="1" t="s">
        <v>1894</v>
      </c>
      <c r="C1888" s="1">
        <v>0</v>
      </c>
    </row>
    <row r="1889" spans="1:3">
      <c r="A1889" s="1">
        <v>830</v>
      </c>
      <c r="B1889" s="1" t="s">
        <v>1895</v>
      </c>
      <c r="C1889" s="1">
        <v>0</v>
      </c>
    </row>
    <row r="1890" spans="1:3">
      <c r="A1890" s="1">
        <v>978</v>
      </c>
      <c r="B1890" s="1" t="s">
        <v>1896</v>
      </c>
      <c r="C1890" s="1">
        <v>0</v>
      </c>
    </row>
    <row r="1891" spans="1:3">
      <c r="A1891" s="1">
        <v>979</v>
      </c>
      <c r="B1891" s="1" t="s">
        <v>1897</v>
      </c>
      <c r="C1891" s="1">
        <v>0</v>
      </c>
    </row>
    <row r="1892" spans="1:3">
      <c r="A1892" s="1">
        <v>980</v>
      </c>
      <c r="B1892" s="1" t="s">
        <v>1898</v>
      </c>
      <c r="C1892" s="1">
        <v>0</v>
      </c>
    </row>
    <row r="1893" spans="1:3">
      <c r="A1893" s="1">
        <v>981</v>
      </c>
      <c r="B1893" s="1" t="s">
        <v>1899</v>
      </c>
      <c r="C1893" s="1">
        <v>0</v>
      </c>
    </row>
    <row r="1894" spans="1:3">
      <c r="A1894" s="1">
        <v>982</v>
      </c>
      <c r="B1894" s="1" t="s">
        <v>1900</v>
      </c>
      <c r="C1894" s="1">
        <v>0</v>
      </c>
    </row>
    <row r="1895" spans="1:3">
      <c r="A1895" s="1">
        <v>983</v>
      </c>
      <c r="B1895" s="1" t="s">
        <v>1901</v>
      </c>
      <c r="C1895" s="1">
        <v>0</v>
      </c>
    </row>
    <row r="1896" spans="1:3">
      <c r="A1896" s="1">
        <v>984</v>
      </c>
      <c r="B1896" s="1" t="s">
        <v>1902</v>
      </c>
      <c r="C1896" s="1">
        <v>0</v>
      </c>
    </row>
    <row r="1897" spans="1:3">
      <c r="A1897" s="1">
        <v>985</v>
      </c>
      <c r="B1897" s="1" t="s">
        <v>1903</v>
      </c>
      <c r="C1897" s="1">
        <v>0</v>
      </c>
    </row>
    <row r="1898" spans="1:3">
      <c r="A1898" s="1">
        <v>986</v>
      </c>
      <c r="B1898" s="1" t="s">
        <v>1904</v>
      </c>
      <c r="C1898" s="1">
        <v>0</v>
      </c>
    </row>
    <row r="1899" spans="1:3">
      <c r="A1899" s="1">
        <v>987</v>
      </c>
      <c r="B1899" s="1" t="s">
        <v>1905</v>
      </c>
      <c r="C1899" s="1">
        <v>0</v>
      </c>
    </row>
    <row r="1900" spans="1:3">
      <c r="A1900" s="1">
        <v>988</v>
      </c>
      <c r="B1900" s="1" t="s">
        <v>1906</v>
      </c>
      <c r="C1900" s="1">
        <v>0</v>
      </c>
    </row>
    <row r="1901" spans="1:3">
      <c r="A1901" s="1">
        <v>989</v>
      </c>
      <c r="B1901" s="1" t="s">
        <v>1907</v>
      </c>
      <c r="C1901" s="1">
        <v>0</v>
      </c>
    </row>
    <row r="1902" spans="1:3">
      <c r="A1902" s="1">
        <v>990</v>
      </c>
      <c r="B1902" s="1" t="s">
        <v>1908</v>
      </c>
      <c r="C1902" s="1">
        <v>0</v>
      </c>
    </row>
    <row r="1903" spans="1:3">
      <c r="A1903" s="1">
        <v>991</v>
      </c>
      <c r="B1903" s="1" t="s">
        <v>1909</v>
      </c>
      <c r="C1903" s="1">
        <v>0</v>
      </c>
    </row>
    <row r="1904" spans="1:3">
      <c r="A1904" s="1">
        <v>992</v>
      </c>
      <c r="B1904" s="1" t="s">
        <v>1910</v>
      </c>
      <c r="C1904" s="1">
        <v>0</v>
      </c>
    </row>
    <row r="1905" spans="1:3">
      <c r="A1905" s="1">
        <v>994</v>
      </c>
      <c r="B1905" s="1" t="s">
        <v>1911</v>
      </c>
      <c r="C1905" s="1">
        <v>0</v>
      </c>
    </row>
    <row r="1906" spans="1:3">
      <c r="A1906" s="1">
        <v>995</v>
      </c>
      <c r="B1906" s="1" t="s">
        <v>1912</v>
      </c>
      <c r="C1906" s="1">
        <v>0</v>
      </c>
    </row>
    <row r="1907" spans="1:3">
      <c r="A1907" s="1">
        <v>996</v>
      </c>
      <c r="B1907" s="1" t="s">
        <v>1913</v>
      </c>
      <c r="C1907" s="1">
        <v>0</v>
      </c>
    </row>
    <row r="1908" spans="1:3">
      <c r="A1908" s="1">
        <v>997</v>
      </c>
      <c r="B1908" s="1" t="s">
        <v>1914</v>
      </c>
      <c r="C1908" s="1">
        <v>0</v>
      </c>
    </row>
    <row r="1909" spans="1:3">
      <c r="A1909" s="1">
        <v>998</v>
      </c>
      <c r="B1909" s="1" t="s">
        <v>1915</v>
      </c>
      <c r="C1909" s="1">
        <v>0</v>
      </c>
    </row>
    <row r="1910" spans="1:3">
      <c r="A1910" s="1">
        <v>999</v>
      </c>
      <c r="B1910" s="1" t="s">
        <v>1916</v>
      </c>
      <c r="C1910" s="1">
        <v>0</v>
      </c>
    </row>
    <row r="1911" spans="1:3">
      <c r="A1911" s="1">
        <v>1000</v>
      </c>
      <c r="B1911" s="1" t="s">
        <v>1917</v>
      </c>
      <c r="C1911" s="1">
        <v>0</v>
      </c>
    </row>
    <row r="1912" spans="1:3">
      <c r="A1912" s="1">
        <v>1001</v>
      </c>
      <c r="B1912" s="1" t="s">
        <v>1918</v>
      </c>
      <c r="C1912" s="1">
        <v>0</v>
      </c>
    </row>
    <row r="1913" spans="1:3">
      <c r="A1913" s="1">
        <v>1002</v>
      </c>
      <c r="B1913" s="1" t="s">
        <v>1919</v>
      </c>
      <c r="C1913" s="1">
        <v>0</v>
      </c>
    </row>
    <row r="1914" spans="1:3">
      <c r="A1914" s="1">
        <v>1003</v>
      </c>
      <c r="B1914" s="1" t="s">
        <v>1920</v>
      </c>
      <c r="C1914" s="1">
        <v>0</v>
      </c>
    </row>
    <row r="1915" spans="1:3">
      <c r="A1915" s="1">
        <v>1004</v>
      </c>
      <c r="B1915" s="1" t="s">
        <v>1921</v>
      </c>
      <c r="C1915" s="1">
        <v>0</v>
      </c>
    </row>
    <row r="1916" spans="1:3">
      <c r="A1916" s="1">
        <v>1005</v>
      </c>
      <c r="B1916" s="1" t="s">
        <v>1922</v>
      </c>
      <c r="C1916" s="1">
        <v>0</v>
      </c>
    </row>
    <row r="1917" spans="1:3">
      <c r="A1917" s="1">
        <v>1006</v>
      </c>
      <c r="B1917" s="1" t="s">
        <v>1923</v>
      </c>
      <c r="C1917" s="1">
        <v>0</v>
      </c>
    </row>
    <row r="1918" spans="1:3">
      <c r="A1918" s="1">
        <v>1007</v>
      </c>
      <c r="B1918" s="1" t="s">
        <v>1924</v>
      </c>
      <c r="C1918" s="1">
        <v>0</v>
      </c>
    </row>
    <row r="1919" spans="1:3">
      <c r="A1919" s="1">
        <v>1008</v>
      </c>
      <c r="B1919" s="1" t="s">
        <v>1925</v>
      </c>
      <c r="C1919" s="1">
        <v>0</v>
      </c>
    </row>
    <row r="1920" spans="1:3">
      <c r="A1920" s="1">
        <v>1009</v>
      </c>
      <c r="B1920" s="1" t="s">
        <v>1926</v>
      </c>
      <c r="C1920" s="1">
        <v>0</v>
      </c>
    </row>
    <row r="1921" spans="1:3">
      <c r="A1921" s="1">
        <v>1010</v>
      </c>
      <c r="B1921" s="1" t="s">
        <v>1927</v>
      </c>
      <c r="C1921" s="1">
        <v>0</v>
      </c>
    </row>
    <row r="1922" spans="1:3">
      <c r="A1922" s="1">
        <v>1011</v>
      </c>
      <c r="B1922" s="1" t="s">
        <v>1928</v>
      </c>
      <c r="C1922" s="1">
        <v>0</v>
      </c>
    </row>
    <row r="1923" spans="1:3">
      <c r="A1923" s="1">
        <v>1012</v>
      </c>
      <c r="B1923" s="1" t="s">
        <v>1929</v>
      </c>
      <c r="C1923" s="1">
        <v>0</v>
      </c>
    </row>
    <row r="1924" spans="1:3">
      <c r="A1924" s="1">
        <v>1013</v>
      </c>
      <c r="B1924" s="1" t="s">
        <v>1930</v>
      </c>
      <c r="C1924" s="1">
        <v>0</v>
      </c>
    </row>
    <row r="1925" spans="1:3">
      <c r="A1925" s="1">
        <v>1014</v>
      </c>
      <c r="B1925" s="1" t="s">
        <v>1931</v>
      </c>
      <c r="C1925" s="1">
        <v>0</v>
      </c>
    </row>
    <row r="1926" spans="1:3">
      <c r="A1926" s="1">
        <v>1015</v>
      </c>
      <c r="B1926" s="1" t="s">
        <v>1932</v>
      </c>
      <c r="C1926" s="1">
        <v>0</v>
      </c>
    </row>
    <row r="1927" spans="1:3">
      <c r="A1927" s="1">
        <v>1016</v>
      </c>
      <c r="B1927" s="1" t="s">
        <v>1933</v>
      </c>
      <c r="C1927" s="1">
        <v>0</v>
      </c>
    </row>
    <row r="1928" spans="1:3">
      <c r="A1928" s="1">
        <v>1017</v>
      </c>
      <c r="B1928" s="1" t="s">
        <v>1934</v>
      </c>
      <c r="C1928" s="1">
        <v>0</v>
      </c>
    </row>
    <row r="1929" spans="1:3">
      <c r="A1929" s="1">
        <v>1018</v>
      </c>
      <c r="B1929" s="1" t="s">
        <v>1935</v>
      </c>
      <c r="C1929" s="1">
        <v>0</v>
      </c>
    </row>
    <row r="1930" spans="1:3">
      <c r="A1930" s="1">
        <v>1019</v>
      </c>
      <c r="B1930" s="1" t="s">
        <v>1936</v>
      </c>
      <c r="C1930" s="1">
        <v>0</v>
      </c>
    </row>
    <row r="1931" spans="1:3">
      <c r="A1931" s="1">
        <v>1020</v>
      </c>
      <c r="B1931" s="1" t="s">
        <v>1937</v>
      </c>
      <c r="C1931" s="1">
        <v>0</v>
      </c>
    </row>
    <row r="1932" spans="1:3">
      <c r="A1932" s="1">
        <v>1021</v>
      </c>
      <c r="B1932" s="1" t="s">
        <v>1938</v>
      </c>
      <c r="C1932" s="1">
        <v>0</v>
      </c>
    </row>
    <row r="1933" spans="1:3">
      <c r="A1933" s="1">
        <v>1022</v>
      </c>
      <c r="B1933" s="1" t="s">
        <v>1939</v>
      </c>
      <c r="C1933" s="1">
        <v>0</v>
      </c>
    </row>
    <row r="1934" spans="1:3">
      <c r="A1934" s="1">
        <v>1023</v>
      </c>
      <c r="B1934" s="1" t="s">
        <v>1940</v>
      </c>
      <c r="C1934" s="1">
        <v>0</v>
      </c>
    </row>
    <row r="1935" spans="1:3">
      <c r="A1935" s="1">
        <v>1024</v>
      </c>
      <c r="B1935" s="1" t="s">
        <v>1941</v>
      </c>
      <c r="C1935" s="1">
        <v>0</v>
      </c>
    </row>
    <row r="1936" spans="1:3">
      <c r="A1936" s="1">
        <v>1025</v>
      </c>
      <c r="B1936" s="1" t="s">
        <v>1942</v>
      </c>
      <c r="C1936" s="1">
        <v>0</v>
      </c>
    </row>
    <row r="1937" spans="1:3">
      <c r="A1937" s="1">
        <v>1026</v>
      </c>
      <c r="B1937" s="1" t="s">
        <v>1943</v>
      </c>
      <c r="C1937" s="1">
        <v>0</v>
      </c>
    </row>
    <row r="1938" spans="1:3">
      <c r="A1938" s="1">
        <v>1027</v>
      </c>
      <c r="B1938" s="1" t="s">
        <v>1944</v>
      </c>
      <c r="C1938" s="1">
        <v>0</v>
      </c>
    </row>
    <row r="1939" spans="1:3">
      <c r="A1939" s="1">
        <v>1028</v>
      </c>
      <c r="B1939" s="1" t="s">
        <v>1945</v>
      </c>
      <c r="C1939" s="1">
        <v>0</v>
      </c>
    </row>
    <row r="1940" spans="1:3">
      <c r="A1940" s="1">
        <v>1029</v>
      </c>
      <c r="B1940" s="1" t="s">
        <v>1946</v>
      </c>
      <c r="C1940" s="1">
        <v>0</v>
      </c>
    </row>
    <row r="1941" spans="1:3">
      <c r="A1941" s="1">
        <v>1030</v>
      </c>
      <c r="B1941" s="1" t="s">
        <v>1947</v>
      </c>
      <c r="C1941" s="1">
        <v>0</v>
      </c>
    </row>
    <row r="1942" spans="1:3">
      <c r="A1942" s="1">
        <v>1031</v>
      </c>
      <c r="B1942" s="1" t="s">
        <v>1948</v>
      </c>
      <c r="C1942" s="1">
        <v>0</v>
      </c>
    </row>
    <row r="1943" spans="1:3">
      <c r="A1943" s="1">
        <v>1032</v>
      </c>
      <c r="B1943" s="1" t="s">
        <v>1949</v>
      </c>
      <c r="C1943" s="1">
        <v>0</v>
      </c>
    </row>
    <row r="1944" spans="1:3">
      <c r="A1944" s="1">
        <v>1033</v>
      </c>
      <c r="B1944" s="1" t="s">
        <v>1950</v>
      </c>
      <c r="C1944" s="1">
        <v>0</v>
      </c>
    </row>
    <row r="1945" spans="1:3">
      <c r="A1945" s="1">
        <v>1034</v>
      </c>
      <c r="B1945" s="1" t="s">
        <v>1951</v>
      </c>
      <c r="C1945" s="1">
        <v>0</v>
      </c>
    </row>
    <row r="1946" spans="1:3">
      <c r="A1946" s="1">
        <v>1035</v>
      </c>
      <c r="B1946" s="1" t="s">
        <v>1952</v>
      </c>
      <c r="C1946" s="1">
        <v>0</v>
      </c>
    </row>
    <row r="1947" spans="1:3">
      <c r="A1947" s="1">
        <v>1036</v>
      </c>
      <c r="B1947" s="1" t="s">
        <v>1953</v>
      </c>
      <c r="C1947" s="1">
        <v>0</v>
      </c>
    </row>
    <row r="1948" spans="1:3">
      <c r="A1948" s="1">
        <v>1038</v>
      </c>
      <c r="B1948" s="1" t="s">
        <v>1954</v>
      </c>
      <c r="C1948" s="1">
        <v>0</v>
      </c>
    </row>
    <row r="1949" spans="1:3">
      <c r="A1949" s="1">
        <v>1039</v>
      </c>
      <c r="B1949" s="1" t="s">
        <v>1955</v>
      </c>
      <c r="C1949" s="1">
        <v>0</v>
      </c>
    </row>
    <row r="1950" spans="1:3">
      <c r="A1950" s="1">
        <v>1040</v>
      </c>
      <c r="B1950" s="1" t="s">
        <v>1956</v>
      </c>
      <c r="C1950" s="1">
        <v>0</v>
      </c>
    </row>
    <row r="1951" spans="1:3">
      <c r="A1951" s="1">
        <v>1041</v>
      </c>
      <c r="B1951" s="1" t="s">
        <v>1957</v>
      </c>
      <c r="C1951" s="1">
        <v>0</v>
      </c>
    </row>
    <row r="1952" spans="1:3">
      <c r="A1952" s="1">
        <v>1042</v>
      </c>
      <c r="B1952" s="1" t="s">
        <v>1958</v>
      </c>
      <c r="C1952" s="1">
        <v>0</v>
      </c>
    </row>
    <row r="1953" spans="1:3">
      <c r="A1953" s="1">
        <v>1043</v>
      </c>
      <c r="B1953" s="1" t="s">
        <v>1959</v>
      </c>
      <c r="C1953" s="1">
        <v>0</v>
      </c>
    </row>
    <row r="1954" spans="1:3">
      <c r="A1954" s="1">
        <v>1044</v>
      </c>
      <c r="B1954" s="1" t="s">
        <v>1960</v>
      </c>
      <c r="C1954" s="1">
        <v>0</v>
      </c>
    </row>
    <row r="1955" spans="1:3">
      <c r="A1955" s="1">
        <v>1045</v>
      </c>
      <c r="B1955" s="1" t="s">
        <v>1961</v>
      </c>
      <c r="C1955" s="1">
        <v>0</v>
      </c>
    </row>
    <row r="1956" spans="1:3">
      <c r="A1956" s="1">
        <v>1046</v>
      </c>
      <c r="B1956" s="1" t="s">
        <v>1962</v>
      </c>
      <c r="C1956" s="1">
        <v>0</v>
      </c>
    </row>
    <row r="1957" spans="1:3">
      <c r="A1957" s="1">
        <v>1047</v>
      </c>
      <c r="B1957" s="1" t="s">
        <v>1963</v>
      </c>
      <c r="C1957" s="1">
        <v>0</v>
      </c>
    </row>
    <row r="1958" spans="1:3">
      <c r="A1958" s="1">
        <v>1048</v>
      </c>
      <c r="B1958" s="1" t="s">
        <v>1964</v>
      </c>
      <c r="C1958" s="1">
        <v>0</v>
      </c>
    </row>
    <row r="1959" spans="1:3">
      <c r="A1959" s="1">
        <v>1049</v>
      </c>
      <c r="B1959" s="1" t="s">
        <v>1965</v>
      </c>
      <c r="C1959" s="1">
        <v>0</v>
      </c>
    </row>
    <row r="1960" spans="1:3">
      <c r="A1960" s="1">
        <v>1050</v>
      </c>
      <c r="B1960" s="1" t="s">
        <v>1966</v>
      </c>
      <c r="C1960" s="1">
        <v>0</v>
      </c>
    </row>
    <row r="1961" spans="1:3">
      <c r="A1961" s="1">
        <v>1051</v>
      </c>
      <c r="B1961" s="1" t="s">
        <v>1967</v>
      </c>
      <c r="C1961" s="1">
        <v>0</v>
      </c>
    </row>
    <row r="1962" spans="1:3">
      <c r="A1962" s="1">
        <v>1052</v>
      </c>
      <c r="B1962" s="1" t="s">
        <v>1968</v>
      </c>
      <c r="C1962" s="1">
        <v>0</v>
      </c>
    </row>
    <row r="1963" spans="1:3">
      <c r="A1963" s="1">
        <v>1053</v>
      </c>
      <c r="B1963" s="1" t="s">
        <v>1969</v>
      </c>
      <c r="C1963" s="1">
        <v>0</v>
      </c>
    </row>
    <row r="1964" spans="1:3">
      <c r="A1964" s="1">
        <v>1054</v>
      </c>
      <c r="B1964" s="1" t="s">
        <v>1970</v>
      </c>
      <c r="C1964" s="1">
        <v>0</v>
      </c>
    </row>
    <row r="1965" spans="1:3">
      <c r="A1965" s="1">
        <v>1055</v>
      </c>
      <c r="B1965" s="1" t="s">
        <v>1971</v>
      </c>
      <c r="C1965" s="1">
        <v>0</v>
      </c>
    </row>
    <row r="1966" spans="1:3">
      <c r="A1966" s="1">
        <v>1056</v>
      </c>
      <c r="B1966" s="1" t="s">
        <v>1972</v>
      </c>
      <c r="C1966" s="1">
        <v>0</v>
      </c>
    </row>
    <row r="1967" spans="1:3">
      <c r="A1967" s="1">
        <v>1058</v>
      </c>
      <c r="B1967" s="1" t="s">
        <v>1973</v>
      </c>
      <c r="C1967" s="1">
        <v>0</v>
      </c>
    </row>
    <row r="1968" spans="1:3">
      <c r="A1968" s="1">
        <v>1059</v>
      </c>
      <c r="B1968" s="1" t="s">
        <v>1974</v>
      </c>
      <c r="C1968" s="1">
        <v>0</v>
      </c>
    </row>
    <row r="1969" spans="1:3">
      <c r="A1969" s="1">
        <v>1060</v>
      </c>
      <c r="B1969" s="1" t="s">
        <v>1975</v>
      </c>
      <c r="C1969" s="1">
        <v>0</v>
      </c>
    </row>
    <row r="1970" spans="1:3">
      <c r="A1970" s="1">
        <v>1061</v>
      </c>
      <c r="B1970" s="1" t="s">
        <v>1976</v>
      </c>
      <c r="C1970" s="1">
        <v>0</v>
      </c>
    </row>
    <row r="1971" spans="1:3">
      <c r="A1971" s="1">
        <v>1062</v>
      </c>
      <c r="B1971" s="1" t="s">
        <v>1977</v>
      </c>
      <c r="C1971" s="1">
        <v>0</v>
      </c>
    </row>
    <row r="1972" spans="1:3">
      <c r="A1972" s="1">
        <v>1063</v>
      </c>
      <c r="B1972" s="1" t="s">
        <v>1978</v>
      </c>
      <c r="C1972" s="1">
        <v>0</v>
      </c>
    </row>
    <row r="1973" spans="1:3">
      <c r="A1973" s="1">
        <v>1064</v>
      </c>
      <c r="B1973" s="1" t="s">
        <v>1979</v>
      </c>
      <c r="C1973" s="1">
        <v>0</v>
      </c>
    </row>
    <row r="1974" spans="1:3">
      <c r="A1974" s="1">
        <v>1065</v>
      </c>
      <c r="B1974" s="1" t="s">
        <v>1980</v>
      </c>
      <c r="C1974" s="1">
        <v>0</v>
      </c>
    </row>
    <row r="1975" spans="1:3">
      <c r="A1975" s="1">
        <v>1066</v>
      </c>
      <c r="B1975" s="1" t="s">
        <v>1981</v>
      </c>
      <c r="C1975" s="1">
        <v>0</v>
      </c>
    </row>
    <row r="1976" spans="1:3">
      <c r="A1976" s="1">
        <v>1067</v>
      </c>
      <c r="B1976" s="1" t="s">
        <v>1982</v>
      </c>
      <c r="C1976" s="1">
        <v>0</v>
      </c>
    </row>
    <row r="1977" spans="1:3">
      <c r="A1977" s="1">
        <v>1068</v>
      </c>
      <c r="B1977" s="1" t="s">
        <v>1983</v>
      </c>
      <c r="C1977" s="1">
        <v>0</v>
      </c>
    </row>
    <row r="1978" spans="1:3">
      <c r="A1978" s="1">
        <v>1069</v>
      </c>
      <c r="B1978" s="1" t="s">
        <v>1984</v>
      </c>
      <c r="C1978" s="1">
        <v>0</v>
      </c>
    </row>
    <row r="1979" spans="1:3">
      <c r="A1979" s="1">
        <v>1070</v>
      </c>
      <c r="B1979" s="1" t="s">
        <v>1985</v>
      </c>
      <c r="C1979" s="1">
        <v>0</v>
      </c>
    </row>
    <row r="1980" spans="1:3">
      <c r="A1980" s="1">
        <v>1071</v>
      </c>
      <c r="B1980" s="1" t="s">
        <v>1986</v>
      </c>
      <c r="C1980" s="1">
        <v>0</v>
      </c>
    </row>
    <row r="1981" spans="1:3">
      <c r="A1981" s="1">
        <v>1072</v>
      </c>
      <c r="B1981" s="1" t="s">
        <v>1987</v>
      </c>
      <c r="C1981" s="1">
        <v>0</v>
      </c>
    </row>
    <row r="1982" spans="1:3">
      <c r="A1982" s="1">
        <v>1073</v>
      </c>
      <c r="B1982" s="1" t="s">
        <v>1988</v>
      </c>
      <c r="C1982" s="1">
        <v>0</v>
      </c>
    </row>
    <row r="1983" spans="1:3">
      <c r="A1983" s="1">
        <v>1074</v>
      </c>
      <c r="B1983" s="1" t="s">
        <v>1989</v>
      </c>
      <c r="C1983" s="1">
        <v>0</v>
      </c>
    </row>
    <row r="1984" spans="1:3">
      <c r="A1984" s="1">
        <v>1075</v>
      </c>
      <c r="B1984" s="1" t="s">
        <v>1990</v>
      </c>
      <c r="C1984" s="1">
        <v>0</v>
      </c>
    </row>
    <row r="1985" spans="1:3">
      <c r="A1985" s="1">
        <v>1076</v>
      </c>
      <c r="B1985" s="1" t="s">
        <v>1991</v>
      </c>
      <c r="C1985" s="1">
        <v>0</v>
      </c>
    </row>
    <row r="1986" spans="1:3">
      <c r="A1986" s="1">
        <v>1077</v>
      </c>
      <c r="B1986" s="1" t="s">
        <v>1992</v>
      </c>
      <c r="C1986" s="1">
        <v>0</v>
      </c>
    </row>
    <row r="1987" spans="1:3">
      <c r="A1987" s="1">
        <v>1078</v>
      </c>
      <c r="B1987" s="1" t="s">
        <v>1993</v>
      </c>
      <c r="C1987" s="1">
        <v>0</v>
      </c>
    </row>
    <row r="1988" spans="1:3">
      <c r="A1988" s="1">
        <v>1079</v>
      </c>
      <c r="B1988" s="1" t="s">
        <v>1994</v>
      </c>
      <c r="C1988" s="1">
        <v>0</v>
      </c>
    </row>
    <row r="1989" spans="1:3">
      <c r="A1989" s="1">
        <v>1080</v>
      </c>
      <c r="B1989" s="1" t="s">
        <v>1995</v>
      </c>
      <c r="C1989" s="1">
        <v>0</v>
      </c>
    </row>
    <row r="1990" spans="1:3">
      <c r="A1990" s="1">
        <v>1081</v>
      </c>
      <c r="B1990" s="1" t="s">
        <v>1996</v>
      </c>
      <c r="C1990" s="1">
        <v>0</v>
      </c>
    </row>
    <row r="1991" spans="1:3">
      <c r="A1991" s="1">
        <v>1082</v>
      </c>
      <c r="B1991" s="1" t="s">
        <v>1997</v>
      </c>
      <c r="C1991" s="1">
        <v>0</v>
      </c>
    </row>
    <row r="1992" spans="1:3">
      <c r="A1992" s="1">
        <v>1083</v>
      </c>
      <c r="B1992" s="1" t="s">
        <v>1998</v>
      </c>
      <c r="C1992" s="1">
        <v>0</v>
      </c>
    </row>
    <row r="1993" spans="1:3">
      <c r="A1993" s="1">
        <v>1084</v>
      </c>
      <c r="B1993" s="1" t="s">
        <v>1999</v>
      </c>
      <c r="C1993" s="1">
        <v>0</v>
      </c>
    </row>
    <row r="1994" spans="1:3">
      <c r="A1994" s="1">
        <v>1085</v>
      </c>
      <c r="B1994" s="1" t="s">
        <v>2000</v>
      </c>
      <c r="C1994" s="1">
        <v>0</v>
      </c>
    </row>
    <row r="1995" spans="1:3">
      <c r="A1995" s="1">
        <v>1086</v>
      </c>
      <c r="B1995" s="1" t="s">
        <v>2001</v>
      </c>
      <c r="C1995" s="1">
        <v>0</v>
      </c>
    </row>
    <row r="1996" spans="1:3">
      <c r="A1996" s="1">
        <v>1087</v>
      </c>
      <c r="B1996" s="1" t="s">
        <v>2002</v>
      </c>
      <c r="C1996" s="1">
        <v>0</v>
      </c>
    </row>
    <row r="1997" spans="1:3">
      <c r="A1997" s="1">
        <v>1088</v>
      </c>
      <c r="B1997" s="1" t="s">
        <v>2003</v>
      </c>
      <c r="C1997" s="1">
        <v>0</v>
      </c>
    </row>
    <row r="1998" spans="1:3">
      <c r="A1998" s="1">
        <v>1089</v>
      </c>
      <c r="B1998" s="1" t="s">
        <v>2004</v>
      </c>
      <c r="C1998" s="1">
        <v>0</v>
      </c>
    </row>
    <row r="1999" spans="1:3">
      <c r="A1999" s="1">
        <v>1090</v>
      </c>
      <c r="B1999" s="1" t="s">
        <v>2005</v>
      </c>
      <c r="C1999" s="1">
        <v>0</v>
      </c>
    </row>
    <row r="2000" spans="1:3">
      <c r="A2000" s="1">
        <v>1091</v>
      </c>
      <c r="B2000" s="1" t="s">
        <v>2006</v>
      </c>
      <c r="C2000" s="1">
        <v>0</v>
      </c>
    </row>
    <row r="2001" spans="1:3">
      <c r="A2001" s="1">
        <v>1092</v>
      </c>
      <c r="B2001" s="1" t="s">
        <v>2007</v>
      </c>
      <c r="C2001" s="1">
        <v>0</v>
      </c>
    </row>
    <row r="2002" spans="1:3">
      <c r="A2002" s="1">
        <v>1093</v>
      </c>
      <c r="B2002" s="1" t="s">
        <v>2008</v>
      </c>
      <c r="C2002" s="1">
        <v>0</v>
      </c>
    </row>
    <row r="2003" spans="1:3">
      <c r="A2003" s="1">
        <v>1094</v>
      </c>
      <c r="B2003" s="1" t="s">
        <v>2009</v>
      </c>
      <c r="C2003" s="1">
        <v>0</v>
      </c>
    </row>
    <row r="2004" spans="1:3">
      <c r="A2004" s="1">
        <v>1095</v>
      </c>
      <c r="B2004" s="1" t="s">
        <v>2010</v>
      </c>
      <c r="C2004" s="1">
        <v>0</v>
      </c>
    </row>
    <row r="2005" spans="1:3">
      <c r="A2005" s="1">
        <v>1096</v>
      </c>
      <c r="B2005" s="1" t="s">
        <v>2011</v>
      </c>
      <c r="C2005" s="1">
        <v>0</v>
      </c>
    </row>
    <row r="2006" spans="1:3">
      <c r="A2006" s="1">
        <v>1097</v>
      </c>
      <c r="B2006" s="1" t="s">
        <v>2012</v>
      </c>
      <c r="C2006" s="1">
        <v>0</v>
      </c>
    </row>
    <row r="2007" spans="1:3">
      <c r="A2007" s="1">
        <v>1098</v>
      </c>
      <c r="B2007" s="1" t="s">
        <v>2013</v>
      </c>
      <c r="C2007" s="1">
        <v>0</v>
      </c>
    </row>
    <row r="2008" spans="1:3">
      <c r="A2008" s="1">
        <v>1099</v>
      </c>
      <c r="B2008" s="1" t="s">
        <v>2014</v>
      </c>
      <c r="C2008" s="1">
        <v>0</v>
      </c>
    </row>
    <row r="2009" spans="1:3">
      <c r="A2009" s="1">
        <v>1100</v>
      </c>
      <c r="B2009" s="1" t="s">
        <v>2015</v>
      </c>
      <c r="C2009" s="1">
        <v>0</v>
      </c>
    </row>
    <row r="2010" spans="1:3">
      <c r="A2010" s="1">
        <v>1101</v>
      </c>
      <c r="B2010" s="1" t="s">
        <v>2016</v>
      </c>
      <c r="C2010" s="1">
        <v>0</v>
      </c>
    </row>
    <row r="2011" spans="1:3">
      <c r="A2011" s="1">
        <v>1102</v>
      </c>
      <c r="B2011" s="1" t="s">
        <v>2017</v>
      </c>
      <c r="C2011" s="1">
        <v>0</v>
      </c>
    </row>
    <row r="2012" spans="1:3">
      <c r="A2012" s="1">
        <v>1103</v>
      </c>
      <c r="B2012" s="1" t="s">
        <v>2018</v>
      </c>
      <c r="C2012" s="1">
        <v>0</v>
      </c>
    </row>
    <row r="2013" spans="1:3">
      <c r="A2013" s="1">
        <v>1104</v>
      </c>
      <c r="B2013" s="1" t="s">
        <v>2019</v>
      </c>
      <c r="C2013" s="1">
        <v>0</v>
      </c>
    </row>
    <row r="2014" spans="1:3">
      <c r="A2014" s="1">
        <v>1105</v>
      </c>
      <c r="B2014" s="1" t="s">
        <v>2020</v>
      </c>
      <c r="C2014" s="1">
        <v>0</v>
      </c>
    </row>
    <row r="2015" spans="1:3">
      <c r="A2015" s="1">
        <v>1106</v>
      </c>
      <c r="B2015" s="1" t="s">
        <v>2021</v>
      </c>
      <c r="C2015" s="1">
        <v>0</v>
      </c>
    </row>
    <row r="2016" spans="1:3">
      <c r="A2016" s="1">
        <v>1107</v>
      </c>
      <c r="B2016" s="1" t="s">
        <v>2022</v>
      </c>
      <c r="C2016" s="1">
        <v>0</v>
      </c>
    </row>
    <row r="2017" spans="1:3">
      <c r="A2017" s="1">
        <v>1108</v>
      </c>
      <c r="B2017" s="1" t="s">
        <v>2023</v>
      </c>
      <c r="C2017" s="1">
        <v>0</v>
      </c>
    </row>
    <row r="2018" spans="1:3">
      <c r="A2018" s="1">
        <v>1188</v>
      </c>
      <c r="B2018" s="1" t="s">
        <v>2024</v>
      </c>
      <c r="C2018" s="1">
        <v>0</v>
      </c>
    </row>
    <row r="2019" spans="1:3">
      <c r="A2019" s="1">
        <v>1205</v>
      </c>
      <c r="B2019" s="1" t="s">
        <v>2025</v>
      </c>
      <c r="C2019" s="1">
        <v>0</v>
      </c>
    </row>
    <row r="2020" spans="1:3">
      <c r="A2020" s="1">
        <v>1239</v>
      </c>
      <c r="B2020" s="1" t="s">
        <v>2026</v>
      </c>
      <c r="C2020" s="1">
        <v>0</v>
      </c>
    </row>
    <row r="2021" spans="1:3">
      <c r="A2021" s="1">
        <v>1449</v>
      </c>
      <c r="B2021" s="1" t="s">
        <v>2027</v>
      </c>
      <c r="C2021" s="1">
        <v>0</v>
      </c>
    </row>
    <row r="2022" spans="1:3">
      <c r="A2022" s="1">
        <v>1640</v>
      </c>
      <c r="B2022" s="1" t="s">
        <v>2028</v>
      </c>
      <c r="C2022" s="1">
        <v>0</v>
      </c>
    </row>
    <row r="2023" spans="1:3">
      <c r="A2023" s="1">
        <v>1751</v>
      </c>
      <c r="B2023" s="1" t="s">
        <v>2029</v>
      </c>
      <c r="C2023" s="1">
        <v>0</v>
      </c>
    </row>
    <row r="2024" spans="1:3">
      <c r="A2024" s="1">
        <v>1754</v>
      </c>
      <c r="B2024" s="1" t="s">
        <v>2030</v>
      </c>
      <c r="C2024" s="1">
        <v>0</v>
      </c>
    </row>
    <row r="2025" spans="1:3">
      <c r="A2025" s="1">
        <v>1758</v>
      </c>
      <c r="B2025" s="1" t="s">
        <v>2031</v>
      </c>
      <c r="C2025" s="1">
        <v>0</v>
      </c>
    </row>
    <row r="2026" spans="1:3">
      <c r="A2026" s="1">
        <v>1763</v>
      </c>
      <c r="B2026" s="1" t="s">
        <v>2032</v>
      </c>
      <c r="C2026" s="1">
        <v>0</v>
      </c>
    </row>
    <row r="2027" spans="1:3">
      <c r="A2027" s="1">
        <v>1764</v>
      </c>
      <c r="B2027" s="1" t="s">
        <v>2033</v>
      </c>
      <c r="C2027" s="1">
        <v>0</v>
      </c>
    </row>
    <row r="2028" spans="1:3">
      <c r="A2028" s="1">
        <v>1773</v>
      </c>
      <c r="B2028" s="1" t="s">
        <v>2034</v>
      </c>
      <c r="C2028" s="1">
        <v>0</v>
      </c>
    </row>
    <row r="2029" spans="1:3">
      <c r="A2029" s="1">
        <v>1810</v>
      </c>
      <c r="B2029" s="1" t="s">
        <v>2035</v>
      </c>
      <c r="C2029" s="1">
        <v>0</v>
      </c>
    </row>
    <row r="2030" spans="1:3">
      <c r="A2030" s="1">
        <v>1811</v>
      </c>
      <c r="B2030" s="1" t="s">
        <v>2036</v>
      </c>
      <c r="C2030" s="1">
        <v>0</v>
      </c>
    </row>
    <row r="2031" spans="1:3">
      <c r="A2031" s="1">
        <v>1812</v>
      </c>
      <c r="B2031" s="1" t="s">
        <v>2037</v>
      </c>
      <c r="C2031" s="1">
        <v>0</v>
      </c>
    </row>
    <row r="2032" spans="1:3">
      <c r="A2032" s="1">
        <v>1813</v>
      </c>
      <c r="B2032" s="1" t="s">
        <v>2038</v>
      </c>
      <c r="C2032" s="1">
        <v>0</v>
      </c>
    </row>
    <row r="2033" spans="1:3">
      <c r="A2033" s="1">
        <v>1814</v>
      </c>
      <c r="B2033" s="1" t="s">
        <v>2039</v>
      </c>
      <c r="C2033" s="1">
        <v>0</v>
      </c>
    </row>
    <row r="2034" spans="1:3">
      <c r="A2034" s="1">
        <v>1815</v>
      </c>
      <c r="B2034" s="1" t="s">
        <v>2040</v>
      </c>
      <c r="C2034" s="1">
        <v>0</v>
      </c>
    </row>
    <row r="2035" spans="1:3">
      <c r="A2035" s="1">
        <v>1816</v>
      </c>
      <c r="B2035" s="1" t="s">
        <v>2041</v>
      </c>
      <c r="C2035" s="1">
        <v>0</v>
      </c>
    </row>
    <row r="2036" spans="1:3">
      <c r="A2036" s="1">
        <v>1817</v>
      </c>
      <c r="B2036" s="1" t="s">
        <v>2042</v>
      </c>
      <c r="C2036" s="1">
        <v>0</v>
      </c>
    </row>
    <row r="2037" spans="1:3">
      <c r="A2037" s="1">
        <v>1818</v>
      </c>
      <c r="B2037" s="1" t="s">
        <v>2043</v>
      </c>
      <c r="C2037" s="1">
        <v>0</v>
      </c>
    </row>
    <row r="2038" spans="1:3">
      <c r="A2038" s="1">
        <v>1819</v>
      </c>
      <c r="B2038" s="1" t="s">
        <v>2044</v>
      </c>
      <c r="C2038" s="1">
        <v>0</v>
      </c>
    </row>
    <row r="2039" spans="1:3">
      <c r="A2039" s="1">
        <v>1820</v>
      </c>
      <c r="B2039" s="1" t="s">
        <v>2045</v>
      </c>
      <c r="C2039" s="1">
        <v>0</v>
      </c>
    </row>
    <row r="2040" spans="1:3">
      <c r="A2040" s="1">
        <v>1821</v>
      </c>
      <c r="B2040" s="1" t="s">
        <v>2046</v>
      </c>
      <c r="C2040" s="1">
        <v>0</v>
      </c>
    </row>
    <row r="2041" spans="1:3">
      <c r="A2041" s="1">
        <v>1822</v>
      </c>
      <c r="B2041" s="1" t="s">
        <v>2047</v>
      </c>
      <c r="C2041" s="1">
        <v>0</v>
      </c>
    </row>
    <row r="2042" spans="1:3">
      <c r="A2042" s="1">
        <v>1823</v>
      </c>
      <c r="B2042" s="1" t="s">
        <v>2048</v>
      </c>
      <c r="C2042" s="1">
        <v>0</v>
      </c>
    </row>
    <row r="2043" spans="1:3">
      <c r="A2043" s="1">
        <v>1824</v>
      </c>
      <c r="B2043" s="1" t="s">
        <v>2049</v>
      </c>
      <c r="C2043" s="1">
        <v>0</v>
      </c>
    </row>
    <row r="2044" spans="1:3">
      <c r="A2044" s="1">
        <v>1825</v>
      </c>
      <c r="B2044" s="1" t="s">
        <v>2050</v>
      </c>
      <c r="C2044" s="1">
        <v>0</v>
      </c>
    </row>
    <row r="2045" spans="1:3">
      <c r="A2045" s="1">
        <v>1826</v>
      </c>
      <c r="B2045" s="1" t="s">
        <v>2051</v>
      </c>
      <c r="C2045" s="1">
        <v>0</v>
      </c>
    </row>
    <row r="2046" spans="1:3">
      <c r="A2046" s="1">
        <v>1827</v>
      </c>
      <c r="B2046" s="1" t="s">
        <v>2052</v>
      </c>
      <c r="C2046" s="1">
        <v>0</v>
      </c>
    </row>
    <row r="2047" spans="1:3">
      <c r="A2047" s="1">
        <v>1828</v>
      </c>
      <c r="B2047" s="1" t="s">
        <v>2053</v>
      </c>
      <c r="C2047" s="1">
        <v>0</v>
      </c>
    </row>
    <row r="2048" spans="1:3">
      <c r="A2048" s="1">
        <v>1829</v>
      </c>
      <c r="B2048" s="1" t="s">
        <v>2054</v>
      </c>
      <c r="C2048" s="1">
        <v>0</v>
      </c>
    </row>
    <row r="2049" spans="1:3">
      <c r="A2049" s="1">
        <v>1830</v>
      </c>
      <c r="B2049" s="1" t="s">
        <v>2055</v>
      </c>
      <c r="C2049" s="1">
        <v>0</v>
      </c>
    </row>
    <row r="2050" spans="1:3">
      <c r="A2050" s="1">
        <v>1831</v>
      </c>
      <c r="B2050" s="1" t="s">
        <v>2056</v>
      </c>
      <c r="C2050" s="1">
        <v>0</v>
      </c>
    </row>
    <row r="2051" spans="1:3">
      <c r="A2051" s="1">
        <v>1832</v>
      </c>
      <c r="B2051" s="1" t="s">
        <v>2057</v>
      </c>
      <c r="C2051" s="1">
        <v>0</v>
      </c>
    </row>
    <row r="2052" spans="1:3">
      <c r="A2052" s="1">
        <v>1833</v>
      </c>
      <c r="B2052" s="1" t="s">
        <v>2058</v>
      </c>
      <c r="C2052" s="1">
        <v>0</v>
      </c>
    </row>
    <row r="2053" spans="1:3">
      <c r="A2053" s="1">
        <v>1834</v>
      </c>
      <c r="B2053" s="1" t="s">
        <v>2059</v>
      </c>
      <c r="C2053" s="1">
        <v>0</v>
      </c>
    </row>
    <row r="2054" spans="1:3">
      <c r="A2054" s="1">
        <v>1835</v>
      </c>
      <c r="B2054" s="1" t="s">
        <v>2060</v>
      </c>
      <c r="C2054" s="1">
        <v>0</v>
      </c>
    </row>
    <row r="2055" spans="1:3">
      <c r="A2055" s="1">
        <v>1836</v>
      </c>
      <c r="B2055" s="1" t="s">
        <v>2061</v>
      </c>
      <c r="C2055" s="1">
        <v>0</v>
      </c>
    </row>
    <row r="2056" spans="1:3">
      <c r="A2056" s="1">
        <v>1837</v>
      </c>
      <c r="B2056" s="1" t="s">
        <v>2062</v>
      </c>
      <c r="C2056" s="1">
        <v>0</v>
      </c>
    </row>
    <row r="2057" spans="1:3">
      <c r="A2057" s="1">
        <v>1838</v>
      </c>
      <c r="B2057" s="1" t="s">
        <v>2063</v>
      </c>
      <c r="C2057" s="1">
        <v>0</v>
      </c>
    </row>
    <row r="2058" spans="1:3">
      <c r="A2058" s="1">
        <v>1839</v>
      </c>
      <c r="B2058" s="1" t="s">
        <v>2064</v>
      </c>
      <c r="C2058" s="1">
        <v>0</v>
      </c>
    </row>
    <row r="2059" spans="1:3">
      <c r="A2059" s="1">
        <v>1840</v>
      </c>
      <c r="B2059" s="1" t="s">
        <v>2065</v>
      </c>
      <c r="C2059" s="1">
        <v>0</v>
      </c>
    </row>
    <row r="2060" spans="1:3">
      <c r="A2060" s="1">
        <v>1841</v>
      </c>
      <c r="B2060" s="1" t="s">
        <v>2066</v>
      </c>
      <c r="C2060" s="1">
        <v>0</v>
      </c>
    </row>
    <row r="2061" spans="1:3">
      <c r="A2061" s="1">
        <v>1842</v>
      </c>
      <c r="B2061" s="1" t="s">
        <v>2067</v>
      </c>
      <c r="C2061" s="1">
        <v>0</v>
      </c>
    </row>
    <row r="2062" spans="1:3">
      <c r="A2062" s="1">
        <v>1843</v>
      </c>
      <c r="B2062" s="1" t="s">
        <v>2068</v>
      </c>
      <c r="C2062" s="1">
        <v>0</v>
      </c>
    </row>
    <row r="2063" spans="1:3">
      <c r="A2063" s="1">
        <v>1844</v>
      </c>
      <c r="B2063" s="1" t="s">
        <v>2069</v>
      </c>
      <c r="C2063" s="1">
        <v>0</v>
      </c>
    </row>
    <row r="2064" spans="1:3">
      <c r="A2064" s="1">
        <v>1845</v>
      </c>
      <c r="B2064" s="1" t="s">
        <v>2070</v>
      </c>
      <c r="C2064" s="1">
        <v>0</v>
      </c>
    </row>
    <row r="2065" spans="1:3">
      <c r="A2065" s="1">
        <v>1846</v>
      </c>
      <c r="B2065" s="1" t="s">
        <v>2071</v>
      </c>
      <c r="C2065" s="1">
        <v>0</v>
      </c>
    </row>
    <row r="2066" spans="1:3">
      <c r="A2066" s="1">
        <v>1847</v>
      </c>
      <c r="B2066" s="1" t="s">
        <v>2072</v>
      </c>
      <c r="C2066" s="1">
        <v>0</v>
      </c>
    </row>
    <row r="2067" spans="1:3">
      <c r="A2067" s="1">
        <v>1848</v>
      </c>
      <c r="B2067" s="1" t="s">
        <v>2073</v>
      </c>
      <c r="C2067" s="1">
        <v>0</v>
      </c>
    </row>
    <row r="2068" spans="1:3">
      <c r="A2068" s="1">
        <v>1849</v>
      </c>
      <c r="B2068" s="1" t="s">
        <v>2074</v>
      </c>
      <c r="C2068" s="1">
        <v>0</v>
      </c>
    </row>
    <row r="2069" spans="1:3">
      <c r="A2069" s="1">
        <v>1850</v>
      </c>
      <c r="B2069" s="1" t="s">
        <v>2075</v>
      </c>
      <c r="C2069" s="1">
        <v>0</v>
      </c>
    </row>
    <row r="2070" spans="1:3">
      <c r="A2070" s="1">
        <v>1851</v>
      </c>
      <c r="B2070" s="1" t="s">
        <v>2076</v>
      </c>
      <c r="C2070" s="1">
        <v>0</v>
      </c>
    </row>
    <row r="2071" spans="1:3">
      <c r="A2071" s="1">
        <v>1852</v>
      </c>
      <c r="B2071" s="1" t="s">
        <v>2077</v>
      </c>
      <c r="C2071" s="1">
        <v>0</v>
      </c>
    </row>
    <row r="2072" spans="1:3">
      <c r="A2072" s="1">
        <v>1853</v>
      </c>
      <c r="B2072" s="1" t="s">
        <v>2078</v>
      </c>
      <c r="C2072" s="1">
        <v>0</v>
      </c>
    </row>
    <row r="2073" spans="1:3">
      <c r="A2073" s="1">
        <v>1854</v>
      </c>
      <c r="B2073" s="1" t="s">
        <v>2079</v>
      </c>
      <c r="C2073" s="1">
        <v>0</v>
      </c>
    </row>
    <row r="2074" spans="1:3">
      <c r="A2074" s="1">
        <v>1855</v>
      </c>
      <c r="B2074" s="1" t="s">
        <v>2080</v>
      </c>
      <c r="C2074" s="1">
        <v>0</v>
      </c>
    </row>
    <row r="2075" spans="1:3">
      <c r="A2075" s="1">
        <v>1856</v>
      </c>
      <c r="B2075" s="1" t="s">
        <v>2081</v>
      </c>
      <c r="C2075" s="1">
        <v>0</v>
      </c>
    </row>
    <row r="2076" spans="1:3">
      <c r="A2076" s="1">
        <v>1857</v>
      </c>
      <c r="B2076" s="1" t="s">
        <v>2082</v>
      </c>
      <c r="C2076" s="1">
        <v>0</v>
      </c>
    </row>
    <row r="2077" spans="1:3">
      <c r="A2077" s="1">
        <v>1858</v>
      </c>
      <c r="B2077" s="1" t="s">
        <v>2083</v>
      </c>
      <c r="C2077" s="1">
        <v>0</v>
      </c>
    </row>
    <row r="2078" spans="1:3">
      <c r="A2078" s="1">
        <v>1859</v>
      </c>
      <c r="B2078" s="1" t="s">
        <v>2084</v>
      </c>
      <c r="C2078" s="1">
        <v>0</v>
      </c>
    </row>
    <row r="2079" spans="1:3">
      <c r="A2079" s="1">
        <v>1860</v>
      </c>
      <c r="B2079" s="1" t="s">
        <v>2085</v>
      </c>
      <c r="C2079" s="1">
        <v>0</v>
      </c>
    </row>
    <row r="2080" spans="1:3">
      <c r="A2080" s="1">
        <v>1861</v>
      </c>
      <c r="B2080" s="1" t="s">
        <v>2086</v>
      </c>
      <c r="C2080" s="1">
        <v>0</v>
      </c>
    </row>
    <row r="2081" spans="1:3">
      <c r="A2081" s="1">
        <v>1862</v>
      </c>
      <c r="B2081" s="1" t="s">
        <v>2087</v>
      </c>
      <c r="C2081" s="1">
        <v>0</v>
      </c>
    </row>
    <row r="2082" spans="1:3">
      <c r="A2082" s="1">
        <v>1863</v>
      </c>
      <c r="B2082" s="1" t="s">
        <v>2088</v>
      </c>
      <c r="C2082" s="1">
        <v>0</v>
      </c>
    </row>
    <row r="2083" spans="1:3">
      <c r="A2083" s="1">
        <v>1864</v>
      </c>
      <c r="B2083" s="1" t="s">
        <v>2089</v>
      </c>
      <c r="C2083" s="1">
        <v>0</v>
      </c>
    </row>
    <row r="2084" spans="1:3">
      <c r="A2084" s="1">
        <v>1865</v>
      </c>
      <c r="B2084" s="1" t="s">
        <v>2090</v>
      </c>
      <c r="C2084" s="1">
        <v>0</v>
      </c>
    </row>
    <row r="2085" spans="1:3">
      <c r="A2085" s="1">
        <v>1866</v>
      </c>
      <c r="B2085" s="1" t="s">
        <v>2091</v>
      </c>
      <c r="C2085" s="1">
        <v>0</v>
      </c>
    </row>
    <row r="2086" spans="1:3">
      <c r="A2086" s="1">
        <v>1867</v>
      </c>
      <c r="B2086" s="1" t="s">
        <v>2092</v>
      </c>
      <c r="C2086" s="1">
        <v>0</v>
      </c>
    </row>
    <row r="2087" spans="1:3">
      <c r="A2087" s="1">
        <v>1868</v>
      </c>
      <c r="B2087" s="1" t="s">
        <v>2093</v>
      </c>
      <c r="C2087" s="1">
        <v>0</v>
      </c>
    </row>
    <row r="2088" spans="1:3">
      <c r="A2088" s="1">
        <v>1869</v>
      </c>
      <c r="B2088" s="1" t="s">
        <v>2094</v>
      </c>
      <c r="C2088" s="1">
        <v>0</v>
      </c>
    </row>
    <row r="2089" spans="1:3">
      <c r="A2089" s="1">
        <v>1870</v>
      </c>
      <c r="B2089" s="1" t="s">
        <v>2095</v>
      </c>
      <c r="C2089" s="1">
        <v>0</v>
      </c>
    </row>
    <row r="2090" spans="1:3">
      <c r="A2090" s="1">
        <v>1871</v>
      </c>
      <c r="B2090" s="1" t="s">
        <v>2096</v>
      </c>
      <c r="C2090" s="1">
        <v>0</v>
      </c>
    </row>
    <row r="2091" spans="1:3">
      <c r="A2091" s="1">
        <v>1872</v>
      </c>
      <c r="B2091" s="1" t="s">
        <v>2097</v>
      </c>
      <c r="C2091" s="1">
        <v>0</v>
      </c>
    </row>
    <row r="2092" spans="1:3">
      <c r="A2092" s="1">
        <v>1873</v>
      </c>
      <c r="B2092" s="1" t="s">
        <v>2098</v>
      </c>
      <c r="C2092" s="1">
        <v>0</v>
      </c>
    </row>
    <row r="2093" spans="1:3">
      <c r="A2093" s="1">
        <v>1874</v>
      </c>
      <c r="B2093" s="1" t="s">
        <v>2099</v>
      </c>
      <c r="C2093" s="1">
        <v>0</v>
      </c>
    </row>
    <row r="2094" spans="1:3">
      <c r="A2094" s="1">
        <v>1875</v>
      </c>
      <c r="B2094" s="1" t="s">
        <v>2100</v>
      </c>
      <c r="C2094" s="1">
        <v>0</v>
      </c>
    </row>
    <row r="2095" spans="1:3">
      <c r="A2095" s="1">
        <v>1876</v>
      </c>
      <c r="B2095" s="1" t="s">
        <v>2101</v>
      </c>
      <c r="C2095" s="1">
        <v>0</v>
      </c>
    </row>
    <row r="2096" spans="1:3">
      <c r="A2096" s="1">
        <v>1877</v>
      </c>
      <c r="B2096" s="1" t="s">
        <v>2102</v>
      </c>
      <c r="C2096" s="1">
        <v>0</v>
      </c>
    </row>
    <row r="2097" spans="1:3">
      <c r="A2097" s="1">
        <v>1920</v>
      </c>
      <c r="B2097" s="1" t="s">
        <v>2103</v>
      </c>
      <c r="C2097" s="1">
        <v>0</v>
      </c>
    </row>
    <row r="2098" spans="1:3">
      <c r="A2098" s="1">
        <v>1932</v>
      </c>
      <c r="B2098" s="1" t="s">
        <v>2104</v>
      </c>
      <c r="C2098" s="1">
        <v>0</v>
      </c>
    </row>
    <row r="2099" spans="1:3">
      <c r="A2099" s="1">
        <v>2102</v>
      </c>
      <c r="B2099" s="1" t="s">
        <v>2105</v>
      </c>
      <c r="C2099" s="1">
        <v>0</v>
      </c>
    </row>
    <row r="2100" spans="1:3">
      <c r="A2100" s="1">
        <v>2103</v>
      </c>
      <c r="B2100" s="1" t="s">
        <v>2106</v>
      </c>
      <c r="C2100" s="1">
        <v>0</v>
      </c>
    </row>
    <row r="2101" spans="1:3">
      <c r="A2101" s="1">
        <v>2104</v>
      </c>
      <c r="B2101" s="1" t="s">
        <v>2107</v>
      </c>
      <c r="C2101" s="1">
        <v>0</v>
      </c>
    </row>
    <row r="2102" spans="1:3">
      <c r="A2102" s="1">
        <v>2105</v>
      </c>
      <c r="B2102" s="1" t="s">
        <v>2108</v>
      </c>
      <c r="C2102" s="1">
        <v>0</v>
      </c>
    </row>
    <row r="2103" spans="1:3">
      <c r="A2103" s="1">
        <v>2106</v>
      </c>
      <c r="B2103" s="1" t="s">
        <v>2109</v>
      </c>
      <c r="C2103" s="1">
        <v>0</v>
      </c>
    </row>
    <row r="2104" spans="1:3">
      <c r="A2104" s="1">
        <v>2107</v>
      </c>
      <c r="B2104" s="1" t="s">
        <v>2110</v>
      </c>
      <c r="C2104" s="1">
        <v>0</v>
      </c>
    </row>
    <row r="2105" spans="1:3">
      <c r="A2105" s="1">
        <v>2108</v>
      </c>
      <c r="B2105" s="1" t="s">
        <v>2111</v>
      </c>
      <c r="C2105" s="1">
        <v>0</v>
      </c>
    </row>
    <row r="2106" spans="1:3">
      <c r="A2106" s="1">
        <v>2109</v>
      </c>
      <c r="B2106" s="1" t="s">
        <v>2112</v>
      </c>
      <c r="C2106" s="1">
        <v>0</v>
      </c>
    </row>
    <row r="2107" spans="1:3">
      <c r="A2107" s="1">
        <v>2110</v>
      </c>
      <c r="B2107" s="1" t="s">
        <v>2113</v>
      </c>
      <c r="C2107" s="1">
        <v>0</v>
      </c>
    </row>
    <row r="2108" spans="1:3">
      <c r="A2108" s="1">
        <v>2111</v>
      </c>
      <c r="B2108" s="1" t="s">
        <v>2114</v>
      </c>
      <c r="C2108" s="1">
        <v>0</v>
      </c>
    </row>
    <row r="2109" spans="1:3">
      <c r="A2109" s="1">
        <v>2112</v>
      </c>
      <c r="B2109" s="1" t="s">
        <v>2115</v>
      </c>
      <c r="C2109" s="1">
        <v>0</v>
      </c>
    </row>
    <row r="2110" spans="1:3">
      <c r="A2110" s="1">
        <v>2113</v>
      </c>
      <c r="B2110" s="1" t="s">
        <v>2116</v>
      </c>
      <c r="C2110" s="1">
        <v>0</v>
      </c>
    </row>
    <row r="2111" spans="1:3">
      <c r="A2111" s="1">
        <v>2114</v>
      </c>
      <c r="B2111" s="1" t="s">
        <v>2117</v>
      </c>
      <c r="C2111" s="1">
        <v>0</v>
      </c>
    </row>
    <row r="2112" spans="1:3">
      <c r="A2112" s="1">
        <v>2115</v>
      </c>
      <c r="B2112" s="1" t="s">
        <v>2118</v>
      </c>
      <c r="C2112" s="1">
        <v>0</v>
      </c>
    </row>
    <row r="2113" spans="1:3">
      <c r="A2113" s="1">
        <v>2116</v>
      </c>
      <c r="B2113" s="1" t="s">
        <v>2119</v>
      </c>
      <c r="C2113" s="1">
        <v>0</v>
      </c>
    </row>
    <row r="2114" spans="1:3">
      <c r="A2114" s="1">
        <v>2117</v>
      </c>
      <c r="B2114" s="1" t="s">
        <v>2120</v>
      </c>
      <c r="C2114" s="1">
        <v>0</v>
      </c>
    </row>
    <row r="2115" spans="1:3">
      <c r="A2115" s="1">
        <v>2118</v>
      </c>
      <c r="B2115" s="1" t="s">
        <v>2121</v>
      </c>
      <c r="C2115" s="1">
        <v>0</v>
      </c>
    </row>
    <row r="2116" spans="1:3">
      <c r="A2116" s="1">
        <v>2119</v>
      </c>
      <c r="B2116" s="1" t="s">
        <v>2122</v>
      </c>
      <c r="C2116" s="1">
        <v>0</v>
      </c>
    </row>
    <row r="2117" spans="1:3">
      <c r="A2117" s="1">
        <v>2120</v>
      </c>
      <c r="B2117" s="1" t="s">
        <v>2123</v>
      </c>
      <c r="C2117" s="1">
        <v>0</v>
      </c>
    </row>
    <row r="2118" spans="1:3">
      <c r="A2118" s="1">
        <v>2121</v>
      </c>
      <c r="B2118" s="1" t="s">
        <v>2124</v>
      </c>
      <c r="C2118" s="1">
        <v>0</v>
      </c>
    </row>
    <row r="2119" spans="1:3">
      <c r="A2119" s="1">
        <v>2122</v>
      </c>
      <c r="B2119" s="1" t="s">
        <v>2125</v>
      </c>
      <c r="C2119" s="1">
        <v>0</v>
      </c>
    </row>
    <row r="2120" spans="1:3">
      <c r="A2120" s="1">
        <v>2123</v>
      </c>
      <c r="B2120" s="1" t="s">
        <v>2126</v>
      </c>
      <c r="C2120" s="1">
        <v>0</v>
      </c>
    </row>
    <row r="2121" spans="1:3">
      <c r="A2121" s="1">
        <v>2124</v>
      </c>
      <c r="B2121" s="1" t="s">
        <v>2127</v>
      </c>
      <c r="C2121" s="1">
        <v>0</v>
      </c>
    </row>
    <row r="2122" spans="1:3">
      <c r="A2122" s="1">
        <v>2125</v>
      </c>
      <c r="B2122" s="1" t="s">
        <v>2128</v>
      </c>
      <c r="C2122" s="1">
        <v>0</v>
      </c>
    </row>
    <row r="2123" spans="1:3">
      <c r="A2123" s="1">
        <v>2126</v>
      </c>
      <c r="B2123" s="1" t="s">
        <v>2129</v>
      </c>
      <c r="C2123" s="1">
        <v>0</v>
      </c>
    </row>
    <row r="2124" spans="1:3">
      <c r="A2124" s="1">
        <v>2127</v>
      </c>
      <c r="B2124" s="1" t="s">
        <v>2130</v>
      </c>
      <c r="C2124" s="1">
        <v>0</v>
      </c>
    </row>
    <row r="2125" spans="1:3">
      <c r="A2125" s="1">
        <v>2128</v>
      </c>
      <c r="B2125" s="1" t="s">
        <v>2131</v>
      </c>
      <c r="C2125" s="1">
        <v>0</v>
      </c>
    </row>
    <row r="2126" spans="1:3">
      <c r="A2126" s="1">
        <v>2129</v>
      </c>
      <c r="B2126" s="1" t="s">
        <v>2132</v>
      </c>
      <c r="C2126" s="1">
        <v>0</v>
      </c>
    </row>
    <row r="2127" spans="1:3">
      <c r="A2127" s="1">
        <v>2130</v>
      </c>
      <c r="B2127" s="1" t="s">
        <v>2133</v>
      </c>
      <c r="C2127" s="1">
        <v>0</v>
      </c>
    </row>
    <row r="2128" spans="1:3">
      <c r="A2128" s="1">
        <v>2131</v>
      </c>
      <c r="B2128" s="1" t="s">
        <v>2134</v>
      </c>
      <c r="C2128" s="1">
        <v>0</v>
      </c>
    </row>
    <row r="2129" spans="1:3">
      <c r="A2129" s="1">
        <v>2132</v>
      </c>
      <c r="B2129" s="1" t="s">
        <v>2135</v>
      </c>
      <c r="C2129" s="1">
        <v>0</v>
      </c>
    </row>
    <row r="2130" spans="1:3">
      <c r="A2130" s="1">
        <v>2133</v>
      </c>
      <c r="B2130" s="1" t="s">
        <v>2136</v>
      </c>
      <c r="C2130" s="1">
        <v>0</v>
      </c>
    </row>
    <row r="2131" spans="1:3">
      <c r="A2131" s="1">
        <v>2134</v>
      </c>
      <c r="B2131" s="1" t="s">
        <v>2137</v>
      </c>
      <c r="C2131" s="1">
        <v>0</v>
      </c>
    </row>
    <row r="2132" spans="1:3">
      <c r="A2132" s="1">
        <v>2135</v>
      </c>
      <c r="B2132" s="1" t="s">
        <v>2138</v>
      </c>
      <c r="C2132" s="1">
        <v>0</v>
      </c>
    </row>
    <row r="2133" spans="1:3">
      <c r="A2133" s="1">
        <v>2136</v>
      </c>
      <c r="B2133" s="1" t="s">
        <v>2139</v>
      </c>
      <c r="C2133" s="1">
        <v>0</v>
      </c>
    </row>
    <row r="2134" spans="1:3">
      <c r="A2134" s="1">
        <v>2137</v>
      </c>
      <c r="B2134" s="1" t="s">
        <v>2140</v>
      </c>
      <c r="C2134" s="1">
        <v>0</v>
      </c>
    </row>
    <row r="2135" spans="1:3">
      <c r="A2135" s="1">
        <v>2138</v>
      </c>
      <c r="B2135" s="1" t="s">
        <v>2141</v>
      </c>
      <c r="C2135" s="1">
        <v>0</v>
      </c>
    </row>
    <row r="2136" spans="1:3">
      <c r="A2136" s="1">
        <v>2139</v>
      </c>
      <c r="B2136" s="1" t="s">
        <v>2142</v>
      </c>
      <c r="C2136" s="1">
        <v>0</v>
      </c>
    </row>
    <row r="2137" spans="1:3">
      <c r="A2137" s="1">
        <v>2140</v>
      </c>
      <c r="B2137" s="1" t="s">
        <v>2143</v>
      </c>
      <c r="C2137" s="1">
        <v>0</v>
      </c>
    </row>
    <row r="2138" spans="1:3">
      <c r="A2138" s="1">
        <v>2141</v>
      </c>
      <c r="B2138" s="1" t="s">
        <v>2144</v>
      </c>
      <c r="C2138" s="1">
        <v>0</v>
      </c>
    </row>
    <row r="2139" spans="1:3">
      <c r="A2139" s="1">
        <v>2142</v>
      </c>
      <c r="B2139" s="1" t="s">
        <v>2145</v>
      </c>
      <c r="C2139" s="1">
        <v>0</v>
      </c>
    </row>
    <row r="2140" spans="1:3">
      <c r="A2140" s="1">
        <v>2143</v>
      </c>
      <c r="B2140" s="1" t="s">
        <v>2146</v>
      </c>
      <c r="C2140" s="1">
        <v>0</v>
      </c>
    </row>
    <row r="2141" spans="1:3">
      <c r="A2141" s="1">
        <v>2144</v>
      </c>
      <c r="B2141" s="1" t="s">
        <v>2147</v>
      </c>
      <c r="C2141" s="1">
        <v>0</v>
      </c>
    </row>
    <row r="2142" spans="1:3">
      <c r="A2142" s="1">
        <v>2145</v>
      </c>
      <c r="B2142" s="1" t="s">
        <v>2148</v>
      </c>
      <c r="C2142" s="1">
        <v>0</v>
      </c>
    </row>
    <row r="2143" spans="1:3">
      <c r="A2143" s="1">
        <v>2146</v>
      </c>
      <c r="B2143" s="1" t="s">
        <v>2149</v>
      </c>
      <c r="C2143" s="1">
        <v>0</v>
      </c>
    </row>
    <row r="2144" spans="1:3">
      <c r="A2144" s="1">
        <v>2147</v>
      </c>
      <c r="B2144" s="1" t="s">
        <v>2150</v>
      </c>
      <c r="C2144" s="1">
        <v>0</v>
      </c>
    </row>
    <row r="2145" spans="1:3">
      <c r="A2145" s="1">
        <v>2148</v>
      </c>
      <c r="B2145" s="1" t="s">
        <v>2151</v>
      </c>
      <c r="C2145" s="1">
        <v>0</v>
      </c>
    </row>
    <row r="2146" spans="1:3">
      <c r="A2146" s="1">
        <v>2149</v>
      </c>
      <c r="B2146" s="1" t="s">
        <v>2152</v>
      </c>
      <c r="C2146" s="1">
        <v>0</v>
      </c>
    </row>
    <row r="2147" spans="1:3">
      <c r="A2147" s="1">
        <v>2150</v>
      </c>
      <c r="B2147" s="1" t="s">
        <v>2153</v>
      </c>
      <c r="C2147" s="1">
        <v>0</v>
      </c>
    </row>
    <row r="2148" spans="1:3">
      <c r="A2148" s="1">
        <v>2151</v>
      </c>
      <c r="B2148" s="1" t="s">
        <v>2154</v>
      </c>
      <c r="C2148" s="1">
        <v>0</v>
      </c>
    </row>
    <row r="2149" spans="1:3">
      <c r="A2149" s="1">
        <v>2152</v>
      </c>
      <c r="B2149" s="1" t="s">
        <v>2155</v>
      </c>
      <c r="C2149" s="1">
        <v>0</v>
      </c>
    </row>
    <row r="2150" spans="1:3">
      <c r="A2150" s="1">
        <v>2153</v>
      </c>
      <c r="B2150" s="1" t="s">
        <v>2156</v>
      </c>
      <c r="C2150" s="1">
        <v>0</v>
      </c>
    </row>
    <row r="2151" spans="1:3">
      <c r="A2151" s="1">
        <v>2154</v>
      </c>
      <c r="B2151" s="1" t="s">
        <v>2157</v>
      </c>
      <c r="C2151" s="1">
        <v>0</v>
      </c>
    </row>
    <row r="2152" spans="1:3">
      <c r="A2152" s="1">
        <v>2155</v>
      </c>
      <c r="B2152" s="1" t="s">
        <v>2158</v>
      </c>
      <c r="C2152" s="1">
        <v>0</v>
      </c>
    </row>
    <row r="2153" spans="1:3">
      <c r="A2153" s="1">
        <v>2156</v>
      </c>
      <c r="B2153" s="1" t="s">
        <v>2159</v>
      </c>
      <c r="C2153" s="1">
        <v>0</v>
      </c>
    </row>
    <row r="2154" spans="1:3">
      <c r="A2154" s="1">
        <v>2157</v>
      </c>
      <c r="B2154" s="1" t="s">
        <v>2160</v>
      </c>
      <c r="C2154" s="1">
        <v>0</v>
      </c>
    </row>
    <row r="2155" spans="1:3">
      <c r="A2155" s="1">
        <v>2158</v>
      </c>
      <c r="B2155" s="1" t="s">
        <v>2161</v>
      </c>
      <c r="C2155" s="1">
        <v>0</v>
      </c>
    </row>
    <row r="2156" spans="1:3">
      <c r="A2156" s="1">
        <v>2159</v>
      </c>
      <c r="B2156" s="1" t="s">
        <v>2162</v>
      </c>
      <c r="C2156" s="1">
        <v>0</v>
      </c>
    </row>
    <row r="2157" spans="1:3">
      <c r="A2157" s="1">
        <v>2160</v>
      </c>
      <c r="B2157" s="1" t="s">
        <v>2163</v>
      </c>
      <c r="C2157" s="1">
        <v>0</v>
      </c>
    </row>
    <row r="2158" spans="1:3">
      <c r="A2158" s="1">
        <v>2161</v>
      </c>
      <c r="B2158" s="1" t="s">
        <v>2164</v>
      </c>
      <c r="C2158" s="1">
        <v>0</v>
      </c>
    </row>
    <row r="2159" spans="1:3">
      <c r="A2159" s="1">
        <v>2162</v>
      </c>
      <c r="B2159" s="1" t="s">
        <v>2165</v>
      </c>
      <c r="C2159" s="1">
        <v>0</v>
      </c>
    </row>
    <row r="2160" spans="1:3">
      <c r="A2160" s="1">
        <v>2163</v>
      </c>
      <c r="B2160" s="1" t="s">
        <v>2166</v>
      </c>
      <c r="C2160" s="1">
        <v>0</v>
      </c>
    </row>
    <row r="2161" spans="1:3">
      <c r="A2161" s="1">
        <v>2164</v>
      </c>
      <c r="B2161" s="1" t="s">
        <v>2167</v>
      </c>
      <c r="C2161" s="1">
        <v>0</v>
      </c>
    </row>
    <row r="2162" spans="1:3">
      <c r="A2162" s="1">
        <v>2165</v>
      </c>
      <c r="B2162" s="1" t="s">
        <v>2168</v>
      </c>
      <c r="C2162" s="1">
        <v>0</v>
      </c>
    </row>
    <row r="2163" spans="1:3">
      <c r="A2163" s="1">
        <v>2166</v>
      </c>
      <c r="B2163" s="1" t="s">
        <v>2169</v>
      </c>
      <c r="C2163" s="1">
        <v>0</v>
      </c>
    </row>
    <row r="2164" spans="1:3">
      <c r="A2164" s="1">
        <v>2167</v>
      </c>
      <c r="B2164" s="1" t="s">
        <v>2170</v>
      </c>
      <c r="C2164" s="1">
        <v>0</v>
      </c>
    </row>
    <row r="2165" spans="1:3">
      <c r="A2165" s="1">
        <v>2168</v>
      </c>
      <c r="B2165" s="1" t="s">
        <v>2171</v>
      </c>
      <c r="C2165" s="1">
        <v>0</v>
      </c>
    </row>
    <row r="2166" spans="1:3">
      <c r="A2166" s="1">
        <v>2169</v>
      </c>
      <c r="B2166" s="1" t="s">
        <v>2172</v>
      </c>
      <c r="C2166" s="1">
        <v>0</v>
      </c>
    </row>
    <row r="2167" spans="1:3">
      <c r="A2167" s="1">
        <v>2170</v>
      </c>
      <c r="B2167" s="1" t="s">
        <v>2173</v>
      </c>
      <c r="C2167" s="1">
        <v>0</v>
      </c>
    </row>
    <row r="2168" spans="1:3">
      <c r="A2168" s="1">
        <v>2171</v>
      </c>
      <c r="B2168" s="1" t="s">
        <v>2174</v>
      </c>
      <c r="C2168" s="1">
        <v>0</v>
      </c>
    </row>
    <row r="2169" spans="1:3">
      <c r="A2169" s="1">
        <v>2172</v>
      </c>
      <c r="B2169" s="1" t="s">
        <v>2175</v>
      </c>
      <c r="C2169" s="1">
        <v>0</v>
      </c>
    </row>
    <row r="2170" spans="1:3">
      <c r="A2170" s="1">
        <v>2173</v>
      </c>
      <c r="B2170" s="1" t="s">
        <v>2176</v>
      </c>
      <c r="C2170" s="1">
        <v>0</v>
      </c>
    </row>
    <row r="2171" spans="1:3">
      <c r="A2171" s="1">
        <v>2174</v>
      </c>
      <c r="B2171" s="1" t="s">
        <v>2177</v>
      </c>
      <c r="C2171" s="1">
        <v>0</v>
      </c>
    </row>
    <row r="2172" spans="1:3">
      <c r="A2172" s="1">
        <v>2175</v>
      </c>
      <c r="B2172" s="1" t="s">
        <v>2178</v>
      </c>
      <c r="C2172" s="1">
        <v>0</v>
      </c>
    </row>
    <row r="2173" spans="1:3">
      <c r="A2173" s="1">
        <v>2176</v>
      </c>
      <c r="B2173" s="1" t="s">
        <v>2179</v>
      </c>
      <c r="C2173" s="1">
        <v>0</v>
      </c>
    </row>
    <row r="2174" spans="1:3">
      <c r="A2174" s="1">
        <v>2177</v>
      </c>
      <c r="B2174" s="1" t="s">
        <v>2180</v>
      </c>
      <c r="C2174" s="1">
        <v>0</v>
      </c>
    </row>
    <row r="2175" spans="1:3">
      <c r="A2175" s="1">
        <v>2178</v>
      </c>
      <c r="B2175" s="1" t="s">
        <v>2181</v>
      </c>
      <c r="C2175" s="1">
        <v>0</v>
      </c>
    </row>
    <row r="2176" spans="1:3">
      <c r="A2176" s="1">
        <v>2179</v>
      </c>
      <c r="B2176" s="1" t="s">
        <v>2182</v>
      </c>
      <c r="C2176" s="1">
        <v>0</v>
      </c>
    </row>
    <row r="2177" spans="1:3">
      <c r="A2177" s="1">
        <v>2180</v>
      </c>
      <c r="B2177" s="1" t="s">
        <v>2183</v>
      </c>
      <c r="C2177" s="1">
        <v>0</v>
      </c>
    </row>
    <row r="2178" spans="1:3">
      <c r="A2178" s="1">
        <v>2181</v>
      </c>
      <c r="B2178" s="1" t="s">
        <v>2184</v>
      </c>
      <c r="C2178" s="1">
        <v>0</v>
      </c>
    </row>
    <row r="2179" spans="1:3">
      <c r="A2179" s="1">
        <v>2182</v>
      </c>
      <c r="B2179" s="1" t="s">
        <v>2185</v>
      </c>
      <c r="C2179" s="1">
        <v>0</v>
      </c>
    </row>
    <row r="2180" spans="1:3">
      <c r="A2180" s="1">
        <v>2183</v>
      </c>
      <c r="B2180" s="1" t="s">
        <v>2186</v>
      </c>
      <c r="C2180" s="1">
        <v>0</v>
      </c>
    </row>
    <row r="2181" spans="1:3">
      <c r="A2181" s="1">
        <v>2184</v>
      </c>
      <c r="B2181" s="1" t="s">
        <v>2187</v>
      </c>
      <c r="C2181" s="1">
        <v>0</v>
      </c>
    </row>
    <row r="2182" spans="1:3">
      <c r="A2182" s="1">
        <v>2185</v>
      </c>
      <c r="B2182" s="1" t="s">
        <v>2188</v>
      </c>
      <c r="C2182" s="1">
        <v>0</v>
      </c>
    </row>
    <row r="2183" spans="1:3">
      <c r="A2183" s="1">
        <v>2186</v>
      </c>
      <c r="B2183" s="1" t="s">
        <v>2189</v>
      </c>
      <c r="C2183" s="1">
        <v>0</v>
      </c>
    </row>
    <row r="2184" spans="1:3">
      <c r="A2184" s="1">
        <v>2187</v>
      </c>
      <c r="B2184" s="1" t="s">
        <v>2190</v>
      </c>
      <c r="C2184" s="1">
        <v>0</v>
      </c>
    </row>
    <row r="2185" spans="1:3">
      <c r="A2185" s="1">
        <v>2188</v>
      </c>
      <c r="B2185" s="1" t="s">
        <v>2191</v>
      </c>
      <c r="C2185" s="1">
        <v>0</v>
      </c>
    </row>
    <row r="2186" spans="1:3">
      <c r="A2186" s="1">
        <v>2189</v>
      </c>
      <c r="B2186" s="1" t="s">
        <v>2192</v>
      </c>
      <c r="C2186" s="1">
        <v>0</v>
      </c>
    </row>
    <row r="2187" spans="1:3">
      <c r="A2187" s="1">
        <v>2190</v>
      </c>
      <c r="B2187" s="1" t="s">
        <v>2193</v>
      </c>
      <c r="C2187" s="1">
        <v>0</v>
      </c>
    </row>
    <row r="2188" spans="1:3">
      <c r="A2188" s="1">
        <v>2191</v>
      </c>
      <c r="B2188" s="1" t="s">
        <v>2194</v>
      </c>
      <c r="C2188" s="1">
        <v>0</v>
      </c>
    </row>
    <row r="2189" spans="1:3">
      <c r="A2189" s="1">
        <v>2192</v>
      </c>
      <c r="B2189" s="1" t="s">
        <v>2195</v>
      </c>
      <c r="C2189" s="1">
        <v>0</v>
      </c>
    </row>
    <row r="2190" spans="1:3">
      <c r="A2190" s="1">
        <v>2193</v>
      </c>
      <c r="B2190" s="1" t="s">
        <v>2196</v>
      </c>
      <c r="C2190" s="1">
        <v>0</v>
      </c>
    </row>
    <row r="2191" spans="1:3">
      <c r="A2191" s="1">
        <v>2194</v>
      </c>
      <c r="B2191" s="1" t="s">
        <v>2197</v>
      </c>
      <c r="C2191" s="1">
        <v>0</v>
      </c>
    </row>
    <row r="2192" spans="1:3">
      <c r="A2192" s="1">
        <v>2195</v>
      </c>
      <c r="B2192" s="1" t="s">
        <v>2198</v>
      </c>
      <c r="C2192" s="1">
        <v>0</v>
      </c>
    </row>
    <row r="2193" spans="1:3">
      <c r="A2193" s="1">
        <v>2196</v>
      </c>
      <c r="B2193" s="1" t="s">
        <v>2199</v>
      </c>
      <c r="C2193" s="1">
        <v>0</v>
      </c>
    </row>
    <row r="2194" spans="1:3">
      <c r="A2194" s="1">
        <v>2197</v>
      </c>
      <c r="B2194" s="1" t="s">
        <v>2200</v>
      </c>
      <c r="C2194" s="1">
        <v>0</v>
      </c>
    </row>
    <row r="2195" spans="1:3">
      <c r="A2195" s="1">
        <v>2198</v>
      </c>
      <c r="B2195" s="1" t="s">
        <v>2201</v>
      </c>
      <c r="C2195" s="1">
        <v>0</v>
      </c>
    </row>
    <row r="2196" spans="1:3">
      <c r="A2196" s="1">
        <v>2199</v>
      </c>
      <c r="B2196" s="1" t="s">
        <v>2202</v>
      </c>
      <c r="C2196" s="1">
        <v>0</v>
      </c>
    </row>
    <row r="2197" spans="1:3">
      <c r="A2197" s="1">
        <v>2200</v>
      </c>
      <c r="B2197" s="1" t="s">
        <v>2203</v>
      </c>
      <c r="C2197" s="1">
        <v>0</v>
      </c>
    </row>
    <row r="2198" spans="1:3">
      <c r="A2198" s="1">
        <v>2201</v>
      </c>
      <c r="B2198" s="1" t="s">
        <v>2204</v>
      </c>
      <c r="C2198" s="1">
        <v>0</v>
      </c>
    </row>
    <row r="2199" spans="1:3">
      <c r="A2199" s="1">
        <v>2202</v>
      </c>
      <c r="B2199" s="1" t="s">
        <v>2205</v>
      </c>
      <c r="C2199" s="1">
        <v>0</v>
      </c>
    </row>
    <row r="2200" spans="1:3">
      <c r="A2200" s="1">
        <v>2203</v>
      </c>
      <c r="B2200" s="1" t="s">
        <v>2206</v>
      </c>
      <c r="C2200" s="1">
        <v>0</v>
      </c>
    </row>
    <row r="2201" spans="1:3">
      <c r="A2201" s="1">
        <v>2204</v>
      </c>
      <c r="B2201" s="1" t="s">
        <v>2207</v>
      </c>
      <c r="C2201" s="1">
        <v>0</v>
      </c>
    </row>
    <row r="2202" spans="1:3">
      <c r="A2202" s="1">
        <v>2205</v>
      </c>
      <c r="B2202" s="1" t="s">
        <v>2208</v>
      </c>
      <c r="C2202" s="1">
        <v>0</v>
      </c>
    </row>
    <row r="2203" spans="1:3">
      <c r="A2203" s="1">
        <v>2206</v>
      </c>
      <c r="B2203" s="1" t="s">
        <v>2209</v>
      </c>
      <c r="C2203" s="1">
        <v>0</v>
      </c>
    </row>
    <row r="2204" spans="1:3">
      <c r="A2204" s="1">
        <v>2207</v>
      </c>
      <c r="B2204" s="1" t="s">
        <v>2210</v>
      </c>
      <c r="C2204" s="1">
        <v>0</v>
      </c>
    </row>
    <row r="2205" spans="1:3">
      <c r="A2205" s="1">
        <v>2208</v>
      </c>
      <c r="B2205" s="1" t="s">
        <v>2211</v>
      </c>
      <c r="C2205" s="1">
        <v>0</v>
      </c>
    </row>
    <row r="2206" spans="1:3">
      <c r="A2206" s="1">
        <v>2209</v>
      </c>
      <c r="B2206" s="1" t="s">
        <v>2212</v>
      </c>
      <c r="C2206" s="1">
        <v>0</v>
      </c>
    </row>
    <row r="2207" spans="1:3">
      <c r="A2207" s="1">
        <v>2210</v>
      </c>
      <c r="B2207" s="1" t="s">
        <v>2213</v>
      </c>
      <c r="C2207" s="1">
        <v>0</v>
      </c>
    </row>
    <row r="2208" spans="1:3">
      <c r="A2208" s="1">
        <v>2211</v>
      </c>
      <c r="B2208" s="1" t="s">
        <v>2214</v>
      </c>
      <c r="C2208" s="1">
        <v>0</v>
      </c>
    </row>
    <row r="2209" spans="1:3">
      <c r="A2209" s="1">
        <v>2212</v>
      </c>
      <c r="B2209" s="1" t="s">
        <v>2215</v>
      </c>
      <c r="C2209" s="1">
        <v>0</v>
      </c>
    </row>
    <row r="2210" spans="1:3">
      <c r="A2210" s="1">
        <v>2213</v>
      </c>
      <c r="B2210" s="1" t="s">
        <v>2216</v>
      </c>
      <c r="C2210" s="1">
        <v>0</v>
      </c>
    </row>
    <row r="2211" spans="1:3">
      <c r="A2211" s="1">
        <v>2214</v>
      </c>
      <c r="B2211" s="1" t="s">
        <v>2217</v>
      </c>
      <c r="C2211" s="1">
        <v>0</v>
      </c>
    </row>
    <row r="2212" spans="1:3">
      <c r="A2212" s="1">
        <v>2215</v>
      </c>
      <c r="B2212" s="1" t="s">
        <v>2218</v>
      </c>
      <c r="C2212" s="1">
        <v>0</v>
      </c>
    </row>
    <row r="2213" spans="1:3">
      <c r="A2213" s="1">
        <v>2216</v>
      </c>
      <c r="B2213" s="1" t="s">
        <v>2219</v>
      </c>
      <c r="C2213" s="1">
        <v>0</v>
      </c>
    </row>
    <row r="2214" spans="1:3">
      <c r="A2214" s="1">
        <v>2217</v>
      </c>
      <c r="B2214" s="1" t="s">
        <v>2220</v>
      </c>
      <c r="C2214" s="1">
        <v>0</v>
      </c>
    </row>
    <row r="2215" spans="1:3">
      <c r="A2215" s="1">
        <v>2218</v>
      </c>
      <c r="B2215" s="1" t="s">
        <v>2221</v>
      </c>
      <c r="C2215" s="1">
        <v>0</v>
      </c>
    </row>
    <row r="2216" spans="1:3">
      <c r="A2216" s="1">
        <v>2219</v>
      </c>
      <c r="B2216" s="1" t="s">
        <v>2222</v>
      </c>
      <c r="C2216" s="1">
        <v>0</v>
      </c>
    </row>
    <row r="2217" spans="1:3">
      <c r="A2217" s="1">
        <v>2220</v>
      </c>
      <c r="B2217" s="1" t="s">
        <v>2223</v>
      </c>
      <c r="C2217" s="1">
        <v>0</v>
      </c>
    </row>
    <row r="2218" spans="1:3">
      <c r="A2218" s="1">
        <v>2221</v>
      </c>
      <c r="B2218" s="1" t="s">
        <v>2224</v>
      </c>
      <c r="C2218" s="1">
        <v>0</v>
      </c>
    </row>
    <row r="2219" spans="1:3">
      <c r="A2219" s="1">
        <v>2222</v>
      </c>
      <c r="B2219" s="1" t="s">
        <v>2225</v>
      </c>
      <c r="C2219" s="1">
        <v>0</v>
      </c>
    </row>
    <row r="2220" spans="1:3">
      <c r="A2220" s="1">
        <v>2223</v>
      </c>
      <c r="B2220" s="1" t="s">
        <v>2226</v>
      </c>
      <c r="C2220" s="1">
        <v>0</v>
      </c>
    </row>
    <row r="2221" spans="1:3">
      <c r="A2221" s="1">
        <v>2224</v>
      </c>
      <c r="B2221" s="1" t="s">
        <v>2227</v>
      </c>
      <c r="C2221" s="1">
        <v>0</v>
      </c>
    </row>
    <row r="2222" spans="1:3">
      <c r="A2222" s="1">
        <v>2225</v>
      </c>
      <c r="B2222" s="1" t="s">
        <v>2228</v>
      </c>
      <c r="C2222" s="1">
        <v>0</v>
      </c>
    </row>
    <row r="2223" spans="1:3">
      <c r="A2223" s="1">
        <v>2226</v>
      </c>
      <c r="B2223" s="1" t="s">
        <v>2229</v>
      </c>
      <c r="C2223" s="1">
        <v>0</v>
      </c>
    </row>
    <row r="2224" spans="1:3">
      <c r="A2224" s="1">
        <v>2227</v>
      </c>
      <c r="B2224" s="1" t="s">
        <v>2230</v>
      </c>
      <c r="C2224" s="1">
        <v>0</v>
      </c>
    </row>
    <row r="2225" spans="1:3">
      <c r="A2225" s="1">
        <v>2228</v>
      </c>
      <c r="B2225" s="1" t="s">
        <v>2231</v>
      </c>
      <c r="C2225" s="1">
        <v>0</v>
      </c>
    </row>
    <row r="2226" spans="1:3">
      <c r="A2226" s="1">
        <v>2229</v>
      </c>
      <c r="B2226" s="1" t="s">
        <v>2232</v>
      </c>
      <c r="C2226" s="1">
        <v>0</v>
      </c>
    </row>
    <row r="2227" spans="1:3">
      <c r="A2227" s="1">
        <v>2230</v>
      </c>
      <c r="B2227" s="1" t="s">
        <v>2233</v>
      </c>
      <c r="C2227" s="1">
        <v>0</v>
      </c>
    </row>
    <row r="2228" spans="1:3">
      <c r="A2228" s="1">
        <v>2231</v>
      </c>
      <c r="B2228" s="1" t="s">
        <v>2234</v>
      </c>
      <c r="C2228" s="1">
        <v>0</v>
      </c>
    </row>
    <row r="2229" spans="1:3">
      <c r="A2229" s="1">
        <v>2232</v>
      </c>
      <c r="B2229" s="1" t="s">
        <v>2235</v>
      </c>
      <c r="C2229" s="1">
        <v>0</v>
      </c>
    </row>
    <row r="2230" spans="1:3">
      <c r="A2230" s="1">
        <v>2233</v>
      </c>
      <c r="B2230" s="1" t="s">
        <v>2236</v>
      </c>
      <c r="C2230" s="1">
        <v>0</v>
      </c>
    </row>
    <row r="2231" spans="1:3">
      <c r="A2231" s="1">
        <v>2234</v>
      </c>
      <c r="B2231" s="1" t="s">
        <v>2237</v>
      </c>
      <c r="C2231" s="1">
        <v>0</v>
      </c>
    </row>
    <row r="2232" spans="1:3">
      <c r="A2232" s="1">
        <v>2235</v>
      </c>
      <c r="B2232" s="1" t="s">
        <v>2238</v>
      </c>
      <c r="C2232" s="1">
        <v>0</v>
      </c>
    </row>
    <row r="2233" spans="1:3">
      <c r="A2233" s="1">
        <v>2236</v>
      </c>
      <c r="B2233" s="1" t="s">
        <v>2239</v>
      </c>
      <c r="C2233" s="1">
        <v>0</v>
      </c>
    </row>
    <row r="2234" spans="1:3">
      <c r="A2234" s="1">
        <v>2237</v>
      </c>
      <c r="B2234" s="1" t="s">
        <v>2240</v>
      </c>
      <c r="C2234" s="1">
        <v>0</v>
      </c>
    </row>
    <row r="2235" spans="1:3">
      <c r="A2235" s="1">
        <v>2238</v>
      </c>
      <c r="B2235" s="1" t="s">
        <v>2241</v>
      </c>
      <c r="C2235" s="1">
        <v>0</v>
      </c>
    </row>
    <row r="2236" spans="1:3">
      <c r="A2236" s="1">
        <v>2239</v>
      </c>
      <c r="B2236" s="1" t="s">
        <v>2242</v>
      </c>
      <c r="C2236" s="1">
        <v>0</v>
      </c>
    </row>
    <row r="2237" spans="1:3">
      <c r="A2237" s="1">
        <v>2240</v>
      </c>
      <c r="B2237" s="1" t="s">
        <v>2243</v>
      </c>
      <c r="C2237" s="1">
        <v>0</v>
      </c>
    </row>
    <row r="2238" spans="1:3">
      <c r="A2238" s="1">
        <v>2241</v>
      </c>
      <c r="B2238" s="1" t="s">
        <v>2244</v>
      </c>
      <c r="C2238" s="1">
        <v>0</v>
      </c>
    </row>
    <row r="2239" spans="1:3">
      <c r="A2239" s="1">
        <v>2242</v>
      </c>
      <c r="B2239" s="1" t="s">
        <v>2245</v>
      </c>
      <c r="C2239" s="1">
        <v>0</v>
      </c>
    </row>
    <row r="2240" spans="1:3">
      <c r="A2240" s="1">
        <v>2243</v>
      </c>
      <c r="B2240" s="1" t="s">
        <v>2246</v>
      </c>
      <c r="C2240" s="1">
        <v>0</v>
      </c>
    </row>
    <row r="2241" spans="1:3">
      <c r="A2241" s="1">
        <v>2244</v>
      </c>
      <c r="B2241" s="1" t="s">
        <v>2247</v>
      </c>
      <c r="C2241" s="1">
        <v>0</v>
      </c>
    </row>
    <row r="2242" spans="1:3">
      <c r="A2242" s="1">
        <v>2245</v>
      </c>
      <c r="B2242" s="1" t="s">
        <v>2248</v>
      </c>
      <c r="C2242" s="1">
        <v>0</v>
      </c>
    </row>
    <row r="2243" spans="1:3">
      <c r="A2243" s="1">
        <v>2246</v>
      </c>
      <c r="B2243" s="1" t="s">
        <v>2249</v>
      </c>
      <c r="C2243" s="1">
        <v>0</v>
      </c>
    </row>
    <row r="2244" spans="1:3">
      <c r="A2244" s="1">
        <v>2247</v>
      </c>
      <c r="B2244" s="1" t="s">
        <v>2250</v>
      </c>
      <c r="C2244" s="1">
        <v>0</v>
      </c>
    </row>
    <row r="2245" spans="1:3">
      <c r="A2245" s="1">
        <v>2248</v>
      </c>
      <c r="B2245" s="1" t="s">
        <v>2251</v>
      </c>
      <c r="C2245" s="1">
        <v>0</v>
      </c>
    </row>
    <row r="2246" spans="1:3">
      <c r="A2246" s="1">
        <v>2249</v>
      </c>
      <c r="B2246" s="1" t="s">
        <v>2252</v>
      </c>
      <c r="C2246" s="1">
        <v>0</v>
      </c>
    </row>
    <row r="2247" spans="1:3">
      <c r="A2247" s="1">
        <v>2250</v>
      </c>
      <c r="B2247" s="1" t="s">
        <v>2253</v>
      </c>
      <c r="C2247" s="1">
        <v>0</v>
      </c>
    </row>
    <row r="2248" spans="1:3">
      <c r="A2248" s="1">
        <v>2251</v>
      </c>
      <c r="B2248" s="1" t="s">
        <v>2254</v>
      </c>
      <c r="C2248" s="1">
        <v>0</v>
      </c>
    </row>
    <row r="2249" spans="1:3">
      <c r="A2249" s="1">
        <v>2252</v>
      </c>
      <c r="B2249" s="1" t="s">
        <v>2255</v>
      </c>
      <c r="C2249" s="1">
        <v>0</v>
      </c>
    </row>
    <row r="2250" spans="1:3">
      <c r="A2250" s="1">
        <v>2253</v>
      </c>
      <c r="B2250" s="1" t="s">
        <v>2256</v>
      </c>
      <c r="C2250" s="1">
        <v>0</v>
      </c>
    </row>
    <row r="2251" spans="1:3">
      <c r="A2251" s="1">
        <v>2254</v>
      </c>
      <c r="B2251" s="1" t="s">
        <v>2257</v>
      </c>
      <c r="C2251" s="1">
        <v>0</v>
      </c>
    </row>
    <row r="2252" spans="1:3">
      <c r="A2252" s="1">
        <v>2255</v>
      </c>
      <c r="B2252" s="1" t="s">
        <v>2258</v>
      </c>
      <c r="C2252" s="1">
        <v>0</v>
      </c>
    </row>
    <row r="2253" spans="1:3">
      <c r="A2253" s="1">
        <v>2256</v>
      </c>
      <c r="B2253" s="1" t="s">
        <v>2259</v>
      </c>
      <c r="C2253" s="1">
        <v>0</v>
      </c>
    </row>
    <row r="2254" spans="1:3">
      <c r="A2254" s="1">
        <v>2257</v>
      </c>
      <c r="B2254" s="1" t="s">
        <v>2260</v>
      </c>
      <c r="C2254" s="1">
        <v>0</v>
      </c>
    </row>
    <row r="2255" spans="1:3">
      <c r="A2255" s="1">
        <v>2258</v>
      </c>
      <c r="B2255" s="1" t="s">
        <v>2261</v>
      </c>
      <c r="C2255" s="1">
        <v>0</v>
      </c>
    </row>
    <row r="2256" spans="1:3">
      <c r="A2256" s="1">
        <v>2259</v>
      </c>
      <c r="B2256" s="1" t="s">
        <v>2262</v>
      </c>
      <c r="C2256" s="1">
        <v>0</v>
      </c>
    </row>
    <row r="2257" spans="1:3">
      <c r="A2257" s="1">
        <v>2260</v>
      </c>
      <c r="B2257" s="1" t="s">
        <v>2263</v>
      </c>
      <c r="C2257" s="1">
        <v>0</v>
      </c>
    </row>
    <row r="2258" spans="1:3">
      <c r="A2258" s="1">
        <v>2261</v>
      </c>
      <c r="B2258" s="1" t="s">
        <v>2264</v>
      </c>
      <c r="C2258" s="1">
        <v>0</v>
      </c>
    </row>
    <row r="2259" spans="1:3">
      <c r="A2259" s="1">
        <v>2262</v>
      </c>
      <c r="B2259" s="1" t="s">
        <v>2265</v>
      </c>
      <c r="C2259" s="1">
        <v>0</v>
      </c>
    </row>
    <row r="2260" spans="1:3">
      <c r="A2260" s="1">
        <v>2263</v>
      </c>
      <c r="B2260" s="1" t="s">
        <v>2266</v>
      </c>
      <c r="C2260" s="1">
        <v>0</v>
      </c>
    </row>
    <row r="2261" spans="1:3">
      <c r="A2261" s="1">
        <v>2264</v>
      </c>
      <c r="B2261" s="1" t="s">
        <v>2267</v>
      </c>
      <c r="C2261" s="1">
        <v>0</v>
      </c>
    </row>
    <row r="2262" spans="1:3">
      <c r="A2262" s="1">
        <v>2265</v>
      </c>
      <c r="B2262" s="1" t="s">
        <v>2268</v>
      </c>
      <c r="C2262" s="1">
        <v>0</v>
      </c>
    </row>
    <row r="2263" spans="1:3">
      <c r="A2263" s="1">
        <v>2266</v>
      </c>
      <c r="B2263" s="1" t="s">
        <v>2269</v>
      </c>
      <c r="C2263" s="1">
        <v>0</v>
      </c>
    </row>
    <row r="2264" spans="1:3">
      <c r="A2264" s="1">
        <v>2267</v>
      </c>
      <c r="B2264" s="1" t="s">
        <v>2270</v>
      </c>
      <c r="C2264" s="1">
        <v>0</v>
      </c>
    </row>
    <row r="2265" spans="1:3">
      <c r="A2265" s="1">
        <v>2268</v>
      </c>
      <c r="B2265" s="1" t="s">
        <v>2271</v>
      </c>
      <c r="C2265" s="1">
        <v>0</v>
      </c>
    </row>
    <row r="2266" spans="1:3">
      <c r="A2266" s="1">
        <v>2269</v>
      </c>
      <c r="B2266" s="1" t="s">
        <v>2272</v>
      </c>
      <c r="C2266" s="1">
        <v>0</v>
      </c>
    </row>
    <row r="2267" spans="1:3">
      <c r="A2267" s="1">
        <v>2270</v>
      </c>
      <c r="B2267" s="1" t="s">
        <v>2273</v>
      </c>
      <c r="C2267" s="1">
        <v>0</v>
      </c>
    </row>
    <row r="2268" spans="1:3">
      <c r="A2268" s="1">
        <v>2271</v>
      </c>
      <c r="B2268" s="1" t="s">
        <v>2274</v>
      </c>
      <c r="C2268" s="1">
        <v>0</v>
      </c>
    </row>
    <row r="2269" spans="1:3">
      <c r="A2269" s="1">
        <v>2272</v>
      </c>
      <c r="B2269" s="1" t="s">
        <v>2275</v>
      </c>
      <c r="C2269" s="1">
        <v>0</v>
      </c>
    </row>
    <row r="2270" spans="1:3">
      <c r="A2270" s="1">
        <v>2273</v>
      </c>
      <c r="B2270" s="1" t="s">
        <v>2276</v>
      </c>
      <c r="C2270" s="1">
        <v>0</v>
      </c>
    </row>
    <row r="2271" spans="1:3">
      <c r="A2271" s="1">
        <v>2274</v>
      </c>
      <c r="B2271" s="1" t="s">
        <v>2277</v>
      </c>
      <c r="C2271" s="1">
        <v>0</v>
      </c>
    </row>
    <row r="2272" spans="1:3">
      <c r="A2272" s="1">
        <v>2275</v>
      </c>
      <c r="B2272" s="1" t="s">
        <v>2278</v>
      </c>
      <c r="C2272" s="1">
        <v>0</v>
      </c>
    </row>
    <row r="2273" spans="1:3">
      <c r="A2273" s="1">
        <v>2276</v>
      </c>
      <c r="B2273" s="1" t="s">
        <v>2279</v>
      </c>
      <c r="C2273" s="1">
        <v>0</v>
      </c>
    </row>
    <row r="2274" spans="1:3">
      <c r="A2274" s="1">
        <v>2277</v>
      </c>
      <c r="B2274" s="1" t="s">
        <v>2280</v>
      </c>
      <c r="C2274" s="1">
        <v>0</v>
      </c>
    </row>
    <row r="2275" spans="1:3">
      <c r="A2275" s="1">
        <v>2278</v>
      </c>
      <c r="B2275" s="1" t="s">
        <v>2281</v>
      </c>
      <c r="C2275" s="1">
        <v>0</v>
      </c>
    </row>
    <row r="2276" spans="1:3">
      <c r="A2276" s="1">
        <v>2279</v>
      </c>
      <c r="B2276" s="1" t="s">
        <v>2282</v>
      </c>
      <c r="C2276" s="1">
        <v>0</v>
      </c>
    </row>
    <row r="2277" spans="1:3">
      <c r="A2277" s="1">
        <v>2280</v>
      </c>
      <c r="B2277" s="1" t="s">
        <v>2283</v>
      </c>
      <c r="C2277" s="1">
        <v>0</v>
      </c>
    </row>
    <row r="2278" spans="1:3">
      <c r="A2278" s="1">
        <v>2281</v>
      </c>
      <c r="B2278" s="1" t="s">
        <v>2284</v>
      </c>
      <c r="C2278" s="1">
        <v>0</v>
      </c>
    </row>
    <row r="2279" spans="1:3">
      <c r="A2279" s="1">
        <v>2282</v>
      </c>
      <c r="B2279" s="1" t="s">
        <v>2285</v>
      </c>
      <c r="C2279" s="1">
        <v>0</v>
      </c>
    </row>
    <row r="2280" spans="1:3">
      <c r="A2280" s="1">
        <v>2283</v>
      </c>
      <c r="B2280" s="1" t="s">
        <v>2286</v>
      </c>
      <c r="C2280" s="1">
        <v>0</v>
      </c>
    </row>
    <row r="2281" spans="1:3">
      <c r="A2281" s="1">
        <v>2284</v>
      </c>
      <c r="B2281" s="1" t="s">
        <v>2287</v>
      </c>
      <c r="C2281" s="1">
        <v>0</v>
      </c>
    </row>
    <row r="2282" spans="1:3">
      <c r="A2282" s="1">
        <v>2285</v>
      </c>
      <c r="B2282" s="1" t="s">
        <v>2288</v>
      </c>
      <c r="C2282" s="1">
        <v>0</v>
      </c>
    </row>
    <row r="2283" spans="1:3">
      <c r="A2283" s="1">
        <v>2286</v>
      </c>
      <c r="B2283" s="1" t="s">
        <v>2289</v>
      </c>
      <c r="C2283" s="1">
        <v>0</v>
      </c>
    </row>
    <row r="2284" spans="1:3">
      <c r="A2284" s="1">
        <v>2287</v>
      </c>
      <c r="B2284" s="1" t="s">
        <v>2290</v>
      </c>
      <c r="C2284" s="1">
        <v>0</v>
      </c>
    </row>
    <row r="2285" spans="1:3">
      <c r="A2285" s="1">
        <v>2288</v>
      </c>
      <c r="B2285" s="1" t="s">
        <v>2291</v>
      </c>
      <c r="C2285" s="1">
        <v>0</v>
      </c>
    </row>
    <row r="2286" spans="1:3">
      <c r="A2286" s="1">
        <v>2289</v>
      </c>
      <c r="B2286" s="1" t="s">
        <v>2292</v>
      </c>
      <c r="C2286" s="1">
        <v>0</v>
      </c>
    </row>
    <row r="2287" spans="1:3">
      <c r="A2287" s="1">
        <v>2290</v>
      </c>
      <c r="B2287" s="1" t="s">
        <v>2293</v>
      </c>
      <c r="C2287" s="1">
        <v>0</v>
      </c>
    </row>
    <row r="2288" spans="1:3">
      <c r="A2288" s="1">
        <v>2291</v>
      </c>
      <c r="B2288" s="1" t="s">
        <v>2294</v>
      </c>
      <c r="C2288" s="1">
        <v>0</v>
      </c>
    </row>
    <row r="2289" spans="1:3">
      <c r="A2289" s="1">
        <v>2292</v>
      </c>
      <c r="B2289" s="1" t="s">
        <v>2295</v>
      </c>
      <c r="C2289" s="1">
        <v>0</v>
      </c>
    </row>
    <row r="2290" spans="1:3">
      <c r="A2290" s="1">
        <v>2293</v>
      </c>
      <c r="B2290" s="1" t="s">
        <v>2296</v>
      </c>
      <c r="C2290" s="1">
        <v>0</v>
      </c>
    </row>
    <row r="2291" spans="1:3">
      <c r="A2291" s="1">
        <v>2294</v>
      </c>
      <c r="B2291" s="1" t="s">
        <v>2297</v>
      </c>
      <c r="C2291" s="1">
        <v>0</v>
      </c>
    </row>
    <row r="2292" spans="1:3">
      <c r="A2292" s="1">
        <v>2295</v>
      </c>
      <c r="B2292" s="1" t="s">
        <v>2298</v>
      </c>
      <c r="C2292" s="1">
        <v>0</v>
      </c>
    </row>
    <row r="2293" spans="1:3">
      <c r="A2293" s="1">
        <v>2296</v>
      </c>
      <c r="B2293" s="1" t="s">
        <v>2299</v>
      </c>
      <c r="C2293" s="1">
        <v>0</v>
      </c>
    </row>
    <row r="2294" spans="1:3">
      <c r="A2294" s="1">
        <v>2297</v>
      </c>
      <c r="B2294" s="1" t="s">
        <v>2300</v>
      </c>
      <c r="C2294" s="1">
        <v>0</v>
      </c>
    </row>
    <row r="2295" spans="1:3">
      <c r="A2295" s="1">
        <v>2298</v>
      </c>
      <c r="B2295" s="1" t="s">
        <v>2301</v>
      </c>
      <c r="C2295" s="1">
        <v>0</v>
      </c>
    </row>
    <row r="2296" spans="1:3">
      <c r="A2296" s="1">
        <v>2299</v>
      </c>
      <c r="B2296" s="1" t="s">
        <v>2302</v>
      </c>
      <c r="C2296" s="1">
        <v>0</v>
      </c>
    </row>
    <row r="2297" spans="1:3">
      <c r="A2297" s="1">
        <v>2300</v>
      </c>
      <c r="B2297" s="1" t="s">
        <v>2303</v>
      </c>
      <c r="C2297" s="1">
        <v>0</v>
      </c>
    </row>
    <row r="2298" spans="1:3">
      <c r="A2298" s="1">
        <v>2301</v>
      </c>
      <c r="B2298" s="1" t="s">
        <v>2304</v>
      </c>
      <c r="C2298" s="1">
        <v>0</v>
      </c>
    </row>
    <row r="2299" spans="1:3">
      <c r="A2299" s="1">
        <v>2302</v>
      </c>
      <c r="B2299" s="1" t="s">
        <v>2305</v>
      </c>
      <c r="C2299" s="1">
        <v>0</v>
      </c>
    </row>
    <row r="2300" spans="1:3">
      <c r="A2300" s="1">
        <v>2303</v>
      </c>
      <c r="B2300" s="1" t="s">
        <v>2306</v>
      </c>
      <c r="C2300" s="1">
        <v>0</v>
      </c>
    </row>
    <row r="2301" spans="1:3">
      <c r="A2301" s="1">
        <v>2304</v>
      </c>
      <c r="B2301" s="1" t="s">
        <v>2307</v>
      </c>
      <c r="C2301" s="1">
        <v>0</v>
      </c>
    </row>
    <row r="2302" spans="1:3">
      <c r="A2302" s="1">
        <v>2305</v>
      </c>
      <c r="B2302" s="1" t="s">
        <v>2308</v>
      </c>
      <c r="C2302" s="1">
        <v>0</v>
      </c>
    </row>
    <row r="2303" spans="1:3">
      <c r="A2303" s="1">
        <v>2306</v>
      </c>
      <c r="B2303" s="1" t="s">
        <v>2309</v>
      </c>
      <c r="C2303" s="1">
        <v>0</v>
      </c>
    </row>
    <row r="2304" spans="1:3">
      <c r="A2304" s="1">
        <v>2307</v>
      </c>
      <c r="B2304" s="1" t="s">
        <v>2310</v>
      </c>
      <c r="C2304" s="1">
        <v>0</v>
      </c>
    </row>
    <row r="2305" spans="1:3">
      <c r="A2305" s="1">
        <v>2308</v>
      </c>
      <c r="B2305" s="1" t="s">
        <v>2311</v>
      </c>
      <c r="C2305" s="1">
        <v>0</v>
      </c>
    </row>
    <row r="2306" spans="1:3">
      <c r="A2306" s="1">
        <v>2309</v>
      </c>
      <c r="B2306" s="1" t="s">
        <v>2312</v>
      </c>
      <c r="C2306" s="1">
        <v>0</v>
      </c>
    </row>
    <row r="2307" spans="1:3">
      <c r="A2307" s="1">
        <v>2310</v>
      </c>
      <c r="B2307" s="1" t="s">
        <v>2313</v>
      </c>
      <c r="C2307" s="1">
        <v>0</v>
      </c>
    </row>
    <row r="2308" spans="1:3">
      <c r="A2308" s="1">
        <v>2311</v>
      </c>
      <c r="B2308" s="1" t="s">
        <v>2314</v>
      </c>
      <c r="C2308" s="1">
        <v>0</v>
      </c>
    </row>
    <row r="2309" spans="1:3">
      <c r="A2309" s="1">
        <v>2312</v>
      </c>
      <c r="B2309" s="1" t="s">
        <v>2315</v>
      </c>
      <c r="C2309" s="1">
        <v>0</v>
      </c>
    </row>
    <row r="2310" spans="1:3">
      <c r="A2310" s="1">
        <v>2313</v>
      </c>
      <c r="B2310" s="1" t="s">
        <v>2316</v>
      </c>
      <c r="C2310" s="1">
        <v>0</v>
      </c>
    </row>
    <row r="2311" spans="1:3">
      <c r="A2311" s="1">
        <v>2314</v>
      </c>
      <c r="B2311" s="1" t="s">
        <v>2317</v>
      </c>
      <c r="C2311" s="1">
        <v>0</v>
      </c>
    </row>
    <row r="2312" spans="1:3">
      <c r="A2312" s="1">
        <v>2315</v>
      </c>
      <c r="B2312" s="1" t="s">
        <v>2318</v>
      </c>
      <c r="C2312" s="1">
        <v>0</v>
      </c>
    </row>
    <row r="2313" spans="1:3">
      <c r="A2313" s="1">
        <v>2316</v>
      </c>
      <c r="B2313" s="1" t="s">
        <v>2319</v>
      </c>
      <c r="C2313" s="1">
        <v>0</v>
      </c>
    </row>
    <row r="2314" spans="1:3">
      <c r="A2314" s="1">
        <v>2317</v>
      </c>
      <c r="B2314" s="1" t="s">
        <v>2320</v>
      </c>
      <c r="C2314" s="1">
        <v>0</v>
      </c>
    </row>
    <row r="2315" spans="1:3">
      <c r="A2315" s="1">
        <v>2318</v>
      </c>
      <c r="B2315" s="1" t="s">
        <v>2321</v>
      </c>
      <c r="C2315" s="1">
        <v>0</v>
      </c>
    </row>
    <row r="2316" spans="1:3">
      <c r="A2316" s="1">
        <v>2319</v>
      </c>
      <c r="B2316" s="1" t="s">
        <v>2322</v>
      </c>
      <c r="C2316" s="1">
        <v>0</v>
      </c>
    </row>
    <row r="2317" spans="1:3">
      <c r="A2317" s="1">
        <v>2320</v>
      </c>
      <c r="B2317" s="1" t="s">
        <v>2323</v>
      </c>
      <c r="C2317" s="1">
        <v>0</v>
      </c>
    </row>
    <row r="2318" spans="1:3">
      <c r="A2318" s="1">
        <v>2321</v>
      </c>
      <c r="B2318" s="1" t="s">
        <v>2324</v>
      </c>
      <c r="C2318" s="1">
        <v>0</v>
      </c>
    </row>
    <row r="2319" spans="1:3">
      <c r="A2319" s="1">
        <v>2322</v>
      </c>
      <c r="B2319" s="1" t="s">
        <v>2325</v>
      </c>
      <c r="C2319" s="1">
        <v>0</v>
      </c>
    </row>
    <row r="2320" spans="1:3">
      <c r="A2320" s="1">
        <v>2323</v>
      </c>
      <c r="B2320" s="1" t="s">
        <v>2326</v>
      </c>
      <c r="C2320" s="1">
        <v>0</v>
      </c>
    </row>
    <row r="2321" spans="1:3">
      <c r="A2321" s="1">
        <v>2324</v>
      </c>
      <c r="B2321" s="1" t="s">
        <v>2327</v>
      </c>
      <c r="C2321" s="1">
        <v>0</v>
      </c>
    </row>
    <row r="2322" spans="1:3">
      <c r="A2322" s="1">
        <v>2325</v>
      </c>
      <c r="B2322" s="1" t="s">
        <v>2328</v>
      </c>
      <c r="C2322" s="1">
        <v>0</v>
      </c>
    </row>
    <row r="2323" spans="1:3">
      <c r="A2323" s="1">
        <v>2326</v>
      </c>
      <c r="B2323" s="1" t="s">
        <v>2329</v>
      </c>
      <c r="C2323" s="1">
        <v>0</v>
      </c>
    </row>
    <row r="2324" spans="1:3">
      <c r="A2324" s="1">
        <v>2327</v>
      </c>
      <c r="B2324" s="1" t="s">
        <v>2330</v>
      </c>
      <c r="C2324" s="1">
        <v>0</v>
      </c>
    </row>
    <row r="2325" spans="1:3">
      <c r="A2325" s="1">
        <v>2328</v>
      </c>
      <c r="B2325" s="1" t="s">
        <v>2331</v>
      </c>
      <c r="C2325" s="1">
        <v>0</v>
      </c>
    </row>
    <row r="2326" spans="1:3">
      <c r="A2326" s="1">
        <v>2329</v>
      </c>
      <c r="B2326" s="1" t="s">
        <v>2332</v>
      </c>
      <c r="C2326" s="1">
        <v>0</v>
      </c>
    </row>
    <row r="2327" spans="1:3">
      <c r="A2327" s="1">
        <v>2330</v>
      </c>
      <c r="B2327" s="1" t="s">
        <v>2333</v>
      </c>
      <c r="C2327" s="1">
        <v>0</v>
      </c>
    </row>
    <row r="2328" spans="1:3">
      <c r="A2328" s="1">
        <v>2331</v>
      </c>
      <c r="B2328" s="1" t="s">
        <v>2334</v>
      </c>
      <c r="C2328" s="1">
        <v>0</v>
      </c>
    </row>
    <row r="2329" spans="1:3">
      <c r="A2329" s="1">
        <v>2332</v>
      </c>
      <c r="B2329" s="1" t="s">
        <v>2335</v>
      </c>
      <c r="C2329" s="1">
        <v>0</v>
      </c>
    </row>
    <row r="2330" spans="1:3">
      <c r="A2330" s="1">
        <v>2333</v>
      </c>
      <c r="B2330" s="1" t="s">
        <v>2336</v>
      </c>
      <c r="C2330" s="1">
        <v>0</v>
      </c>
    </row>
    <row r="2331" spans="1:3">
      <c r="A2331" s="1">
        <v>2334</v>
      </c>
      <c r="B2331" s="1" t="s">
        <v>2337</v>
      </c>
      <c r="C2331" s="1">
        <v>0</v>
      </c>
    </row>
    <row r="2332" spans="1:3">
      <c r="A2332" s="1">
        <v>2335</v>
      </c>
      <c r="B2332" s="1" t="s">
        <v>2338</v>
      </c>
      <c r="C2332" s="1">
        <v>0</v>
      </c>
    </row>
    <row r="2333" spans="1:3">
      <c r="A2333" s="1">
        <v>2336</v>
      </c>
      <c r="B2333" s="1" t="s">
        <v>2339</v>
      </c>
      <c r="C2333" s="1">
        <v>0</v>
      </c>
    </row>
    <row r="2334" spans="1:3">
      <c r="A2334" s="1">
        <v>2337</v>
      </c>
      <c r="B2334" s="1" t="s">
        <v>2340</v>
      </c>
      <c r="C2334" s="1">
        <v>0</v>
      </c>
    </row>
    <row r="2335" spans="1:3">
      <c r="A2335" s="1">
        <v>2338</v>
      </c>
      <c r="B2335" s="1" t="s">
        <v>2341</v>
      </c>
      <c r="C2335" s="1">
        <v>0</v>
      </c>
    </row>
    <row r="2336" spans="1:3">
      <c r="A2336" s="1">
        <v>2339</v>
      </c>
      <c r="B2336" s="1" t="s">
        <v>2342</v>
      </c>
      <c r="C2336" s="1">
        <v>0</v>
      </c>
    </row>
    <row r="2337" spans="1:3">
      <c r="A2337" s="1">
        <v>2340</v>
      </c>
      <c r="B2337" s="1" t="s">
        <v>2343</v>
      </c>
      <c r="C2337" s="1">
        <v>0</v>
      </c>
    </row>
    <row r="2338" spans="1:3">
      <c r="A2338" s="1">
        <v>2341</v>
      </c>
      <c r="B2338" s="1" t="s">
        <v>2344</v>
      </c>
      <c r="C2338" s="1">
        <v>0</v>
      </c>
    </row>
    <row r="2339" spans="1:3">
      <c r="A2339" s="1">
        <v>2342</v>
      </c>
      <c r="B2339" s="1" t="s">
        <v>2345</v>
      </c>
      <c r="C2339" s="1">
        <v>0</v>
      </c>
    </row>
    <row r="2340" spans="1:3">
      <c r="A2340" s="1">
        <v>2343</v>
      </c>
      <c r="B2340" s="1" t="s">
        <v>2346</v>
      </c>
      <c r="C2340" s="1">
        <v>0</v>
      </c>
    </row>
    <row r="2341" spans="1:3">
      <c r="A2341" s="1">
        <v>2344</v>
      </c>
      <c r="B2341" s="1" t="s">
        <v>2347</v>
      </c>
      <c r="C2341" s="1">
        <v>0</v>
      </c>
    </row>
    <row r="2342" spans="1:3">
      <c r="A2342" s="1">
        <v>2345</v>
      </c>
      <c r="B2342" s="1" t="s">
        <v>2348</v>
      </c>
      <c r="C2342" s="1">
        <v>0</v>
      </c>
    </row>
    <row r="2343" spans="1:3">
      <c r="A2343" s="1">
        <v>2346</v>
      </c>
      <c r="B2343" s="1" t="s">
        <v>2349</v>
      </c>
      <c r="C2343" s="1">
        <v>0</v>
      </c>
    </row>
    <row r="2344" spans="1:3">
      <c r="A2344" s="1">
        <v>2347</v>
      </c>
      <c r="B2344" s="1" t="s">
        <v>2350</v>
      </c>
      <c r="C2344" s="1">
        <v>0</v>
      </c>
    </row>
    <row r="2345" spans="1:3">
      <c r="A2345" s="1">
        <v>2348</v>
      </c>
      <c r="B2345" s="1" t="s">
        <v>2351</v>
      </c>
      <c r="C2345" s="1">
        <v>0</v>
      </c>
    </row>
    <row r="2346" spans="1:3">
      <c r="A2346" s="1">
        <v>2349</v>
      </c>
      <c r="B2346" s="1" t="s">
        <v>2352</v>
      </c>
      <c r="C2346" s="1">
        <v>0</v>
      </c>
    </row>
    <row r="2347" spans="1:3">
      <c r="A2347" s="1">
        <v>2350</v>
      </c>
      <c r="B2347" s="1" t="s">
        <v>2353</v>
      </c>
      <c r="C2347" s="1">
        <v>0</v>
      </c>
    </row>
    <row r="2348" spans="1:3">
      <c r="A2348" s="1">
        <v>2351</v>
      </c>
      <c r="B2348" s="1" t="s">
        <v>2354</v>
      </c>
      <c r="C2348" s="1">
        <v>0</v>
      </c>
    </row>
    <row r="2349" spans="1:3">
      <c r="A2349" s="1">
        <v>2352</v>
      </c>
      <c r="B2349" s="1" t="s">
        <v>2355</v>
      </c>
      <c r="C2349" s="1">
        <v>0</v>
      </c>
    </row>
    <row r="2350" spans="1:3">
      <c r="A2350" s="1">
        <v>2353</v>
      </c>
      <c r="B2350" s="1" t="s">
        <v>2356</v>
      </c>
      <c r="C2350" s="1">
        <v>0</v>
      </c>
    </row>
    <row r="2351" spans="1:3">
      <c r="A2351" s="1">
        <v>2354</v>
      </c>
      <c r="B2351" s="1" t="s">
        <v>2357</v>
      </c>
      <c r="C2351" s="1">
        <v>0</v>
      </c>
    </row>
    <row r="2352" spans="1:3">
      <c r="A2352" s="1">
        <v>2355</v>
      </c>
      <c r="B2352" s="1" t="s">
        <v>2358</v>
      </c>
      <c r="C2352" s="1">
        <v>0</v>
      </c>
    </row>
    <row r="2353" spans="1:3">
      <c r="A2353" s="1">
        <v>2356</v>
      </c>
      <c r="B2353" s="1" t="s">
        <v>2359</v>
      </c>
      <c r="C2353" s="1">
        <v>0</v>
      </c>
    </row>
    <row r="2354" spans="1:3">
      <c r="A2354" s="1">
        <v>2357</v>
      </c>
      <c r="B2354" s="1" t="s">
        <v>2360</v>
      </c>
      <c r="C2354" s="1">
        <v>0</v>
      </c>
    </row>
    <row r="2355" spans="1:3">
      <c r="A2355" s="1">
        <v>2358</v>
      </c>
      <c r="B2355" s="1" t="s">
        <v>2361</v>
      </c>
      <c r="C2355" s="1">
        <v>0</v>
      </c>
    </row>
    <row r="2356" spans="1:3">
      <c r="A2356" s="1">
        <v>2359</v>
      </c>
      <c r="B2356" s="1" t="s">
        <v>2362</v>
      </c>
      <c r="C2356" s="1">
        <v>0</v>
      </c>
    </row>
    <row r="2357" spans="1:3">
      <c r="A2357" s="1">
        <v>2360</v>
      </c>
      <c r="B2357" s="1" t="s">
        <v>2363</v>
      </c>
      <c r="C2357" s="1">
        <v>0</v>
      </c>
    </row>
    <row r="2358" spans="1:3">
      <c r="A2358" s="1">
        <v>2361</v>
      </c>
      <c r="B2358" s="1" t="s">
        <v>2364</v>
      </c>
      <c r="C2358" s="1">
        <v>0</v>
      </c>
    </row>
    <row r="2359" spans="1:3">
      <c r="A2359" s="1">
        <v>2362</v>
      </c>
      <c r="B2359" s="1" t="s">
        <v>2365</v>
      </c>
      <c r="C2359" s="1">
        <v>0</v>
      </c>
    </row>
    <row r="2360" spans="1:3">
      <c r="A2360" s="1">
        <v>2363</v>
      </c>
      <c r="B2360" s="1" t="s">
        <v>2366</v>
      </c>
      <c r="C2360" s="1">
        <v>0</v>
      </c>
    </row>
    <row r="2361" spans="1:3">
      <c r="A2361" s="1">
        <v>2364</v>
      </c>
      <c r="B2361" s="1" t="s">
        <v>2367</v>
      </c>
      <c r="C2361" s="1">
        <v>0</v>
      </c>
    </row>
    <row r="2362" spans="1:3">
      <c r="A2362" s="1">
        <v>2365</v>
      </c>
      <c r="B2362" s="1" t="s">
        <v>2368</v>
      </c>
      <c r="C2362" s="1">
        <v>0</v>
      </c>
    </row>
    <row r="2363" spans="1:3">
      <c r="A2363" s="1">
        <v>2366</v>
      </c>
      <c r="B2363" s="1" t="s">
        <v>2369</v>
      </c>
      <c r="C2363" s="1">
        <v>0</v>
      </c>
    </row>
    <row r="2364" spans="1:3">
      <c r="A2364" s="1">
        <v>2367</v>
      </c>
      <c r="B2364" s="1" t="s">
        <v>2370</v>
      </c>
      <c r="C2364" s="1">
        <v>0</v>
      </c>
    </row>
    <row r="2365" spans="1:3">
      <c r="A2365" s="1">
        <v>2368</v>
      </c>
      <c r="B2365" s="1" t="s">
        <v>2371</v>
      </c>
      <c r="C2365" s="1">
        <v>0</v>
      </c>
    </row>
    <row r="2366" spans="1:3">
      <c r="A2366" s="1">
        <v>2369</v>
      </c>
      <c r="B2366" s="1" t="s">
        <v>2372</v>
      </c>
      <c r="C2366" s="1">
        <v>0</v>
      </c>
    </row>
    <row r="2367" spans="1:3">
      <c r="A2367" s="1">
        <v>2370</v>
      </c>
      <c r="B2367" s="1" t="s">
        <v>2373</v>
      </c>
      <c r="C2367" s="1">
        <v>0</v>
      </c>
    </row>
    <row r="2368" spans="1:3">
      <c r="A2368" s="1">
        <v>2371</v>
      </c>
      <c r="B2368" s="1" t="s">
        <v>2374</v>
      </c>
      <c r="C2368" s="1">
        <v>0</v>
      </c>
    </row>
    <row r="2369" spans="1:3">
      <c r="A2369" s="1">
        <v>2372</v>
      </c>
      <c r="B2369" s="1" t="s">
        <v>2375</v>
      </c>
      <c r="C2369" s="1">
        <v>0</v>
      </c>
    </row>
    <row r="2370" spans="1:3">
      <c r="A2370" s="1">
        <v>2373</v>
      </c>
      <c r="B2370" s="1" t="s">
        <v>2376</v>
      </c>
      <c r="C2370" s="1">
        <v>0</v>
      </c>
    </row>
    <row r="2371" spans="1:3">
      <c r="A2371" s="1">
        <v>2374</v>
      </c>
      <c r="B2371" s="1" t="s">
        <v>2377</v>
      </c>
      <c r="C2371" s="1">
        <v>0</v>
      </c>
    </row>
    <row r="2372" spans="1:3">
      <c r="A2372" s="1">
        <v>2375</v>
      </c>
      <c r="B2372" s="1" t="s">
        <v>2378</v>
      </c>
      <c r="C2372" s="1">
        <v>0</v>
      </c>
    </row>
    <row r="2373" spans="1:3">
      <c r="A2373" s="1">
        <v>2376</v>
      </c>
      <c r="B2373" s="1" t="s">
        <v>2379</v>
      </c>
      <c r="C2373" s="1">
        <v>0</v>
      </c>
    </row>
    <row r="2374" spans="1:3">
      <c r="A2374" s="1">
        <v>2377</v>
      </c>
      <c r="B2374" s="1" t="s">
        <v>2380</v>
      </c>
      <c r="C2374" s="1">
        <v>0</v>
      </c>
    </row>
    <row r="2375" spans="1:3">
      <c r="A2375" s="1">
        <v>2378</v>
      </c>
      <c r="B2375" s="1" t="s">
        <v>2381</v>
      </c>
      <c r="C2375" s="1">
        <v>0</v>
      </c>
    </row>
    <row r="2376" spans="1:3">
      <c r="A2376" s="1">
        <v>2379</v>
      </c>
      <c r="B2376" s="1" t="s">
        <v>2382</v>
      </c>
      <c r="C2376" s="1">
        <v>0</v>
      </c>
    </row>
    <row r="2377" spans="1:3">
      <c r="A2377" s="1">
        <v>2380</v>
      </c>
      <c r="B2377" s="1" t="s">
        <v>2383</v>
      </c>
      <c r="C2377" s="1">
        <v>0</v>
      </c>
    </row>
    <row r="2378" spans="1:3">
      <c r="A2378" s="1">
        <v>2381</v>
      </c>
      <c r="B2378" s="1" t="s">
        <v>2384</v>
      </c>
      <c r="C2378" s="1">
        <v>0</v>
      </c>
    </row>
    <row r="2379" spans="1:3">
      <c r="A2379" s="1">
        <v>2382</v>
      </c>
      <c r="B2379" s="1" t="s">
        <v>2385</v>
      </c>
      <c r="C2379" s="1">
        <v>0</v>
      </c>
    </row>
    <row r="2380" spans="1:3">
      <c r="A2380" s="1">
        <v>2383</v>
      </c>
      <c r="B2380" s="1" t="s">
        <v>2386</v>
      </c>
      <c r="C2380" s="1">
        <v>0</v>
      </c>
    </row>
    <row r="2381" spans="1:3">
      <c r="A2381" s="1">
        <v>2384</v>
      </c>
      <c r="B2381" s="1" t="s">
        <v>2387</v>
      </c>
      <c r="C2381" s="1">
        <v>0</v>
      </c>
    </row>
    <row r="2382" spans="1:3">
      <c r="A2382" s="1">
        <v>2385</v>
      </c>
      <c r="B2382" s="1" t="s">
        <v>2388</v>
      </c>
      <c r="C2382" s="1">
        <v>0</v>
      </c>
    </row>
    <row r="2383" spans="1:3">
      <c r="A2383" s="1">
        <v>2386</v>
      </c>
      <c r="B2383" s="1" t="s">
        <v>2389</v>
      </c>
      <c r="C2383" s="1">
        <v>0</v>
      </c>
    </row>
    <row r="2384" spans="1:3">
      <c r="A2384" s="1">
        <v>2387</v>
      </c>
      <c r="B2384" s="1" t="s">
        <v>2390</v>
      </c>
      <c r="C2384" s="1">
        <v>0</v>
      </c>
    </row>
    <row r="2385" spans="1:3">
      <c r="A2385" s="1">
        <v>2388</v>
      </c>
      <c r="B2385" s="1" t="s">
        <v>2391</v>
      </c>
      <c r="C2385" s="1">
        <v>0</v>
      </c>
    </row>
    <row r="2386" spans="1:3">
      <c r="A2386" s="1">
        <v>2389</v>
      </c>
      <c r="B2386" s="1" t="s">
        <v>2392</v>
      </c>
      <c r="C2386" s="1">
        <v>0</v>
      </c>
    </row>
    <row r="2387" spans="1:3">
      <c r="A2387" s="1">
        <v>2390</v>
      </c>
      <c r="B2387" s="1" t="s">
        <v>2393</v>
      </c>
      <c r="C2387" s="1">
        <v>0</v>
      </c>
    </row>
    <row r="2388" spans="1:3">
      <c r="A2388" s="1">
        <v>2391</v>
      </c>
      <c r="B2388" s="1" t="s">
        <v>2394</v>
      </c>
      <c r="C2388" s="1">
        <v>0</v>
      </c>
    </row>
    <row r="2389" spans="1:3">
      <c r="A2389" s="1">
        <v>2392</v>
      </c>
      <c r="B2389" s="1" t="s">
        <v>2395</v>
      </c>
      <c r="C2389" s="1">
        <v>0</v>
      </c>
    </row>
    <row r="2390" spans="1:3">
      <c r="A2390" s="1">
        <v>2393</v>
      </c>
      <c r="B2390" s="1" t="s">
        <v>2396</v>
      </c>
      <c r="C2390" s="1">
        <v>0</v>
      </c>
    </row>
    <row r="2391" spans="1:3">
      <c r="A2391" s="1">
        <v>2394</v>
      </c>
      <c r="B2391" s="1" t="s">
        <v>2397</v>
      </c>
      <c r="C2391" s="1">
        <v>0</v>
      </c>
    </row>
    <row r="2392" spans="1:3">
      <c r="A2392" s="1">
        <v>2395</v>
      </c>
      <c r="B2392" s="1" t="s">
        <v>2398</v>
      </c>
      <c r="C2392" s="1">
        <v>0</v>
      </c>
    </row>
    <row r="2393" spans="1:3">
      <c r="A2393" s="1">
        <v>2396</v>
      </c>
      <c r="B2393" s="1" t="s">
        <v>2399</v>
      </c>
      <c r="C2393" s="1">
        <v>0</v>
      </c>
    </row>
    <row r="2394" spans="1:3">
      <c r="A2394" s="1">
        <v>2397</v>
      </c>
      <c r="B2394" s="1" t="s">
        <v>2400</v>
      </c>
      <c r="C2394" s="1">
        <v>0</v>
      </c>
    </row>
    <row r="2395" spans="1:3">
      <c r="A2395" s="1">
        <v>2398</v>
      </c>
      <c r="B2395" s="1" t="s">
        <v>2401</v>
      </c>
      <c r="C2395" s="1">
        <v>0</v>
      </c>
    </row>
    <row r="2396" spans="1:3">
      <c r="A2396" s="1">
        <v>2399</v>
      </c>
      <c r="B2396" s="1" t="s">
        <v>2402</v>
      </c>
      <c r="C2396" s="1">
        <v>0</v>
      </c>
    </row>
    <row r="2397" spans="1:3">
      <c r="A2397" s="1">
        <v>2400</v>
      </c>
      <c r="B2397" s="1" t="s">
        <v>2403</v>
      </c>
      <c r="C2397" s="1">
        <v>0</v>
      </c>
    </row>
    <row r="2398" spans="1:3">
      <c r="A2398" s="1">
        <v>2401</v>
      </c>
      <c r="B2398" s="1" t="s">
        <v>2404</v>
      </c>
      <c r="C2398" s="1">
        <v>0</v>
      </c>
    </row>
    <row r="2399" spans="1:3">
      <c r="A2399" s="1">
        <v>2402</v>
      </c>
      <c r="B2399" s="1" t="s">
        <v>2405</v>
      </c>
      <c r="C2399" s="1">
        <v>0</v>
      </c>
    </row>
    <row r="2400" spans="1:3">
      <c r="A2400" s="1">
        <v>2403</v>
      </c>
      <c r="B2400" s="1" t="s">
        <v>2406</v>
      </c>
      <c r="C2400" s="1">
        <v>0</v>
      </c>
    </row>
    <row r="2401" spans="1:3">
      <c r="A2401" s="1">
        <v>2404</v>
      </c>
      <c r="B2401" s="1" t="s">
        <v>2407</v>
      </c>
      <c r="C2401" s="1">
        <v>0</v>
      </c>
    </row>
    <row r="2402" spans="1:3">
      <c r="A2402" s="1">
        <v>2405</v>
      </c>
      <c r="B2402" s="1" t="s">
        <v>2408</v>
      </c>
      <c r="C2402" s="1">
        <v>0</v>
      </c>
    </row>
    <row r="2403" spans="1:3">
      <c r="A2403" s="1">
        <v>2406</v>
      </c>
      <c r="B2403" s="1" t="s">
        <v>2409</v>
      </c>
      <c r="C2403" s="1">
        <v>0</v>
      </c>
    </row>
    <row r="2404" spans="1:3">
      <c r="A2404" s="1">
        <v>2407</v>
      </c>
      <c r="B2404" s="1" t="s">
        <v>2410</v>
      </c>
      <c r="C2404" s="1">
        <v>0</v>
      </c>
    </row>
    <row r="2405" spans="1:3">
      <c r="A2405" s="1">
        <v>2408</v>
      </c>
      <c r="B2405" s="1" t="s">
        <v>2411</v>
      </c>
      <c r="C2405" s="1">
        <v>0</v>
      </c>
    </row>
    <row r="2406" spans="1:3">
      <c r="A2406" s="1">
        <v>2409</v>
      </c>
      <c r="B2406" s="1" t="s">
        <v>2412</v>
      </c>
      <c r="C2406" s="1">
        <v>0</v>
      </c>
    </row>
    <row r="2407" spans="1:3">
      <c r="A2407" s="1">
        <v>2410</v>
      </c>
      <c r="B2407" s="1" t="s">
        <v>2413</v>
      </c>
      <c r="C2407" s="1">
        <v>0</v>
      </c>
    </row>
    <row r="2408" spans="1:3">
      <c r="A2408" s="1">
        <v>2411</v>
      </c>
      <c r="B2408" s="1" t="s">
        <v>2414</v>
      </c>
      <c r="C2408" s="1">
        <v>0</v>
      </c>
    </row>
    <row r="2409" spans="1:3">
      <c r="A2409" s="1">
        <v>2412</v>
      </c>
      <c r="B2409" s="1" t="s">
        <v>2415</v>
      </c>
      <c r="C2409" s="1">
        <v>0</v>
      </c>
    </row>
    <row r="2410" spans="1:3">
      <c r="A2410" s="1">
        <v>2413</v>
      </c>
      <c r="B2410" s="1" t="s">
        <v>2416</v>
      </c>
      <c r="C2410" s="1">
        <v>0</v>
      </c>
    </row>
    <row r="2411" spans="1:3">
      <c r="A2411" s="1">
        <v>2414</v>
      </c>
      <c r="B2411" s="1" t="s">
        <v>2417</v>
      </c>
      <c r="C2411" s="1">
        <v>0</v>
      </c>
    </row>
    <row r="2412" spans="1:3">
      <c r="A2412" s="1">
        <v>2415</v>
      </c>
      <c r="B2412" s="1" t="s">
        <v>2418</v>
      </c>
      <c r="C2412" s="1">
        <v>0</v>
      </c>
    </row>
    <row r="2413" spans="1:3">
      <c r="A2413" s="1">
        <v>2416</v>
      </c>
      <c r="B2413" s="1" t="s">
        <v>2419</v>
      </c>
      <c r="C2413" s="1">
        <v>0</v>
      </c>
    </row>
    <row r="2414" spans="1:3">
      <c r="A2414" s="1">
        <v>2417</v>
      </c>
      <c r="B2414" s="1" t="s">
        <v>2420</v>
      </c>
      <c r="C2414" s="1">
        <v>0</v>
      </c>
    </row>
    <row r="2415" spans="1:3">
      <c r="A2415" s="1">
        <v>2418</v>
      </c>
      <c r="B2415" s="1" t="s">
        <v>2421</v>
      </c>
      <c r="C2415" s="1">
        <v>0</v>
      </c>
    </row>
    <row r="2416" spans="1:3">
      <c r="A2416" s="1">
        <v>2419</v>
      </c>
      <c r="B2416" s="1" t="s">
        <v>2422</v>
      </c>
      <c r="C2416" s="1">
        <v>0</v>
      </c>
    </row>
    <row r="2417" spans="1:3">
      <c r="A2417" s="1">
        <v>2420</v>
      </c>
      <c r="B2417" s="1" t="s">
        <v>2423</v>
      </c>
      <c r="C2417" s="1">
        <v>0</v>
      </c>
    </row>
    <row r="2418" spans="1:3">
      <c r="A2418" s="1">
        <v>2421</v>
      </c>
      <c r="B2418" s="1" t="s">
        <v>2424</v>
      </c>
      <c r="C2418" s="1">
        <v>0</v>
      </c>
    </row>
    <row r="2419" spans="1:3">
      <c r="A2419" s="1">
        <v>2422</v>
      </c>
      <c r="B2419" s="1" t="s">
        <v>2425</v>
      </c>
      <c r="C2419" s="1">
        <v>0</v>
      </c>
    </row>
    <row r="2420" spans="1:3">
      <c r="A2420" s="1">
        <v>2423</v>
      </c>
      <c r="B2420" s="1" t="s">
        <v>2426</v>
      </c>
      <c r="C2420" s="1">
        <v>0</v>
      </c>
    </row>
    <row r="2421" spans="1:3">
      <c r="A2421" s="1">
        <v>2424</v>
      </c>
      <c r="B2421" s="1" t="s">
        <v>2427</v>
      </c>
      <c r="C2421" s="1">
        <v>0</v>
      </c>
    </row>
    <row r="2422" spans="1:3">
      <c r="A2422" s="1">
        <v>2425</v>
      </c>
      <c r="B2422" s="1" t="s">
        <v>2428</v>
      </c>
      <c r="C2422" s="1">
        <v>0</v>
      </c>
    </row>
    <row r="2423" spans="1:3">
      <c r="A2423" s="1">
        <v>2426</v>
      </c>
      <c r="B2423" s="1" t="s">
        <v>2429</v>
      </c>
      <c r="C2423" s="1">
        <v>0</v>
      </c>
    </row>
    <row r="2424" spans="1:3">
      <c r="A2424" s="1">
        <v>2427</v>
      </c>
      <c r="B2424" s="1" t="s">
        <v>2430</v>
      </c>
      <c r="C2424" s="1">
        <v>0</v>
      </c>
    </row>
    <row r="2425" spans="1:3">
      <c r="A2425" s="1">
        <v>2428</v>
      </c>
      <c r="B2425" s="1" t="s">
        <v>2431</v>
      </c>
      <c r="C2425" s="1">
        <v>0</v>
      </c>
    </row>
    <row r="2426" spans="1:3">
      <c r="A2426" s="1">
        <v>2429</v>
      </c>
      <c r="B2426" s="1" t="s">
        <v>2432</v>
      </c>
      <c r="C2426" s="1">
        <v>0</v>
      </c>
    </row>
    <row r="2427" spans="1:3">
      <c r="A2427" s="1">
        <v>2430</v>
      </c>
      <c r="B2427" s="1" t="s">
        <v>2433</v>
      </c>
      <c r="C2427" s="1">
        <v>0</v>
      </c>
    </row>
    <row r="2428" spans="1:3">
      <c r="A2428" s="1">
        <v>2431</v>
      </c>
      <c r="B2428" s="1" t="s">
        <v>2434</v>
      </c>
      <c r="C2428" s="1">
        <v>0</v>
      </c>
    </row>
    <row r="2429" spans="1:3">
      <c r="A2429" s="1">
        <v>2432</v>
      </c>
      <c r="B2429" s="1" t="s">
        <v>2435</v>
      </c>
      <c r="C2429" s="1">
        <v>0</v>
      </c>
    </row>
    <row r="2430" spans="1:3">
      <c r="A2430" s="1">
        <v>2433</v>
      </c>
      <c r="B2430" s="1" t="s">
        <v>2436</v>
      </c>
      <c r="C2430" s="1">
        <v>0</v>
      </c>
    </row>
    <row r="2431" spans="1:3">
      <c r="A2431" s="1">
        <v>2434</v>
      </c>
      <c r="B2431" s="1" t="s">
        <v>2437</v>
      </c>
      <c r="C2431" s="1">
        <v>0</v>
      </c>
    </row>
    <row r="2432" spans="1:3">
      <c r="A2432" s="1">
        <v>2435</v>
      </c>
      <c r="B2432" s="1" t="s">
        <v>2438</v>
      </c>
      <c r="C2432" s="1">
        <v>0</v>
      </c>
    </row>
    <row r="2433" spans="1:3">
      <c r="A2433" s="1">
        <v>2436</v>
      </c>
      <c r="B2433" s="1" t="s">
        <v>2439</v>
      </c>
      <c r="C2433" s="1">
        <v>0</v>
      </c>
    </row>
    <row r="2434" spans="1:3">
      <c r="A2434" s="1">
        <v>2437</v>
      </c>
      <c r="B2434" s="1" t="s">
        <v>2440</v>
      </c>
      <c r="C2434" s="1">
        <v>0</v>
      </c>
    </row>
    <row r="2435" spans="1:3">
      <c r="A2435" s="1">
        <v>2438</v>
      </c>
      <c r="B2435" s="1" t="s">
        <v>2441</v>
      </c>
      <c r="C2435" s="1">
        <v>0</v>
      </c>
    </row>
    <row r="2436" spans="1:3">
      <c r="A2436" s="1">
        <v>2439</v>
      </c>
      <c r="B2436" s="1" t="s">
        <v>2442</v>
      </c>
      <c r="C2436" s="1">
        <v>0</v>
      </c>
    </row>
    <row r="2437" spans="1:3">
      <c r="A2437" s="1">
        <v>2440</v>
      </c>
      <c r="B2437" s="1" t="s">
        <v>2443</v>
      </c>
      <c r="C2437" s="1">
        <v>0</v>
      </c>
    </row>
    <row r="2438" spans="1:3">
      <c r="A2438" s="1">
        <v>2441</v>
      </c>
      <c r="B2438" s="1" t="s">
        <v>2444</v>
      </c>
      <c r="C2438" s="1">
        <v>0</v>
      </c>
    </row>
    <row r="2439" spans="1:3">
      <c r="A2439" s="1">
        <v>2442</v>
      </c>
      <c r="B2439" s="1" t="s">
        <v>2445</v>
      </c>
      <c r="C2439" s="1">
        <v>0</v>
      </c>
    </row>
    <row r="2440" spans="1:3">
      <c r="A2440" s="1">
        <v>2443</v>
      </c>
      <c r="B2440" s="1" t="s">
        <v>2446</v>
      </c>
      <c r="C2440" s="1">
        <v>0</v>
      </c>
    </row>
    <row r="2441" spans="1:3">
      <c r="A2441" s="1">
        <v>2444</v>
      </c>
      <c r="B2441" s="1" t="s">
        <v>2447</v>
      </c>
      <c r="C2441" s="1">
        <v>0</v>
      </c>
    </row>
    <row r="2442" spans="1:3">
      <c r="A2442" s="1">
        <v>2445</v>
      </c>
      <c r="B2442" s="1" t="s">
        <v>2448</v>
      </c>
      <c r="C2442" s="1">
        <v>0</v>
      </c>
    </row>
    <row r="2443" spans="1:3">
      <c r="A2443" s="1">
        <v>2446</v>
      </c>
      <c r="B2443" s="1" t="s">
        <v>2449</v>
      </c>
      <c r="C2443" s="1">
        <v>0</v>
      </c>
    </row>
    <row r="2444" spans="1:3">
      <c r="A2444" s="1">
        <v>2447</v>
      </c>
      <c r="B2444" s="1" t="s">
        <v>2450</v>
      </c>
      <c r="C2444" s="1">
        <v>0</v>
      </c>
    </row>
    <row r="2445" spans="1:3">
      <c r="A2445" s="1">
        <v>2448</v>
      </c>
      <c r="B2445" s="1" t="s">
        <v>2451</v>
      </c>
      <c r="C2445" s="1">
        <v>0</v>
      </c>
    </row>
    <row r="2446" spans="1:3">
      <c r="A2446" s="1">
        <v>2449</v>
      </c>
      <c r="B2446" s="1" t="s">
        <v>2452</v>
      </c>
      <c r="C2446" s="1">
        <v>0</v>
      </c>
    </row>
    <row r="2447" spans="1:3">
      <c r="A2447" s="1">
        <v>2450</v>
      </c>
      <c r="B2447" s="1" t="s">
        <v>2453</v>
      </c>
      <c r="C2447" s="1">
        <v>0</v>
      </c>
    </row>
    <row r="2448" spans="1:3">
      <c r="A2448" s="1">
        <v>2451</v>
      </c>
      <c r="B2448" s="1" t="s">
        <v>2454</v>
      </c>
      <c r="C2448" s="1">
        <v>0</v>
      </c>
    </row>
    <row r="2449" spans="1:3">
      <c r="A2449" s="1">
        <v>2452</v>
      </c>
      <c r="B2449" s="1" t="s">
        <v>2455</v>
      </c>
      <c r="C2449" s="1">
        <v>0</v>
      </c>
    </row>
    <row r="2450" spans="1:3">
      <c r="A2450" s="1">
        <v>2453</v>
      </c>
      <c r="B2450" s="1" t="s">
        <v>2456</v>
      </c>
      <c r="C2450" s="1">
        <v>0</v>
      </c>
    </row>
    <row r="2451" spans="1:3">
      <c r="A2451" s="1">
        <v>2454</v>
      </c>
      <c r="B2451" s="1" t="s">
        <v>2457</v>
      </c>
      <c r="C2451" s="1">
        <v>0</v>
      </c>
    </row>
    <row r="2452" spans="1:3">
      <c r="A2452" s="1">
        <v>2455</v>
      </c>
      <c r="B2452" s="1" t="s">
        <v>2458</v>
      </c>
      <c r="C2452" s="1">
        <v>0</v>
      </c>
    </row>
    <row r="2453" spans="1:3">
      <c r="A2453" s="1">
        <v>2456</v>
      </c>
      <c r="B2453" s="1" t="s">
        <v>2459</v>
      </c>
      <c r="C2453" s="1">
        <v>0</v>
      </c>
    </row>
    <row r="2454" spans="1:3">
      <c r="A2454" s="1">
        <v>2457</v>
      </c>
      <c r="B2454" s="1" t="s">
        <v>2460</v>
      </c>
      <c r="C2454" s="1">
        <v>0</v>
      </c>
    </row>
    <row r="2455" spans="1:3">
      <c r="A2455" s="1">
        <v>2458</v>
      </c>
      <c r="B2455" s="1" t="s">
        <v>2461</v>
      </c>
      <c r="C2455" s="1">
        <v>0</v>
      </c>
    </row>
    <row r="2456" spans="1:3">
      <c r="A2456" s="1">
        <v>2459</v>
      </c>
      <c r="B2456" s="1" t="s">
        <v>2462</v>
      </c>
      <c r="C2456" s="1">
        <v>0</v>
      </c>
    </row>
    <row r="2457" spans="1:3">
      <c r="A2457" s="1">
        <v>2491</v>
      </c>
      <c r="B2457" s="1" t="s">
        <v>2463</v>
      </c>
      <c r="C2457" s="1">
        <v>0</v>
      </c>
    </row>
    <row r="2458" spans="1:3">
      <c r="A2458" s="1">
        <v>2574</v>
      </c>
      <c r="B2458" s="1" t="s">
        <v>2464</v>
      </c>
      <c r="C2458" s="1">
        <v>0</v>
      </c>
    </row>
  </sheetData>
  <autoFilter ref="A1:C2586" xr:uid="{EABD82A5-19AF-4E60-82AF-11668264BFC4}">
    <sortState ref="A2:C2586">
      <sortCondition descending="1" ref="C1:C2586"/>
    </sortState>
  </autoFilter>
  <conditionalFormatting sqref="B2620:B1048576 B1:B2458">
    <cfRule type="duplicateValues" dxfId="1" priority="2"/>
  </conditionalFormatting>
  <conditionalFormatting sqref="C2620:C1048576 C1:C24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2019-06-12T06:41:34Z</dcterms:created>
  <dcterms:modified xsi:type="dcterms:W3CDTF">2019-06-12T07:35:42Z</dcterms:modified>
  <cp:category/>
  <cp:contentStatus/>
</cp:coreProperties>
</file>