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3"/>
  <workbookPr/>
  <mc:AlternateContent xmlns:mc="http://schemas.openxmlformats.org/markup-compatibility/2006">
    <mc:Choice Requires="x15">
      <x15ac:absPath xmlns:x15ac="http://schemas.microsoft.com/office/spreadsheetml/2010/11/ac" url="/Users/saraalqasim/Downloads/"/>
    </mc:Choice>
  </mc:AlternateContent>
  <xr:revisionPtr revIDLastSave="0" documentId="13_ncr:1_{AD5A9C19-08A9-504F-87C8-B2F19450E366}" xr6:coauthVersionLast="45" xr6:coauthVersionMax="45" xr10:uidLastSave="{00000000-0000-0000-0000-000000000000}"/>
  <bookViews>
    <workbookView xWindow="0" yWindow="0" windowWidth="25600" windowHeight="16000" xr2:uid="{00000000-000D-0000-FFFF-FFFF00000000}"/>
  </bookViews>
  <sheets>
    <sheet name="Sheet1" sheetId="5" r:id="rId1"/>
  </sheets>
  <definedNames>
    <definedName name="_xlnm._FilterDatabase" localSheetId="0" hidden="1">Sheet1!$A$1:$A$634</definedName>
  </definedNames>
  <calcPr calcId="162913"/>
</workbook>
</file>

<file path=xl/sharedStrings.xml><?xml version="1.0" encoding="utf-8"?>
<sst xmlns="http://schemas.openxmlformats.org/spreadsheetml/2006/main" count="661" uniqueCount="661">
  <si>
    <t xml:space="preserve">التغريب يغزو التعليم اولى خطواته الرياضه النسائيه رياضه الطالبات افساد للفتيات نصت تجاوزها </t>
  </si>
  <si>
    <t xml:space="preserve">التمارين ماتصير اسهل جسدك اللي يصير اقوى </t>
  </si>
  <si>
    <t xml:space="preserve">التوفيق للمنظمين والمنظمات واخواتنا اللاعبات مدينه الرياض الرياضه النسائيه السله تستحق </t>
  </si>
  <si>
    <t xml:space="preserve">التوفيق نجاحكم تنظيم الماراثون النسائي يعتبر مساهمه قويه تطور منظومه الرياضه النسائيه السعوديه بارك الله فيكم </t>
  </si>
  <si>
    <t xml:space="preserve">الرائع ان تبادر بنات الوطن بناء شعبيه الريشه الطائره النسائيه السعوديه المهم ان لاتحاد الريشه الطائره واتحاد الرياضه المجتمعيه الهيئه العامه للرياضه دور فعال تنميه الريشه الطائره النسائيه الرياضه النسائيه </t>
  </si>
  <si>
    <t xml:space="preserve">الرائع ان تبدا الشركات والمؤسسات رعايه فرق كره القدم النسائيه وطننا الحبيب السعوديه الرعايات ستساهم كبير نمو منظومه الرياضه النسائيه الوطن بارك الله فيكم </t>
  </si>
  <si>
    <t xml:space="preserve">الرائع ان تتعاون المؤسسات والشركات الجهات الرياضيه الرسميه تنميه الرياضه النسائيه وطننا الحبيب السعوديه التوفيق والنجاح للجميع تنظيم الاحداث الرياضيه ستزيد رياضه الوطن باذن الله </t>
  </si>
  <si>
    <t xml:space="preserve">الرياضه النسائيه الرياضه مهمه للمراه ان تسطيع ان تجد لقمه حلال </t>
  </si>
  <si>
    <t xml:space="preserve">الرياضه النسائيه السعوديه بدات تؤتي ثمارها تاهل يعقبه المزيد ان شاء الله </t>
  </si>
  <si>
    <t xml:space="preserve">الرياضه النسائيه المشي الرياضات المفيده للجسد والسوق المكان المناسب </t>
  </si>
  <si>
    <t xml:space="preserve">الرياضه النسائيه الميادين للمشي مزدحمه بالنساء الكثير منهن تستغلها مواعده صديقاتها قهوه وحلى وفصفص وحش خلق الله </t>
  </si>
  <si>
    <t xml:space="preserve">الرياضه النسائيه باذن لله انديه كبيره نسائيه قريب </t>
  </si>
  <si>
    <t xml:space="preserve">الرياضه النسائيه بلد تمر بتطور ونمو شكرا استاذ ريان لانك الاشخاص المهتمين بنشر تطور الرياضه النسائيه </t>
  </si>
  <si>
    <t xml:space="preserve">الرياضه النسائيه تحتاج تظافر الجهات المعنيه بذلك وليست وزاره الشؤون الرياضيه المدارس والكليات والانديه والاتحادات </t>
  </si>
  <si>
    <t xml:space="preserve">الرياضه النسائيه حال النساء زمن تنفيذ القرار انتفع نساء الدول المنفذه حماهن القتل والتحرش الاحصائيات تشهد </t>
  </si>
  <si>
    <t xml:space="preserve">الرياضه النسائيه حصرت السعوديه هموم المراه الرياضه </t>
  </si>
  <si>
    <t xml:space="preserve">الرياضه النسائيه حق البنت المسلمه انها تمارس الرياضه المتخلفون اخطر ديننا ومجتمعنا المنحرفين والعلمانيون </t>
  </si>
  <si>
    <t xml:space="preserve">الرياضه النسائيه المجلس الاكتفاء صدر العام طالب وزاره التربيه باضافه برامج للياقه البدنيه للبنات </t>
  </si>
  <si>
    <t xml:space="preserve">الرياضه النسائيه زي شرعي يتحدث نواف فيصل رداء الفارسه يصف مفاتن جسدها كنت مسؤولا لفضلت الانسحاب الاولمبياد </t>
  </si>
  <si>
    <t xml:space="preserve">الرياضه النسائيه ستتفوق سريعا وطني </t>
  </si>
  <si>
    <t xml:space="preserve">الرياضه النسائيه ستسهم كبير تنميه المجتمع رياضيا المراه نصف المجتمع المهم ان يمارس المجتمع الرياضه مكافحه الامراض </t>
  </si>
  <si>
    <t xml:space="preserve">الرياضه النسائيه ضروره بشرط ان وفق اسس شرعيه زياده الوزن الطالبات عاليه والرياضه افضل الحلول للقضاء </t>
  </si>
  <si>
    <t xml:space="preserve">الرياضه النسائيه فاحشه يطالب اراد اشباع شهواته والباس التوجه برغبه التفتح ان كانوا يرون المطالبه بالحشمه تخلف متخلف </t>
  </si>
  <si>
    <t xml:space="preserve">الرياضه النسائيه فاقدينها المدارس </t>
  </si>
  <si>
    <t xml:space="preserve">الرياضه النسائيه ليش شي جديد لازم نعارضه ونضرب امثله بالغرب وفسادهم ليش مانتشجع ونتحمس ونحط ضوابط وشروط تعاليمنا الاسلاميه بدل </t>
  </si>
  <si>
    <t xml:space="preserve">الرياضه النسائيه موضوع فرغنا والدليل النوادي النساءيه بكل مكان </t>
  </si>
  <si>
    <t xml:space="preserve">الرياضه النسائيه والله احسن خلهم يخففون شوي تريلات مو اناث تكلمت قالت المربربه مطلوبه سلمات ناقصك اطناب ورواق خيمه </t>
  </si>
  <si>
    <t xml:space="preserve">الرياضه النسائيه وصي اهله واترك بنات الناس عنك مالك دخل فيهم ايوه بنروح انديه ورحنا والي يقولوا مدربين وش تفكيرك الزباله </t>
  </si>
  <si>
    <t xml:space="preserve">الرياضه النسائيه ويعتبرها التقدم والتحضر </t>
  </si>
  <si>
    <t xml:space="preserve">الرياضه النسائيه يتفق الضوابط الشرعيه ووضع برامج تاهيل مناسبه للمعلمات لتنفيذ البرامج اللياقيه والصحيه </t>
  </si>
  <si>
    <t xml:space="preserve">الرياضه تستطيع الفتاه ان تمارسها بيت اهلها وبصوره لايكون مايخالف الشرع والحياء رياضه البنات </t>
  </si>
  <si>
    <t xml:space="preserve">الرياضه ثقافه ولها اسرار يجب ان المنهج مدروس وشامل مناقز ثنين معلمه كرشتها قدامها مترين مافي داعي جد رياضه البنات </t>
  </si>
  <si>
    <t xml:space="preserve">الرياضه نبويه والله يحب المسلم القوي جسديا ونفسيا وحث الرسول الكريم رياضه البنات </t>
  </si>
  <si>
    <t xml:space="preserve">الرياضه ضروره للجميع كالماء والاكل والنوم لازم روتين الحياه اليومي للكل والجميع فوائدها عظيمه والله يكثر الانديه الرياضه النسائيه </t>
  </si>
  <si>
    <t xml:space="preserve">الرياضه للرجال الجمله تواجه البنات الموهوبات يرغبن بالابداع الرياضه النسائيه وتمثيل الوطن خارجيا وتحديدا كره القدم النسائيه تجد حربا شرسه الذكوريين المتعصبين </t>
  </si>
  <si>
    <t xml:space="preserve">الرياضه محرمه لذاتها مالذي يترتب وماذا النتائج </t>
  </si>
  <si>
    <t xml:space="preserve">الرياضه والصحه البدنيه للبنات محرمه الاسلام نريد دليل قاطع الكتاب والسنه لكل ينكر سؤالي موجه للفئه تحرم رياضه البنات </t>
  </si>
  <si>
    <t xml:space="preserve">الزملاء الهيئه العامه للرياضه مجتمع حيوي التعاون وزاره التعليم الرياضه النسائيه المسؤوليه الاجتماعيه </t>
  </si>
  <si>
    <t xml:space="preserve">انصح اخواتي العزيزات دوري بتجاهل المتنمرين المتنمر هدفه تخريب اجواء الفرح بانطلاق دوري كره القدم النسائيه ولهذا تجاهلهم الحل الصحيح قطار الرياضه النسائيه يسير بنجاح وطننا الحبيب السعوديه </t>
  </si>
  <si>
    <t xml:space="preserve">انصح اخواتي المهتمات بالمجال الرياضي النسائي الرياضه النسائيه بالمملكه والخليج بمتابعه حساب الاستاذ لااحد مهتم ويعمل بجهد وعطاء مميز قمه الاخلاق لتغطيه الاحداث الرياضيه وايصال المعلومه بمصداقيه للفتيات مثله يبخل بمعلومه دعم اعلامي للفرق الشكر التقدير </t>
  </si>
  <si>
    <t xml:space="preserve">انصح الجميع تحديدا بنات الوطن بالمشاركه المسابقات تساهم نمو الرياضه النسائيه السعوديه </t>
  </si>
  <si>
    <t xml:space="preserve">انها بالمدرسه ايش المشكله ماشوف جريمه ياخي والله ازعجتونا رياضه البنات </t>
  </si>
  <si>
    <t xml:space="preserve">انو قلتوا رياضه البنات ممكن نحضر مباريات تحمست بتتويج نادي النصر متصدر لاتكلمني </t>
  </si>
  <si>
    <t xml:space="preserve">اهتمامكم بالرياضه وتحديدا الرياضه النسائيه يستحق الشكر والتقدير لانه يعتبر خطوه ايجابيه رياضه وطنيه متطوره لكلا الجنسين المستقبل القريب بارك الله فيكم </t>
  </si>
  <si>
    <t xml:space="preserve">اهتمامكم بتطوير الرياضه النسائيه البولينج يستحق الشكر والتقدير بارك الله فيكم يا اتحاد البولينج تاسيس مستقبل الفتيات البولينج وتمثيل الوطن البطولات الدوليه مستقبلا حفظكم الله </t>
  </si>
  <si>
    <t xml:space="preserve">اهتمامكم بتطوير الرياضه النسائيه يستحق الشكر والتقدير الشكر للاميره ريما بنت بندر حفظها الله الشكر للاستاذه هيفاء الصباب حفظها الله بارك الله فيكم </t>
  </si>
  <si>
    <t xml:space="preserve">اهتمامكم دعم وتشجيع الرياضه النسائيه يستحق التقدير والاحترام بارك الله فيكم </t>
  </si>
  <si>
    <t xml:space="preserve">اهتمامكم نشر الوعي الصحي بساحه الرياضه النسائيه يستحق التقدير والاحترام حفظكم الله اخواتي العزيزات </t>
  </si>
  <si>
    <t xml:space="preserve">اهلا بعودتك استاذه هناء بالتاكيد التاريخ ينسى مجهوداتك بالسنوات الماضيه نشر الرياضه النسائيه وحلم وجود بطولات نسائيه بارض الوطن بالتاكيد عودتك ستسعدنا </t>
  </si>
  <si>
    <t xml:space="preserve">اهلا رياضه البنات ان كحق حقوقها تمارسه وفق دينها وانظمه بلادها كحق حقوق رجل يريد الوصول </t>
  </si>
  <si>
    <t xml:space="preserve">ايجابي وواعد اختر ان اكون مسؤوله اعلاميه ايمانا بجهود رئيس الرابطه والفتيات الطموحات ممارسات الرياضه الرياضه النسائيه </t>
  </si>
  <si>
    <t xml:space="preserve">ايش استندت تحريم ماده التربيه البدنيه للنساء معدلات السمنه النساء قاعده ترتفع ممكن الماده حلل الشك رياضه البنات </t>
  </si>
  <si>
    <t xml:space="preserve">بارك الله اتمنى التوفيق والنجاح نشر رياضه الفروسيه لبنات الوطن والاهم ان تساهم تنميه مسيره الرياضه النسائيه وطننا الحبيب السعوديه </t>
  </si>
  <si>
    <t xml:space="preserve">بارك الله فيك اختي العزيزه استاذه ناهد بطوله كوره تستحق الاهتمام الاعلامي لانها تساهم نمو الرياضه النسائيه وطننا الحبيب السعوديه </t>
  </si>
  <si>
    <t xml:space="preserve">بارك الله فيك اختي براءه لمساهمتك نشر ثقافه الدراجات الهوائيه والمساهمه نمو منظومه الرياضه النسائيه وطننا الحبيب السعوديه ان شاء الله المزيد التقدم والنجاح حفظك الله </t>
  </si>
  <si>
    <t xml:space="preserve">بارك الله فيك اختي لمياء اتمنى المزيد النجاح والتقدم مجال الرياضه النسائيه وطننا الحبيب السعوديه حفظك الله </t>
  </si>
  <si>
    <t xml:space="preserve">بارك الله فيك اختي ماجده بلا شك ان منظومه الرياضه النسائيه السعوديه تسير للامام ولله الحمد يتبقى تاسيس الدوريات المحليات لرياضات كره القدم النسائيه كره السله النسائيه كره الطائره النسائيه فالدوريات تصنع منتخبات وطنيه قويه للبطولات الخارجيه </t>
  </si>
  <si>
    <t xml:space="preserve">بارك الله فيك اخواتي العزيزات نشركم لثقافه الرياضه النسائيه وطننا الحبيب السعوديه يستحق الشكر والتقدير الله يحفظكم </t>
  </si>
  <si>
    <t xml:space="preserve">بارك الله فيك اخي احمد وبارك الله شخص يدعم كره القدم النسائيه ومسيره الرياضه النسائيه </t>
  </si>
  <si>
    <t xml:space="preserve">بارك الله فيك استاذ صالح اهتمامك بتنميه الرياضه النسائيه مشيط عبر ناديك ضمك يستحق الاحترام والتقدير ان شاء الله يتلقى طلبك الموافقه مكتب وزاره الرياضه القريب العاجل </t>
  </si>
  <si>
    <t xml:space="preserve">بارك الله فيك استاذه اضواء مجهوداتك خدمه الوطن بمجال الرياضه وتحقيق الكثير لمنظومه الرياضه النسائيه بالوطن ان شاء الله المزيد النجاحات والانجازات ستعود بالنفع للوطن </t>
  </si>
  <si>
    <t xml:space="preserve">بارك الله فيك استاذه امل ان شاء الله تساهم صفحتك رفع شعبيه الرياضه النسائيه وطننا الحبيب السعوديه والاهم ابراز المواهب الوطنيه تستحق الدعم والتشجيع </t>
  </si>
  <si>
    <t xml:space="preserve">بارك الله فيك استاذه لمى دائما بصمه واضحه دعم مسيره الرياضه النسائيه وطننا الحبيب السعوديه الله يحفظك </t>
  </si>
  <si>
    <t xml:space="preserve">بارك الله فيك استاذه نجلاء انجاز رائع يستحق الفخر لانه سيساهم تطور منظومه الرياضه النسائيه وطننا الحبيب السعوديه اتمنى المزيد النجاح والتقدم حفظكم الله </t>
  </si>
  <si>
    <t xml:space="preserve">بارك الله فيك استاذه وفاء الدراسات والابحاث تحتاجها ساحه الرياضه النسائيه وطننا الحبيب السعوديه حفظك الله </t>
  </si>
  <si>
    <t xml:space="preserve">بارك الله فيك مبروك المشاركه المتميزه اختي غزاله اتمنى المزيد النجاح والتقدم الرياضه النسائيه حفظك الله </t>
  </si>
  <si>
    <t xml:space="preserve">بارك الله فيك جهود رائعه تنميه منظومه الرياضه النسائيه وطننا الحبيب السعوديه بصراحه نمو شعبيه رياضه البولينج بالسعوديه ارتفاع الامر يحسب نجاح لخططكم المهم الاستمرار </t>
  </si>
  <si>
    <t xml:space="preserve">بارك الله فيك دكتور محمد الرائع تاسيس مستقبل لرياضه المبارزه وتنميه الرياضه النسائيه ستعود بالنفع للوطن باذن الله حفظكم الله </t>
  </si>
  <si>
    <t xml:space="preserve">بارك الله فيك دكتوره صالحه تطور الرياضه النسائيه وطننا الحبيب السعوديه سيساهم ازدهار قطاع الرياضه المستقبل باذن الله ان شاء الله نجاح لنجاح </t>
  </si>
  <si>
    <t xml:space="preserve">بارك الله فيك دكتوره لمياء دعمك لمستقبل ازدهار منظومه الرياضه النسائيه وطننا الحبيب وكل التوفيق لنادي نجد الرياضي للسيدات </t>
  </si>
  <si>
    <t xml:space="preserve">بارك الله فيك نشر الوعي الرياضي نحتاج لبطلات الرياضه النسائيه نشر الوعي لمكافحه كورونا عبر الافكار الواعيه </t>
  </si>
  <si>
    <t xml:space="preserve">بارك الله فيكم اتمنى التوفيق والنجاح تحقيق المزيد الالقاب واتمنى التوفيق والنجاح نشر الرياضه النسائيه وطننا الحبيب السعوديه حفظكم الله </t>
  </si>
  <si>
    <t xml:space="preserve">بارك الله فيكم اتمنى المزيد النجاحات والانجازات والمساهمه نمو الرياضه النسائيه بلادنا حفظكم الله </t>
  </si>
  <si>
    <t xml:space="preserve">بارك الله فيكم اتمنى لفريقكم المميز التوفيق والنجاح والاستمرار نشر ثقافه الهايكنغ صعود الجبال الرياضه النسائيه داخل السعوديه حفظكم الله </t>
  </si>
  <si>
    <t xml:space="preserve">بارك الله فيكم اخواتي العزيزات استمراركم تقديم الدورات سيساهم تطور كره القدم النسائيه ومنظومه الرياضه النسائيه وطننا الحبيب السعوديه اتمنى المزيد النجاح والتقدم حفظكم الله </t>
  </si>
  <si>
    <t xml:space="preserve">بارك الله فيكم اخواتي العزيزات الرائع ان يزداد فرق كره القدم النسائيه وطننا الحبيب السعوديه ان شاء الله تساهمون بقيه الفرق النسائيه نمو وتطور منظومه الرياضه النسائيه الوطن حفظكم الله </t>
  </si>
  <si>
    <t xml:space="preserve">بارك الله فيكم اخواتي العزيزات نجحتم نشر ثقافه المشي العاصمه الحبيبه الرياض بجانب المساهمه نمو الرياضه النسائيه وطننا الحبيب السعوديه اتمنى تحقيق المزيد النجاحات والانجازات حفظكم الله </t>
  </si>
  <si>
    <t xml:space="preserve">بارك الله فيكم اخواتي العزيزات نشركن لمفهوم الرياضه النسائيه يستحق الشكر والتقدير اتمنى التوفيق والنجاح مسيرتكن التعليميه والرياضيه حياتكن حفظكن الله </t>
  </si>
  <si>
    <t xml:space="preserve">بارك الله فيكم استاذه اسيل جهودكم نشر شعبيه سباقات السيارات للنساء السعوديه يستحق الشكر والتقدير ان شاء الله تساهم بطوله بترومين للكارتنج للنساء نهوض منظومه الرياضه النسائيه وطننا الحبيب السعوديه حفظكم الله </t>
  </si>
  <si>
    <t xml:space="preserve">بارك الله فيكم البطولات ستساهم نمو كره القدم النسائيه وبشكل منظومه الرياضه النسائيه وطننا الحبيب السعوديه الجميل اقامه بطوله للكره النسائيه الشماليه الرياض والمدينه المنوره والشرقيه حفظكم الله </t>
  </si>
  <si>
    <t xml:space="preserve">بارك الله فيكم المؤتمر قدم برنامج المميز لتطوير كره السله النسائيه واعطاء الاولويه للاعبات المواطنات واهتمامكم بالبث التلفزيوني لمنافسات الدوري النسائي يجعل بالفعل نتفائل بمستقبل استثماري مستدام لمنظومه الرياضه النسائيه وطننا ان شاء الله نجاح لنجاح </t>
  </si>
  <si>
    <t xml:space="preserve">بارك الله فيكم ان شاء الله القادم افضل للمنتخب الوطني مشاركه لاعبات الرياضه النسائيه دعم المشاركات الوطنيه تستحق الشكر والتقدير </t>
  </si>
  <si>
    <t xml:space="preserve">بارك الله فيكم ان شاء الله تكونوا مدربات المستقبل وتساهموا نهضه منظومه الرياضه النسائيه وطننا الحبيب السعوديه وشكرا للجامعات تهتم تاهيل بنات الوطن لقطاع الرياضه ان شاء الله سيكون قطاع مزدهر </t>
  </si>
  <si>
    <t xml:space="preserve">تستحقون الدعم والتشجيع نجاحكم سيساهم تطور الرياضه النسائيه الخليج العربي والعالم العربي حفظكم الله </t>
  </si>
  <si>
    <t xml:space="preserve">تستحقين الخير استاذه اضواء لعملك المتميز تنميه رياضه الوطن وتحديدا الرياضه النسائيه اتمنى المزيد النجاح والتقدم خدمه الوطن حفظك الله </t>
  </si>
  <si>
    <t xml:space="preserve">تشكرون الخطوه الجميله هذي سهلتوا جماهير الرياضه النسائيه متابعينها كثير الرياضه النسائيه بطوله اتحاد غرب اسيا لكره القدم سيدات </t>
  </si>
  <si>
    <t xml:space="preserve">تقرير رائع بارك الله فيك اسعدني دخول الرياضه النسائيه لمرحله التاسيس بطريقه منهجيه عبر الاهتمام بصغار السن </t>
  </si>
  <si>
    <t xml:space="preserve">جماليات كره القدم النسائيه بانها تمتلك القدره صنع التسامح والتعايش مختلف الثقافات والاعراق والاديان المدربه فاطمه حسين وجائزه بوبي مور تعتبر اكبر مثال نجاح الرياضه النسائيه صنع السلام والمحبه </t>
  </si>
  <si>
    <t xml:space="preserve">حسبنا الله ونعم الوكيل لاحول والله بالله والله مصيبه لوصار الكلام رياضه البنات </t>
  </si>
  <si>
    <t xml:space="preserve">حفظك الله اختي العزيزه اتمنى وللموهوبات بنات الوطن الرياضه النسائيه التوفيق والنجاح </t>
  </si>
  <si>
    <t xml:space="preserve">خطوه رائعه حكومتنا الرشيده لخلق مجتمع صحي بشعار مجتمع حيوي تاسيس الرياضه النسائيه وطننا سيطور رياضه المملكه عالميا المستقبل </t>
  </si>
  <si>
    <t xml:space="preserve">خطوه رائعه لانها ستدعم مسيره كره القدم النسائيه ومنظومه الرياضه النسائيه وطننا الحبيب السعوديه الشكر والتقدير لشركه رعايه فريق لكره القدم النسائيه ان شاء الله تساهم الرعايه تطور ونهضه الفريق </t>
  </si>
  <si>
    <t xml:space="preserve">خطوه عظيمه نادي الهلال بانشاء اكاديميه الرياضه النسائيه ان شاء الله بدايه لدخول الانديه الرسميه ساحه كره القدم النسائيه كره السله النسائيه كره اليد النسائيه كره الطائره النسائيه السعوديه وزاره الرياضه </t>
  </si>
  <si>
    <t xml:space="preserve">خطوه ممتازه ازدياد الانديه النسائيه الخليج العربي سيسهم تطور مستوى الرياضه النسائيه عربيا اتمنى للفريق الجديد التوفيق والنجاح </t>
  </si>
  <si>
    <t xml:space="preserve">خطوه موفقه الزملاء نادي الوحده لدعم تمكين المراه الرياضه التوفيق والنجاح للدكتوره ليلي البركاتي لجنه الموارد البشريه بالنادي ان شاء الله المستقبل القريب نجد اهتمام نادي الوحده تفعيل كره القدم النسائيه ومنظومه الرياضه النسائيه </t>
  </si>
  <si>
    <t xml:space="preserve">خلصت القضايا مافي رياضه البنت ياخي موتو يامتخلفين هلكتونا لمتى واحنا بتفكيركم الرجعي ياخي موتو ريحونا تربيه بدنيه للبنات رياضه البنات </t>
  </si>
  <si>
    <t xml:space="preserve">رياضه البنات مخجل الهجوم رياضه البنات بلدي مخجل علماء وكبار </t>
  </si>
  <si>
    <t xml:space="preserve">رياضه البنات مهمه لاسباب كثيره الحفاظ الجسد العقل الجسد السليم العقل السليم اتمنى نوادي كثيره </t>
  </si>
  <si>
    <t xml:space="preserve">شخصيا احيي وابارك لاعبات كره السله النسائيه مشاركتهن نسخه الدوري مشاركتهن تعتبر ستكتب سجلات تاريخه كاول لاعبات يمهدن طريق المستقبل للناشئات والجيل واجبنا تشجيعهن مستقبل مزدهر لمنظومه الرياضه النسائيه وطننا الحبيب السعوديه </t>
  </si>
  <si>
    <t xml:space="preserve">شرف ان اكون اللجنه الفنيه لمسابقه البولينج للمراه نتمنى التوفيق لجميع الفرق ومزيد النجاحات لدائره الرياضه النسائيه الرياضه النسائيه </t>
  </si>
  <si>
    <t xml:space="preserve">شكر البدايه الرشاقه والنهايه التعري والمشاركه الخارجيه فهي كالخرز قطعت تتابعت بعدها باقي الخرز رياضه البنات </t>
  </si>
  <si>
    <t xml:space="preserve">شكر الواجب اتمنى المزيد النجاح والتقدم نشر ثقافه الرياضه النسائيه والمساهمه تطوير منظومه الرياضه النسائيه وطننا الحبيب السعوديه حفظك الله استاذه يسرى </t>
  </si>
  <si>
    <t xml:space="preserve">شكر الواجب اختي العزيزه استاذه ريما واجبي مسانده وتشجيع بنات الوطن مجال الرياضه خلق مستقبل افضل لقطاع الرياضه وتحديدا الرياضه النسائيه وطننا الحبيب السعوديه حفظك الله </t>
  </si>
  <si>
    <t xml:space="preserve">شكر الواجب اختي ناهد نجاح منظومه الرياضه النسائيه نجاح للوطن باذن الله </t>
  </si>
  <si>
    <t xml:space="preserve">شكر الواجب واجب وطني لجامعتكم العريقه تاريخ عظيم تمكين المراه مختلف المجالات ومنها المجال الرياضي بالتاكيد للجامعه العريقه دور بارز تشكيل مسار تنميه الرياضه النسائيه وطننا الحبيب السعوديه انا اشكركم عملكم الرائع </t>
  </si>
  <si>
    <t xml:space="preserve">شكرا اختي العزيزه استاذه رحاب ان شاء الله تستمر منظومه الرياضه النسائيه التطور والازدهار بوطننا الحبيب السعوديه </t>
  </si>
  <si>
    <t xml:space="preserve">شكرا اختي العزيزه استاذه نجود الدعوه الكريمه موضوع مهم يستحق المتابعه ساحه الرياضه النسائيه وطننا الحبيب السعوديه تستحق المزيد المناقشات والافكار لانها ستساهم تطورها بالمستقبل باذن الله </t>
  </si>
  <si>
    <t xml:space="preserve">شكرا اخواتي العزيزات الكلام الجميل بالتاكيد سيحملني المسؤوليه للاستمرار دعم الرياضه النسائيه اعلاميا وبوسائل التواصل الاجتماعي الله يحفظكم اخواتي العزيزات </t>
  </si>
  <si>
    <t xml:space="preserve">شكرا اخي ريان التغطيه الرائعه وشكرا مساندتك وتشرفت بمعرفتك وتبادل الحوار والخبرات ووجهات النظر رياضه المراه الخليجيه الرياضه النسائيه </t>
  </si>
  <si>
    <t xml:space="preserve">شكرا استاذه ياسمين المعلومه الحسابات الرائع ان تنتشر ثقافه الرياضه النسائيه اغلب المدن السعوديه بارك الله فيهم </t>
  </si>
  <si>
    <t xml:space="preserve">شكرا الاطراء النجاح ولله الحمد بتكاتف الجميع للوصول وصلت ووصلت الرياضه النسائيه </t>
  </si>
  <si>
    <t xml:space="preserve">شكرا التغطيه الحمدالله القادم اجمل باذنه الرياضه النسائيه </t>
  </si>
  <si>
    <t xml:space="preserve">شكرا التغطيه الله يوفق الجميع يا رب بالدوري شاء الله جهودنا تعب اللاعبات يضيع الرياضه النسائيه شعله الشرقيه مرام البتيري </t>
  </si>
  <si>
    <t xml:space="preserve">شكرا التنبيه استاذه دلال كاتبه واحده يكفي بالنسبه لصحيفه عريقه بالسعوديه كالرياضيه يجب ان الصحيفه داعم قوي الرياضه النسائيه </t>
  </si>
  <si>
    <t xml:space="preserve">شكرا اهتمامك ودعم الرياضه النسائيه اعلاميا </t>
  </si>
  <si>
    <t xml:space="preserve">شكرا اهتمامكم باخبار الرياضه النسائيه الوطن السعوديه </t>
  </si>
  <si>
    <t xml:space="preserve">شكرا دكتور اكرم العقبي جامعه جده كليه علوم الرياضه الرياضه النسائيه السعوديه </t>
  </si>
  <si>
    <t xml:space="preserve">شكرا ريان دعمك الدائم لكل مايخص الرياضه النسائيه انا كلي ثقه وفخر بنات وطننا الغالي همه القمه احنا قدها لعبتنا </t>
  </si>
  <si>
    <t xml:space="preserve">شكرا كوتش علاء دعمك الرياضه النسائيه تعزيزك مفهوم اهميه الاداء الذهني للاعباتي شعله الشرقيه </t>
  </si>
  <si>
    <t xml:space="preserve">شكرا لاخواتنا الدول العربيه يساهمن معنا تنميه كره القدم النسائيه بلادي السعوديه نهضه الرياضه النسائيه بلادي نهضه لرياضه المراه العربيه كافه دوري </t>
  </si>
  <si>
    <t xml:space="preserve">شكرا لاميرتنا ولاحتضانها رياضه كره السله ودعم الرياضه النسائيه </t>
  </si>
  <si>
    <t xml:space="preserve">شكرا لجميع المشتركات لانكم عطيتونا هذي الفرصه جهودكم الجباره وثقتكم فينا عطيتونا دفعه قويه لقدام نشوفكم قريب مخيمنا التدريبي الجاي الرياضه النسائيه الرياضه السعوديه </t>
  </si>
  <si>
    <t xml:space="preserve">شكرا لفريق التغطيه السريعه الرياضه النسائيه كره القدم شاء الله القادم اجمل </t>
  </si>
  <si>
    <t xml:space="preserve">شكرا لفريق تويتر الشرق الاوسط تسليط الضوء لهذه الحادثه باللغه العربيه محاربه التمييز والعنصريه المراه مجال كره القدم النسائيه الرياضه النسائيه يحتاج نشر الوعي عبر ترجمه الاخبار اللغه العربيه بارك الله فيكم </t>
  </si>
  <si>
    <t xml:space="preserve">شكرا لكل ساهم بنجاح الاعلاميين والقنوات التلفزيونيه وكل يدعم الرياضه النسائيه </t>
  </si>
  <si>
    <t xml:space="preserve">شكرا للزميله يارا طاهر كعادتها مهتمه وحريصه الرياضه النسائيه البرلينج ممتعه </t>
  </si>
  <si>
    <t xml:space="preserve">شكرا لمجله استمرارها دعم الرياضه النسائيه اعلاميا </t>
  </si>
  <si>
    <t xml:space="preserve">صارت رياضه البنات شر وبلاء وفتنه والمستشيخين شغالين قذف وشتم ترا الرياضه شي عادي وبنات مافيها حرام </t>
  </si>
  <si>
    <t xml:space="preserve">عطوهم خلوهم يستانسون ينسون القياده شوي رياضه البنات </t>
  </si>
  <si>
    <t xml:space="preserve">عهد الملك فيصل الله يرحمه كانوا يتناقشون موضوع المدارس للبنات واغلب الشعب رافضين والان المراه السعوديه طبيبه رياضه البنات </t>
  </si>
  <si>
    <t xml:space="preserve">قرار جميل ويساعد اذابه جبال الدهون تراكمت ارداف الفتيات طبق صحيح عزاء لرجال خلطوا الدين بالتقاليد رياضه البنات </t>
  </si>
  <si>
    <t xml:space="preserve">قرار رياضه البنات صائب فوائد الرياضه لاتعد تحصى ثقه بالنفس لياقه تجنب للسمنه والامراض حيويه وتنفيس النفس بدن </t>
  </si>
  <si>
    <t xml:space="preserve">قرار مفرح الاعزاء لانه سيضع العتبه لتاسيس الدوري السعودي للمحترفات سيعتمد اهم شرطين للاستدامه الاقتصاديه لاحتراف كره القدم النسائيه السعوديه وهما ايرادات البث التلفزيوني ارباح تذاكر الجمهور خطوه ممتازه لمستقبل الرياضه النسائيه </t>
  </si>
  <si>
    <t xml:space="preserve">قرار ممتاز سيسهم القرار تنميه ثقافه الرياضه النسائيه المملكه العربيه السعوديه </t>
  </si>
  <si>
    <t xml:space="preserve">كانوا يريدون رياضه البنات فاتاهم الرد بفصول تحفيظ القران شكرا عزام الدخيل </t>
  </si>
  <si>
    <t xml:space="preserve">كسعودي فخور ببنات وطني فريق رواسي وايضا فخور بالاتحاد السعودي للرياضه المجتمعيه يقوم بعمل جبار تنميه الرياضه النسائيه وطننا الحبيب السعوديه حفظكم الله </t>
  </si>
  <si>
    <t xml:space="preserve">كشفت عقول التنك المعارضين رياضه البنات </t>
  </si>
  <si>
    <t xml:space="preserve">كلامك الجميل اسعدني واعتبره شهاده اعتز ان شاء الله اكون حسن ظنكم وحسن ظن الجميع وبالتاكيد سيكون مستقبل الرياضه النسائيه اوطاننا العربيه عظيما باذن الله حفظك الله اختي العزيزه </t>
  </si>
  <si>
    <t xml:space="preserve">كلامك صحيح استاذه وايضا غياب القدوه دول الجوار الفتره مثلا نجد الرياضه النسائيه الامارات وتطورها قدوه لمجتمعنا </t>
  </si>
  <si>
    <t xml:space="preserve">كلبا هاتي الكورا منك حيوانا بسوش فتوش زاعلوها ماتعطيني كورا رياضه البنات </t>
  </si>
  <si>
    <t xml:space="preserve">كلمه مبروك خجلانه اكتبها قرار السماح بـرياضه البنات واحنا بذا الزمن وبمنهج دراسي بديهي مقرر </t>
  </si>
  <si>
    <t xml:space="preserve">كلنا خدمه الرياضه النسائيه الوطن حفظكم الله </t>
  </si>
  <si>
    <t xml:space="preserve">كلنا محتسب لانؤيد رياضه البنات نريد رياضه الطالبات كفاكم استهتار نريد رواتب لربات البيوت لبو احاجاتنا شهواتكم اتقوا الله فينا </t>
  </si>
  <si>
    <t xml:space="preserve">كنتم خير امه اخرجت للناس تامرون بالمعروف وتنهون المنكر وتومنون بالله اللهم الامرين بالمعروف والناهين المنكر اصبحت الرياضه النسائيه متاحه لمشاهدتها الذكور وتخلت المراه القيم والستر والحجاب التعري الشاشات المسجد النبوي </t>
  </si>
  <si>
    <t xml:space="preserve">كويس يعني بتكون اختياري المدارس جاهزه لمن يخترن رياضه البنات </t>
  </si>
  <si>
    <t xml:space="preserve">لاباس الترفيه المفيد والخوف مردد الناس الاستجابه والموافقه المالات بتودي رياضه البنات </t>
  </si>
  <si>
    <t xml:space="preserve">لابس تخيلت اشكالهم ومدرسه الرياضه رياضه البنات </t>
  </si>
  <si>
    <t xml:space="preserve">لاتجعلا قضيه وعوضا انشاء مضامير جري للكل مناطق المملكه وبقيمه تجهيزات رياضيه لعام عامين ولعمت فائدتها رياضه البنات </t>
  </si>
  <si>
    <t xml:space="preserve">لاحظتو انهم لفو موضوع رياضه البنات المدارس بطريقه عجيبه وين القرار وين التنفيذ ايش علمي مدرسه بنات نفذته هذي السنه وزاره التعليم </t>
  </si>
  <si>
    <t xml:space="preserve">لاعبات بلوكليكرز المغامرات المتميزات بقياده حابه اقولهم ثقتنا كبيره فيكم واتمنى المركز نصيبكم الرياضه النسائيه </t>
  </si>
  <si>
    <t xml:space="preserve">لاعجب ان بناتنا يقعدهم الكسل والارهاق والتعب ابسط مجهود تقوم فهي لاتمارس الرياضه تساعدها اكتسب النشاط رياضه البنات </t>
  </si>
  <si>
    <t xml:space="preserve">لان الرياضه تقضي الفراغ والمشاكل النفسيه وضغوط الحياه وتحسن انتاجيتك العمل والدراسه انصح اثناء ممارستك للرياضه ابعد البعد استخدامك للجو وتفرغ وركز بالتمرين وانسى امر اخر الرياضه النسائيه الرياضه السعوديه مجلس شابات اعمال الشرقيه </t>
  </si>
  <si>
    <t xml:space="preserve">لانك تستحق الاشاده العظيمه سمو الامير فقطاع الرياضه عهدك شهد تطورا هائلا الاستثمار الرياضي واستضافه البطولات العالميه بالاضافه نهضه الرياضه النسائيه حلما بعيد المن ان شاء الله نجاح لنجاح وزاره الرياضه </t>
  </si>
  <si>
    <t xml:space="preserve">لبس الملابس اللي تكشف عوراتهن اسباب تظهر فهي زلت تقليد اعمى لدول مسلمه رياضه البنات </t>
  </si>
  <si>
    <t xml:space="preserve">لكل الحضور جماهير مشجعين لكلا الفريقين شكرا دعمكم بحضوركم اثبات ان الرياضه النسائيه جمهورها متابعينها </t>
  </si>
  <si>
    <t xml:space="preserve">للاسف الرياضه دخلوها بالدين رياضه البنات </t>
  </si>
  <si>
    <t xml:space="preserve">للمدارس دور تنميه قطاع الرياضه الوطن وتحديدا تنميه الرياضه النسائيه بدات التطور بالوطن ولله الحمد حفظكم الله اخواتي العزيزات </t>
  </si>
  <si>
    <t xml:space="preserve">للموهوبه اضوى الدخيل تجربه سابقه رياضه الاسكواش اتمنى النجاح الاتحاد السعودي للاسكواش نشر رياضه الاسكواش مختلف مناطق مملكتنا الحبيبه والمساهمه نمو الرياضه النسائيه وطننا الحبيب السعوديه </t>
  </si>
  <si>
    <t xml:space="preserve">لماذا موضوع ينصب المراه يتحول قضيه معجونات بماء الشيطان نكون محط الجدل </t>
  </si>
  <si>
    <t xml:space="preserve">لوطلع التلفزيون برنامج لممارسه التمرينات الرياضيه بواسطه فتاه سعوديه سيكون اسم البرنامج الكهيل رياضه البنات </t>
  </si>
  <si>
    <t xml:space="preserve">ليست كارثه تحتاج الركض بالشوارع رياضه البنات فتنه لاصحاب الفكر المتشدد ارحمونا تلبيه لنداﺀ الملك الناصحون بالديوان </t>
  </si>
  <si>
    <t xml:space="preserve">ليست مجامله اسمع وجود كثره الموهوبات بالرياضه المدينه المنوره وتحديدا جامعه لديها طالبات موهوبات الرياضه النسائيه ان شاء الله تتمكن اكاديميه مهد سد فراغ غياب مراكز التدريب الرياضي للفتيات المدينه المنوره مختلف المدن </t>
  </si>
  <si>
    <t xml:space="preserve">ليش حلو رياضه البنات بس يبعدون كره القدم الواحد مو فاضي يارجع بزوجته رباط صليبي الولاده ارحم رياضه البنات </t>
  </si>
  <si>
    <t xml:space="preserve">ماشاءالله تعليمنا اكمل وجه مابقي بس رياضه البنات </t>
  </si>
  <si>
    <t xml:space="preserve">مانع تمارس الرياضه البنات بس بشروط ان تتعدد الموانع الاسلاميه رياضه البنات </t>
  </si>
  <si>
    <t xml:space="preserve">مبارك التكريم سعاده تكريم صادف اهله تستاهلي الخير تمثيل مشرف الرياضه النسائيه التكريم المستحق </t>
  </si>
  <si>
    <t xml:space="preserve">مبروك استاذه تهاني بارك الله فيك الشكر والتقدير للاتحاد السعودي للرياضه المجتمعيه بقياده الاميره ريما حفظها الله عملهم المستمر تنميه الرياضه النسائيه وطننا الحبيب السعوديه حفظكم الله </t>
  </si>
  <si>
    <t xml:space="preserve">مبروك استاذه فاطمه القرار سيسهم كبير نشر الرياضه النسائيه داخل السعوديه خطوه ممتازه للمستقبل </t>
  </si>
  <si>
    <t xml:space="preserve">مبروك لاخواتي العزيزات الخطوه المتقدمه بلا شك ستفيد منظومه كره الطائره النسائيه وطننا الحبيب السعوديه وشكرا لنادي النصر عمله الحقيقي والجاد دعم الرياضه النسائيه </t>
  </si>
  <si>
    <t xml:space="preserve">مبروك لبنت الوطن الاستاذه عائشه اسماعيل الميداليه وتشريف الوطن المحفل الدولي بارك الله حفظ الله بنات وطننا يعملن بجد واجتهاد لتنميه الرياضه النسائيه وطننا الحبيب السعوديه </t>
  </si>
  <si>
    <t xml:space="preserve">مبروك للاستاذ رشا الخميس الشهاده باذن الله عنصر هام تنميه الرياضه النسائيه الوطن ومبروك للنادي العريق يستمر تنميه المبدعات خدمه الوطن كالاستاذه اضواء العريفي حفظكم الله </t>
  </si>
  <si>
    <t xml:space="preserve">مبروك للاستاذه نوره التركي منصب نائب رئيس الاتحاد السعودي للرمايه خطوه رائعه تمكين المراه السعوديه مجال الرياضه وبناء الرياضه النسائيه رياضه الرمايه التوفيق والنجاح </t>
  </si>
  <si>
    <t xml:space="preserve">مبروك للاستاذه نوره التركي منصب نائب رئيس الاتحاد السعودي للرمايه خطوه رائعه تمكين المراه السعوديه محالالرياضه وبناء الرياضه النسائيه رياضه الرمايه التوفيق والنجاح </t>
  </si>
  <si>
    <t xml:space="preserve">مبروك للفائزات مسابقه الفرق المنافسه قويه موعدنا مسابقه الاساتذه بكره باذن الله كوني رياضه معنا الرياضه النسائيه </t>
  </si>
  <si>
    <t xml:space="preserve">مبروك وللمراه السعوديه نجاح جديد لبنات الوطن اتمنى المستقبل ان رئيسه للاولمبيه السعوديه نجاح لمجال الرياضه النسائيه </t>
  </si>
  <si>
    <t xml:space="preserve">متالقه الحارسه ساره الدوسري بكل تحمل الكلمه معنى حارسه كره صالات الدرجه ان شاء الله نشوف انجازاتها القريب العاجل الرياضه النسائيه </t>
  </si>
  <si>
    <t xml:space="preserve">متسابقه المركز بطوله بترومين للكارتنج للنساء ايناس حمزه ان شاء الله البطوله نقطه البدايه لمستقبل ممتاز لاختي ايناس الرياضه النسائيه عربيا وعالميا </t>
  </si>
  <si>
    <t xml:space="preserve">متقدمه قسم التربيه البدنيه وعلوم الرياضه جامعه الطائف كرغبه اولى رياضه البنات </t>
  </si>
  <si>
    <t xml:space="preserve">مثلي الاعلى العاب القوى الرياضه النسائيه بطله اولمبيه عربيه </t>
  </si>
  <si>
    <t xml:space="preserve">مجهود رائع اتحادكم الموقر تنميه مسيره الرياضه النسائيه وطننا الحبيب السعوديه مشاركه بنات الوطن شذى المطيري رنا حربش منافسات دوره الالعاب الاسيويه جاكرتا اسعدتنا لانها يتساهم نمو منظومه الرياضه النسائيه </t>
  </si>
  <si>
    <t xml:space="preserve">مجهود عظيم تقوم وزاره الرياضه بقياده سمو الامير عبدالعزيز تركي الفيصل لتطوير البنيه التحتيه لانديتنا الرياضيه بالتاكيد الجهود العظيمه البنيه التحتيه ستعود بالنفع لمنظومه الاستثمار الرياضي وايضا الرياضه النسائيه داخل الانديه </t>
  </si>
  <si>
    <t xml:space="preserve">مدارس طاقم نسائي ومغلقه تماما المانع الرياضه صحه للبدان وعلاج رياضه البنات </t>
  </si>
  <si>
    <t xml:space="preserve">مساهمتكن تنميه الرياضه النسائيه وطننا الحبيب السعوديه عبر تنظيم المسابقات يستحق الشكر والتقدير بارك الله فيكن </t>
  </si>
  <si>
    <t xml:space="preserve">مستقبل الرياضه النسائيه استثمر الرياضه نافس كره السله النسائيه </t>
  </si>
  <si>
    <t xml:space="preserve">مشاركتك ممتازه لانها اعتمدت معلومات مفيده ومبسطه للمشاهدين ان شاء الله تقدم وازدهار لمنظومه الرياضه النسائيه وطننا الحبيب السعوديه </t>
  </si>
  <si>
    <t xml:space="preserve">مشاركه مشرفه نفتخر منظومه الرياضه النسائيه وطننا الحبيب السعوديه تحتاج للصبر والتشجيع والمسانده انا واثق مستقبل بنت الوطن يارا الجدايل سيكون مزدهرا باذن الله شكرا الفيديو </t>
  </si>
  <si>
    <t xml:space="preserve">مشكله الرجال عالمنا العربي اعتادوا تشكيل المراه بمزاجهم للاسف ان زملائي الرجال يريدون تشكيل المراه بعقليه اباء واجدادهم ولهذا يشعرون بالتهديد الرياضه النسائيه لانها ستجعل سيدات مختلفات فكريا وثقافيا امهاتهم وجداتهم عليهم تقبل الحقيقه </t>
  </si>
  <si>
    <t xml:space="preserve">مشكله الرجال ينشغلون دينهم وماهمهم قضايا المراه ياخي اعرف دينك وانشغل بتهذيب نفسك رياضه البنات </t>
  </si>
  <si>
    <t xml:space="preserve">مشكور تغطيه رحلتنا التبادل الرياضي ان شاء الله تجربتنا نقدر ننفع بلدنا وطنا الحبيب الرياضه النسائيه السعوديه </t>
  </si>
  <si>
    <t xml:space="preserve">مصيبه رياضه البنات </t>
  </si>
  <si>
    <t xml:space="preserve">مضحك ان للحين عندنا عالم تصنف انها متعلمه وتواكب تقدم ويدخلون تويتر يغردون بس للحين يشوفون ان رياضه البنات حرام </t>
  </si>
  <si>
    <t xml:space="preserve">ممشى الحديقه مظاهر اللبس امر دمي القلب لاشك محتشمات لله الحمد </t>
  </si>
  <si>
    <t xml:space="preserve">شوتي الكوره والله ماشوتها تتذكرين الاثنين طلبتك روج وسحبتي رياضه البنات </t>
  </si>
  <si>
    <t xml:space="preserve">منظومه الرياضه النسائيه وطننا الحبيب السعوديه تحتاج للصبر وانتظار النتائج المستقبل يمكنك تحقيق الالقاب المسابقات النسائيه وليله تحتاج اولا للنمو والتطور تدريجيا عبر اشراك اللاعبات الشابات لكسب الخبره القادم اجمل باذن الله </t>
  </si>
  <si>
    <t xml:space="preserve">مؤسف نجد الطالبه برشاقه الطالب رياضه البيتزا والبرجر والبطاطس وتكيه المعسل البيت كبسه رياضه الطالبات رياضه البنات </t>
  </si>
  <si>
    <t xml:space="preserve">مي الجابر نعمل الهيئه العامه للرياضه وضع للاتحادات الرياضيه لتحقيق افضل استفاده ممكنه الرياضه النسائيه </t>
  </si>
  <si>
    <t xml:space="preserve">نبارك لسمو الاميره ريما بنت بندر سلطان عضوا باللجنه الاولمبيه الدوليه فخورين لعطائك الرياضه النسائيه </t>
  </si>
  <si>
    <t xml:space="preserve">نبارك للاستاذه اضواء العريفي عضويه اللجنه الاولمبيه السعوديه وفوزها بجائزه المراه الرياضه لعام متمنين المزيد التقدم والتطوير الرياضه النسائيه </t>
  </si>
  <si>
    <t xml:space="preserve">نتائج الابحاث تشير ان الوالدين المثاليين لممارسه الرياضه تاثير كبير غرس عادات انشطه رياضيه بناتهم بالاضافه ان خطوات تطبيقيه كشف بواسطه خبيرات التدريب الرياضي لمساعده رفع قيمه النشاط الرياضي البنات المقال الرياضه النسائيه </t>
  </si>
  <si>
    <t xml:space="preserve">نتفق نختلف التصوير الرياضي وجوانب التصوير يجب الحيطه والحذر نتفق ان لاعبات الرياضه النسائيه يواجهن التنمر مقزز وايضا تعمد البعض تصيد نقاط الضعف والزلات شركه مكافحه الردود الوقحه تحترم لاعبات الرياضه </t>
  </si>
  <si>
    <t xml:space="preserve">نتقدم لصاحب السمو الملكي الامير عبدالعزيز تركي الفيصل بخالص التبريكات التهاني تعيينه وزيرا لوزاره الرياضه متمنيين مزيدا التالق التوفيق النجاح </t>
  </si>
  <si>
    <t xml:space="preserve">نتيجه نحتاج تحسين نمط حياه بناتنا وامهاتنا اقل شي ممكن نخليه عاده حسنه وصحيه للنساء رياضه المشي الصحيح التمشيه وممكن الرياضات البسيطه المنزل مجلس شابات اعمال الشرقيه </t>
  </si>
  <si>
    <t xml:space="preserve">نجاح الاميره ريما مجال الرياضه المجتمعيه سينعكس ايجابيا الرياضه السعوديه وتحديدا الرياضه النسائيه اتمنى التوفيق والنجاح </t>
  </si>
  <si>
    <t xml:space="preserve">نجاحات الرياضه النسائيه بلادي السعوديه تسعدنا شاء الله تستمر للتطور والتقدم التحيه لبنت الوطن اسماء وحفظك الله استاذه سعاده </t>
  </si>
  <si>
    <t xml:space="preserve">نحن نعلم ان الرياضه مهمه لكل افرادالمجتمع الاشكاليه طريقه التطبيق وماستؤول الامورفي المدارس رياضه البنات </t>
  </si>
  <si>
    <t xml:space="preserve">نشكر للمشايخ والغيوريين وقفتهم المشرفه رياضه البنات </t>
  </si>
  <si>
    <t xml:space="preserve">نشكر معهد اعداد القاده ووزاره الرياضه التطوير والاهتمام بالرياضه النسائيه السعوديه </t>
  </si>
  <si>
    <t xml:space="preserve">نصيحه نصيحه مفيده لاخواتي المبدعات مجال الرياضه النسائيه المجالات تحتاج للابداع والجديه والشجاعه وامتلاك الاحلام العظيمه القوه ليست عيب العيب فقدان الشخصيه شخص اخر حفظ الله استاذه نادين </t>
  </si>
  <si>
    <t xml:space="preserve">نفسي بفصلهم ويكفي اللي تعلموه وامهم متعلمه تكمل تعليمهم البيت رياضه البنات التعليم تطبق البدنيه للبنات </t>
  </si>
  <si>
    <t xml:space="preserve">نقاشاتهم وغضبهم تحول رياضه البنات لانهم يفتقدون يعجزون للبحث فؤائد رياضه </t>
  </si>
  <si>
    <t xml:space="preserve">نلاحظ تقصير اللاعبين الكبار السعوديين دعم وتشجيع كره القدم النسائيه ومنظومه الرياضه النسائيه وطننا الحبيب بعكس اللاعبين الاوروبيين يؤمنون بمبدا تمكين المراه الرياضه سيكون للنجم ماجد عبدالله دور دعم بنات الوطن وتحفيزهن للابداع مجال كره القدم </t>
  </si>
  <si>
    <t xml:space="preserve">نمو كره القدم النسائيه العالم العربي يعتبر نجاح للمجتمع العربي بدا النمو فكريا وتقبل الرياضه النسائيه تدريجيا صحيح ان مشوار تطور المجتمع العربي فكريا طويل نوعا علينا انصاف المجتمع مساله التطور التدريجي لتقبل ممارسه المراه الرياضه </t>
  </si>
  <si>
    <t xml:space="preserve">نمو مفهوم الرياضه النسائيه السعوديه باخر مفرح للغايه اتمنى لبنات الوطن التوفيق والنجاح باذن الله </t>
  </si>
  <si>
    <t xml:space="preserve">نوره العيسى انتي صوره مشرفه للمراه السعوديه انشاءالله تحققين شي تتمنيه الرياضه النسائيه </t>
  </si>
  <si>
    <t xml:space="preserve">نوره الفايز رياضه البنات الزاميه المسكينه بتصريحها تظن ان التويجري موجود رياضه البنات </t>
  </si>
  <si>
    <t xml:space="preserve">نوره المالكي رئيسه ومدربه فريق اتحاد الخرج نشعر بالفخر المشروع النسائي الضخم يوفر بيئه رائعه للاعبات واولياء الامور والجمهور يواكب رؤيه المملكه وحريصين الحرص الظهور مشرف بالمحافظه والمملكه العربيه السعوديه يتبع </t>
  </si>
  <si>
    <t xml:space="preserve">هشتاق رياضه البنات صدمني بصراحه هالحشره عشان حصه رياضه </t>
  </si>
  <si>
    <t xml:space="preserve">هلكتونا يا جماعه تراها رياضه البنات وليست دعاره البنات </t>
  </si>
  <si>
    <t xml:space="preserve">هم حرموا وحاربوا دراسه البنات زمان ماتبغاهم يحاربون الرياضه عقول متحجره لايهمهم البنات اهم شي الوصايه المجتمع رياضه البنات </t>
  </si>
  <si>
    <t xml:space="preserve">واجبي اختي العزيزه شهد ليست مجامله جامعاتنا النسائيه الوطنيه اولها جامعه دار الحكمه تعمل بجد تاسيس القاعده الصلبه لمستقبل الرياضه النسائيه الوطن فخور اخواتي العزيزات </t>
  </si>
  <si>
    <t xml:space="preserve">واجبي اختي العزيزه عائشه اقل حق لبنات وسيدات بلادي حفظهن الله نهوض الرياضه النسائيه السعوديه نهوض لمجتمع رياضي جسديا وفكريا </t>
  </si>
  <si>
    <t xml:space="preserve">واجبي اختي لين دعم منظومه الرياضه النسائيه وطننا العربي يحتاج لتسليط الضوء السلبيات اصلاحها وتحويلها للافضل ان شاء الله مستقبل مزدهر لرياضه الوطن العربي حفظك الله </t>
  </si>
  <si>
    <t xml:space="preserve">واجبي المهم ان تستمروا نشر كره السله النسائيه وطننا الحبيب السعوديه والمساهمه نمو منظومه الرياضه النسائيه حفظكم الله </t>
  </si>
  <si>
    <t xml:space="preserve">واجبي بجهودكم العظيمه نشر كره القدم النسائيه الرياض ستساهمون كبير نمو قطاع الرياضه النسائيه مستقبل الوطن المهم الاستمرار الله يحفظكم </t>
  </si>
  <si>
    <t xml:space="preserve">واجبي نجاح اخواتي العزيزات الرياضه النسائيه نجاح للوطن الله يحفظك اختي العزيزه استاذه هيفاء </t>
  </si>
  <si>
    <t xml:space="preserve">واجبي نجاحكم وايضا نجاح منظومه كره السله النسائيه بلادي سيساهم نمو وتطور الرياضه النسائيه السعوديه بمشيئه الله المهم ان تستمروا اللعب والانتصارات </t>
  </si>
  <si>
    <t xml:space="preserve">واجبي نجاحكم ونجاح فريقكم يعتبر نجاح لمنظومه الرياضه النسائيه وطننا الحبيب السعوديه اتمنى التوفيق والنجاح حفظكم الله </t>
  </si>
  <si>
    <t xml:space="preserve">واجبي واجبي لنمو قطاع الرياضه وطننا الحبيب السعوديه المهم ان تستمروا نشر كره الطائره النسائيه الرياض والمساهمه تطور منظومه الرياضه النسائيه حفظكم الله </t>
  </si>
  <si>
    <t xml:space="preserve">واجبي يا اخواتي العزيزات نجاحكن نجاح لمنظومه الرياضه النسائيه وطننا الحبيب السعوديه المهم ان تستمروا نشر الوعي باهميه الصحه والرياضه مجتمعنا حفظكن الله </t>
  </si>
  <si>
    <t xml:space="preserve">وارى ان تقوم الوزاره بفتح انديه للفتاه بالاحياء تفعيلها بالفتره المسائيه وتكون اختياريه تقوم الوزاره بتحقيق هدفها رياضه البنات </t>
  </si>
  <si>
    <t xml:space="preserve">والله الساحق والماحق والبلا المتلاحق ماعاد باقي اعقبن </t>
  </si>
  <si>
    <t xml:space="preserve">والله تروا البنات بالمدراس مو بالملعب تخلف بالسعوديه مافيه تطور رياضه البنات </t>
  </si>
  <si>
    <t xml:space="preserve">والله تفكونا شركم وافكاركم السامجه ابرك رياضه البنات الله يعافيكم اكرمونا بصمتكم </t>
  </si>
  <si>
    <t xml:space="preserve">والله حسستوني انو البنات حيطلعوا الشارع ويسووا رياضه ياعمي الرياضه جوا المدرسه زيها زي الفصول مغلقه وش رياضه البنات </t>
  </si>
  <si>
    <t xml:space="preserve">والله لشئ مخجل ان نناقش المواضيع القرن الواحد والعشرين رياضه البنات </t>
  </si>
  <si>
    <t xml:space="preserve">والله مخجل اننا وصلنا لهالمرحله ناس تعارض الرياضه للبنات رغم انها حل للسمنه والامراض ولها ايجابيات لاتعد رياضه البنات </t>
  </si>
  <si>
    <t xml:space="preserve">وانا اؤيد وانا المواطنين الداعمين رياضه البنات </t>
  </si>
  <si>
    <t xml:space="preserve">وانت تشوفها انها فضاوه رياضه البنات حبيبي لدينا عادات وتقاليد تختلف منهجيه وفكر اخوانكم الغرب انت ترضى غيرك غيور </t>
  </si>
  <si>
    <t xml:space="preserve">واهم عنصر عناصر نجاح الاستثمار الرياضه النسائيه صناعه الايقونه داخل الانديه النسائيه فالشركات والرعاه ينجذبون الانديه تمتلك النجمات والايقونات الثقافه تحتاج للتاهيل والتثقيف انديتنا بمنطقتنا العربيه </t>
  </si>
  <si>
    <t xml:space="preserve">وبنتعلم قوانين وشويه معلومات عشوائيه واخبار رياضه كره الطائره النسائيه لاثراء معلوماتكم كره الطائره النسائيه الرياضه النسائيه </t>
  </si>
  <si>
    <t xml:space="preserve">ودحدري يابلادي الحين الموضوع البسيط اللطيف اجنده غربيه ومدري ايش بطلوا تطبيل للمواضيع الغبيه حق مشروع رياضه البنات </t>
  </si>
  <si>
    <t xml:space="preserve">وزاره التعليم نرفض رياضه الطالبات ولن نسمح لبناتنا </t>
  </si>
  <si>
    <t xml:space="preserve">وزير التعليم عندي سؤال ايش رياضه البنات المدارس ليه القرار اختفى فجاه التقويم الدراسي الجديد </t>
  </si>
  <si>
    <t xml:space="preserve">وزير التعليم يحسم الجدل احمد العيسى مشغولون بامور اهم ادخال الرياضه لمدارس البنات السعوديه رياضه البنات </t>
  </si>
  <si>
    <t xml:space="preserve">وش الناس فاهمين الرياضه بس كوره ليه ماتكون هروله وتمارين رياضه البنات </t>
  </si>
  <si>
    <t xml:space="preserve">وصلتني رساله حكم الرياضه النسائيه مدارس البنات وتم استخدام ايات الكفار والمنافقين الجواب السكوت </t>
  </si>
  <si>
    <t xml:space="preserve">وكاني اعود لزمن تحريم تعليم المراه المراحل نمر تطور الله عون المراه السعوديه رياضه البنات </t>
  </si>
  <si>
    <t xml:space="preserve">ولله الحمد اعوام حافله والقادم افضل باذن الله البولينج السعودي الرياضه النسائيه </t>
  </si>
  <si>
    <t xml:space="preserve">ولو ارادوا فلهم وزرها وللمنكرين اجر الانكار </t>
  </si>
  <si>
    <t xml:space="preserve">وما الخطا ان حصه رياضيه للفتاه كامل حشمتها رياضه البنات </t>
  </si>
  <si>
    <t xml:space="preserve">وندمت اني كنت القياده وش دخل الرياضه بالغرب والدين رياضه البنات </t>
  </si>
  <si>
    <t xml:space="preserve">وهل مجلس الشورى دار افتاء يتخذ قرار رياضه البنات ويل لمن عمل بسنه سيئه عليهم وزرها ووزر عمل </t>
  </si>
  <si>
    <t xml:space="preserve">وين المشكله احنا بنروح نشترك نادي رياضي وين المشاكل بس مشاكل نفسيه رجعيه رياضه البنات </t>
  </si>
  <si>
    <t xml:space="preserve">وين المشكله اللي رافضين الرياضه الله انتوا ماتشوفون اللي جاهم السكري البدانه وعدم الحركه رياضه البنات </t>
  </si>
  <si>
    <t xml:space="preserve">وين المشكله انكم تعلمون البنات يكونون صحيات ماتكون كنها برميل وتروح لدكتور اجنبي يشوف عورتها يسوي عمليه شفط رياضه البنات </t>
  </si>
  <si>
    <t xml:space="preserve">وين المشكله بدنيه مو رقص وموسيقى كفاكم تهويلا لايحرم زرع العنب خوفا صنع الخمر مو غيره العرض مرض رياضه البنات </t>
  </si>
  <si>
    <t xml:space="preserve">يا بختنا فيك والله الحمدالله والشكر وبالنيابه فريق نرحب فيك سعيدين بتواجدك معنا كطاقم للفريق شاء الله القادم اجمل </t>
  </si>
  <si>
    <t xml:space="preserve">يا مسلمون الم ترسلو بناتكم للمدرسه للتعليم الرعاع يجبرونها الهروب انوثتها باب شر مستديم رياضه البنات </t>
  </si>
  <si>
    <t xml:space="preserve">يا مسلمون الم يقول ابن ابي طالب دين لمن غيره بالكم يذهب بنسائكم يمنه ويسره وانتم تتفرجون العرض لعبه رياضه البنات </t>
  </si>
  <si>
    <t xml:space="preserve">يا نوره الفايز رياضه البنات مرفوضه المجتمع رياضه الطالبات </t>
  </si>
  <si>
    <t xml:space="preserve">ياقومنا اتبعوا لايسالكم اجر اسمعوا الناصحين يريدون ولبناتكم العفه والكرامه رياضه البنات رياضه الطالبات </t>
  </si>
  <si>
    <t xml:space="preserve">يبدو ان ديننا سيبدء بالزوال للركض رغبات تكن موجوده ولن نحتاج لاسباب كثيره ظهور عوراتهن بعضهن رياضه البنات </t>
  </si>
  <si>
    <t xml:space="preserve">يبي يسوي رياضه يسويهافي بيته احسن يعني بس المدرسه يسوي الواحد رياضه عشان ينحف صلحوا المدارس بعدين اطرحوا رياضه البنات </t>
  </si>
  <si>
    <t xml:space="preserve">يتم مطالبه السباحه بمدارس البنات واغلب المناطق تفتقد لمباني حكوميه فادراج رياضه البنات مبنيا اساس سليم ومهيا حينها الجمباز </t>
  </si>
  <si>
    <t xml:space="preserve">يجب ان تحاسب نوره الفايز فهي تخالف راي هيئه كبار العلماء رياضه البنات رياضه البنات نزع للحياء نوره الفايز رياضه البنات الزاميه </t>
  </si>
  <si>
    <t xml:space="preserve">يجب ان يخضع مشروع لاحكام الشرع ان يكيف الله تبعا لاهواء الناس وتبعيه للغرب يفعل التغريبيون والجاهلون رياضه البنات </t>
  </si>
  <si>
    <t xml:space="preserve">يجب ايقاف مهزله الضوابط الشرعيه الليبراليه وتسميتها الضوابط التغريبيه تنزيها للشرع رياضه البنات </t>
  </si>
  <si>
    <t xml:space="preserve">يجب علينا كمسلمين ان نكون رياضه البنات يعتبر بدايه الانحلال </t>
  </si>
  <si>
    <t xml:space="preserve">يجتمعون اصحاب اللحى المزيفه للذهاب للملك الاطرم لمنع رياضه البنات المدارس المساجين بدون محاكمه داهيه الاحتساب البهيمي </t>
  </si>
  <si>
    <t xml:space="preserve">يحتج بفتوى ابن باز احتجاجا مغلوطا فهم مغلوط رياضه البنات يعجبها يعجبه فتوى ابن باز وجوب تغطيه الوجه وحرمه الاختلاط </t>
  </si>
  <si>
    <t xml:space="preserve">يحقق انجاز للوطن منا شكر للبطله دارين البايض مثلت الوطن خير تمثيل بطوله زايد الرياضيه الشقيقه الامارات دارين بنتنا ونفتخر لانها سجلت انجاز جديد لمسيره الرياضه النسائيه وطننا الحبيب السعوديه </t>
  </si>
  <si>
    <t xml:space="preserve">يخافون الرياضه علشان ممكن تشارك بمسابقات خارجيه يعني الرياضه تفضي للمنكر زي ماقالوا النقاب يفضي للسفور وبعدين يعني هلكوني رياضه البنات </t>
  </si>
  <si>
    <t xml:space="preserve">يرى باس انخدع بالبدايه والعبارات الجميله كالرشاقه يرى النهايه ان تشارك خارجيا ولابد رياضه البنات </t>
  </si>
  <si>
    <t xml:space="preserve">يريد خدمه الرياضه النسائيه وبناء مستقبلها ان يضحي بوقته وجهده انتظار مادي بطولات كره القدم النسائيه وطننا العربي تقام بمجهودات فرديه بلا مادي الطموح بناء المستقبل الجميع رحب اسم التطوع لخدمه المستقبل </t>
  </si>
  <si>
    <t xml:space="preserve">يزعم ان ادخال حصص الرياضه للبنات سيخفف الاوزان الثقيله مخطئ فهاهم الطلاب يتغير فيهم شيئ </t>
  </si>
  <si>
    <t xml:space="preserve">يصوت مجلس الشورى الاثنين توصيه تلزم وزاره التربيه والتعليم بادارج رياضه البنات المناهج التعليميه للطالبات </t>
  </si>
  <si>
    <t xml:space="preserve">يطالبون برياضه البنات المدارس لتخفيف نسبه السمنه لديهن المعقول دقيقه الاسبوع كفيله بالقضاء </t>
  </si>
  <si>
    <t xml:space="preserve">يعارض رياضه البنات عارض دراستهن استخدامهن للجوال الله يعيين الشنار هالخبر </t>
  </si>
  <si>
    <t xml:space="preserve">يعتبر التنمر الالكتروني اكبر اعداء الرياضه النسائيه عربيا وعالميا التحيه لبنت الوطن سجى شجاعتها التحدث الصعوبات واجهتها مشوار كره القدم النسائيه </t>
  </si>
  <si>
    <t xml:space="preserve">يعطيك عافيه التغطيه الرياضه النسائيه شجعي ويانا الكره تجمعنا </t>
  </si>
  <si>
    <t xml:space="preserve">يعني ان رياضه البنات مقبوله عقلا ونقلا ان تشرف فئه تغريبيه بلهاء ليعلم زلايب العلمانيه ان حفظ العرض ضرورات الاسلام الخمس </t>
  </si>
  <si>
    <t xml:space="preserve">يعني جدهم الشورى تاركين الاشياء المهمه ومتفرغين رياضه البنات مصخره مابعده مصخره </t>
  </si>
  <si>
    <t xml:space="preserve">يفتقد اعلامنا الرياضي للمواهب النسائيه تسلط الضوء منظومه الرياضه النسائيه منطقه الخليج العربي المهم ان للمؤسسات الاعلاميه دور رئيسي تاهيل الطواقم النسائيه اسوه بالرجال يصبحن مؤهلات لخدمه الاعلام ودعم منظومه الرياضه النسائيه اعلاميا </t>
  </si>
  <si>
    <t xml:space="preserve">يفرحنا نمو مسيره كره القدم النسائيه وطننا الحبيب السعوديه ان شاء الله تحقق البطوله الجديده تقدما واسعا لمنظومه الرياضه النسائيه الوطن حفظكن الله </t>
  </si>
  <si>
    <t xml:space="preserve">يمكنك تحقيق انصحك بالتواصل الاتحاد السعودي للرمايه وايضا الاتحاد السعودي للرياضه المجتمعيه يهتم بتنميه الرياضه النسائيه السعوديه </t>
  </si>
  <si>
    <t xml:space="preserve">يناقشني النوع اللي يحفظ فتاوى بدون يفكر تحريم رياضه البنات قلت اترك هذي شيخكم العلوان يقول حرام صادق </t>
  </si>
  <si>
    <t xml:space="preserve">يوجد الكثير اللاعبات الهاويات لكره القدم رايك كره القدم النسائيه تؤيدها تدعمها السعوديه </t>
  </si>
  <si>
    <t xml:space="preserve">يوفر المدارس تغذيه صحيه سموم معلبه غرف اسعافات يدعون انهم يدخلون رياضه البنات لاجل صحتهم </t>
  </si>
  <si>
    <t xml:space="preserve">مبادره رائعه معلمات التربيه الرياضيه ولايه مصنعه بمشاركه مدارس سعدت بمشاركتهم بالحضور شكرا اخي ريان دعمك الدائم الرياضه النسائيه </t>
  </si>
  <si>
    <t xml:space="preserve">ماننتظر قرار هالرياضه نمارسها اتمنى تضفون سلنتح الهيئه اللي يضايقونا بمماشي الحي يصدق نناقش هالشئ رياضه البنات </t>
  </si>
  <si>
    <t xml:space="preserve">مارسن طالبات المدارس الدول اﻻسلاميه الرياضه وخلعوا الحجاب يزدهم ذﻻ وفقرا وتخلفا ورجعيه رياضه البنات </t>
  </si>
  <si>
    <t xml:space="preserve">مادخل شيء يخص الرياضه النسائيه قياده المراه والقى جماعه المراه مكانها بيتها يريدون اخراجها يريدون حريه الوصول وغيره واللي يضحك ان بعضهم حاط صوره قائد الرؤيه والتغيير حقوق المراه </t>
  </si>
  <si>
    <t xml:space="preserve">ماتخرجت المدرسه تجيب فله ولعب وانا اكرف بذا الجامعه تلعبي تلعبي مراح اسكت رياضه البنات </t>
  </si>
  <si>
    <t xml:space="preserve">مااعرف السنتين فاتو احس اكتشف كائن جديد اسمه بنت السعوديه تويتر القضايا البنات والشباب عايش ويعارض رياضه البنات </t>
  </si>
  <si>
    <t xml:space="preserve">ليش البعض فاهم ان الرياضه النسائيه شى نافع </t>
  </si>
  <si>
    <t xml:space="preserve">لوحوا تشاؤون فالحسناء العاقله تعرف الفوز ومتى ولما فائزه بنظرهم </t>
  </si>
  <si>
    <t xml:space="preserve">لماذا يناقش بالشورى حق مكتسب للمراه شاء شاء وابى ابى ياليل مطولك رياضه البنات </t>
  </si>
  <si>
    <t xml:space="preserve">للرياضه القدره تغيير العالم للرياضه القدره الالهام للرياضه القدره توحيد الناس بطريقه يفعلها القليل للرياضه ان تخلق الامل مكان يجد الياس الرياضه صحه الرياضه للجميع الرياضه النسائيه </t>
  </si>
  <si>
    <t xml:space="preserve">للدكتوره البصري معلومات مفيده وقيمه مجال الطب الرياضي فمجال الطب الرياضي مهم للغايه لنمو منظومه الرياضه النسائيه السعوديه وتطور المجال سيساهم تطور الرياضه الوطن </t>
  </si>
  <si>
    <t xml:space="preserve">للجامعات دور كبير نهضه الرياضه النسائيه وطننا الحبيب السعوديه بارك الله فيكن اخواتي العزيزات </t>
  </si>
  <si>
    <t xml:space="preserve">للتذكير علينا الحذر الغرباء يقتحمون ساحه الرياضه النسائيه وطننا الحبيب السعوديه لبث سمومهم الحذر الحذر التواصل الاجانب التنسيق الجهات الرسميه بلادنا </t>
  </si>
  <si>
    <t xml:space="preserve">للاعلام دور رئيسي دعم مسيره كره القدم النسائيه وبشكل الرياضه النسائيه وطننا الحبيب السعوديه شكرا لاسره برنامج المرمى بقناه العربيه </t>
  </si>
  <si>
    <t xml:space="preserve">للاسف ان الناس يستمعون لراي المختصين فيما يتعلق بقرار رياضه البنات المدارس القرار اللي مفروض مطبق تحفيظ القران بالمدارس </t>
  </si>
  <si>
    <t xml:space="preserve">للاتحاد السعودي للرياضه المجتمعيه دور نافع تنميه الرياضه المجتمعيه الرياضه النسائيه وطننا الحبيب السعوديه التوفيق والنجاح استاذه هيفاء تنميه المجتمع رياضيا حفظكم الله </t>
  </si>
  <si>
    <t xml:space="preserve">لديه نص صريح القران الكريم السنه المطهره يحرم رياضه البنات فليزودنا مشكور نفر الشرع العادات والتقاليد </t>
  </si>
  <si>
    <t xml:space="preserve">لبرنامج السعوديه دور كبير تسليط الضوء نجاحات الرياضه النسائيه وطننا الحبيب السعوديه بارك الله فيك اختي العزيزه استاذه عهد </t>
  </si>
  <si>
    <t xml:space="preserve">لايوجد مبرر شرعي اجتماعي لمنع رياضه البنات ان المراه جد ينتهي رياضه البنات </t>
  </si>
  <si>
    <t xml:space="preserve">بارك الله فيكم اهتمامكم تطوير الرياضه النسائيه التايكوندو يستحق الشكر والتقدير </t>
  </si>
  <si>
    <t xml:space="preserve">بارك الله فيكم بالتاكيد ستعود المشاركه بالنفع لمنظومه الرياضه النسائيه وطننا الحبيب السعوديه وتحديدا كره القدم النسائيه حفظكم الله </t>
  </si>
  <si>
    <t xml:space="preserve">بارك الله فيكم بالتاكيد سيكون القادم افضل لبنات الوطن البطولات الدوليه المقبله ان شاء الله مشاركه بنات الوطن شذى المطيري رنا حربش دوره الالعاب الاسيويه جاكرتا نقطه البدايه لمستقبل مزدهر لمنظومه الرياضه النسائيه وطننا الحبيب السعوديه </t>
  </si>
  <si>
    <t xml:space="preserve">بارك الله فيكم دعمكم لمسيره الرياضه النسائيه وطننا الحبيب السعوديه يستحق الشكر والتقدير حفظكم الله </t>
  </si>
  <si>
    <t xml:space="preserve">بارك الله فيكم عمل رائع لنشر ثقافه الرياضه النسائيه وطننا الحبيب السعوديه حفظكم الله </t>
  </si>
  <si>
    <t xml:space="preserve">بارك الله فيكم يا مجله اهتمامكم بموهوبات الرياضه النسائيه وطننا الحبيب السعوديه </t>
  </si>
  <si>
    <t xml:space="preserve">بارك الله فيكن اتمنى لاكاديميتكم التوفيق والنجاح تطوير كره السله النسائيه ومنظومه الرياضه النسائيه وطننا الحبيب السعوديه </t>
  </si>
  <si>
    <t xml:space="preserve">بارك الله فيكن اخواتي العزيزات ان شاء الله تساهمون بقيه الفرق الوطنيه النهوض بمفهوم مجتمع صحي رياضي ونمو المجتمع رياضيا وايضا المساهمه تطور منظومه الرياضه النسائيه وطننا الحبيب السعوديه حفظكن الله </t>
  </si>
  <si>
    <t xml:space="preserve">بارك الله فيكن اخواتي العزيزات كسعودي فخور ببنات وطني لنجاحهن رفع مستوى وطموحات مسيره الرياضه النسائيه وطننا الحبيب السعوديه ان شاء الله المزيد التقدم والازدهار خدمه الوطن بمجال الرياضه حفظكن الله </t>
  </si>
  <si>
    <t xml:space="preserve">بارك الله فيكن اهتمامكن بمجال الرياضه النسائيه وطننا الحبيب السعوديه للجامعات دور رئيسي نهضه الرياضه بالوطن عبر تاهيل الطالبات سيصبحن باذن الله لاعبات ومدربات واداريات المستقبل </t>
  </si>
  <si>
    <t xml:space="preserve">بارك الله فيكن خطوه رائعه لتنميه مسيره الرياضه النسائيه وطننا الحبيب السعوديه ان شاء الله مستقبل عظيم لبنات الوطن بالمسابقات الاقليميه والدوليه لرياضه الاسكواش وشكرا للاستاذه اضواء الدخيل العمل الجاد تمكين المراه بالاسكواش </t>
  </si>
  <si>
    <t xml:space="preserve">بارك الله فيكن جمعيتكن ستساهم نمو الرياضه النسائيه بمنطقه الحدود الشماليه اتمنى نجاح الجمعيه تنميه كره القدم النسائيه بالعزيزه عرعر وبمنطقه الحدود الشماليه </t>
  </si>
  <si>
    <t xml:space="preserve">بارك الله فيكن يا بنات وطني بارك الله الاعزاء بالاتحاد السعودي للمبارزه يعمل بثبات ونجاح تنميه الرياضه النسائيه وطننا الحبيب السعوديه انا فخور بانجازاتكم يا رائعين </t>
  </si>
  <si>
    <t xml:space="preserve">لاباس رياضه البنات حدودها وما يتوافق فطرتها وتركيبتها الخلقيه وضوابط شريعتها لحفظ سلامتها الدينيه والصحيه </t>
  </si>
  <si>
    <t xml:space="preserve">بالامكان نشر الرياضه وثقافتها بطرق كثيره بدون خروج النساء وجريهن بالشوارع والا الممنوع دايم مرغوب الحمدلله هالوقت النوادي النسائيه كثيره ومخصصه ممرات للجري </t>
  </si>
  <si>
    <t xml:space="preserve">بالاول خليها تفيد عيالنا نبى وظائف بلا هالخرابيط رياضه البنات </t>
  </si>
  <si>
    <t xml:space="preserve">بالتاكيد الخير قادم باذن الله الاتحاد السعودي للرياضه المجتمعيه يعمل جاهدا تنميه الرياضه النسائيه وطننا الحبيب السعوديه </t>
  </si>
  <si>
    <t xml:space="preserve">بالتاكيد ستصلك النسخه لانك الشخصيات المتميزه خدمت منظومه الرياضه النسائيه وطننا الحبيب السعوديه بجد واجتهاد داخليا وخارجيا الله يحفظك </t>
  </si>
  <si>
    <t xml:space="preserve">بالتاكيد واجبي المبادرات العظيمه ستصب مصلحه الوطن بمجال الرياضه باذن الله والاهم انها تساهم نمو منظومه الرياضه النسائيه وطننا الحبيب السعوديه بارك الله فيك استاذه رؤى </t>
  </si>
  <si>
    <t xml:space="preserve">بالتوفيق للنساء انطلاق الموسم الثالث لدوري لكره الصالات النسائيه الفرق جاهزه للتحدي سيتوج بلقب الدوري الموسم الرياضه النسائيه غدير اسيري </t>
  </si>
  <si>
    <t xml:space="preserve">بامانه الاميره ريما عملت بنجاح تطوير الرياضه النسائيه وطننا الحبيب السعوديه فخور تمتلك بلادنا كفاءه اداريه متميزه كالاميره ريما حفظها الله اتمنى المزيد النجاح والتوفيق </t>
  </si>
  <si>
    <t xml:space="preserve">رياضه البنات شر اقترب يطبقه تحمل وزرها الدين اللي تبي رشاقه تغلق فمها تتحرك تتمرن اص الاولاد بطلوا حصه الرياضه </t>
  </si>
  <si>
    <t xml:space="preserve">رياضه البنات شاركت هالوسم ودرعموا الاخوات والله ماقلت شي قلت اهم واسمى اوكيه وصلت الفكره </t>
  </si>
  <si>
    <t xml:space="preserve">رياضه البنات سيبوكم قالو حرام خلونا بشيء واقعي وتخيلى بتكون الريحه بدون رياضه وروايح عجيبه </t>
  </si>
  <si>
    <t xml:space="preserve">رياضه البنات سياسه الراي الواحد لاتجدي مجتمع متعدد الثقافات لابد الحوار لنصل لحل يريح الاطراف فالوضع لايؤدي نتيجه </t>
  </si>
  <si>
    <t xml:space="preserve">رياضه البنات قدام وتكون رئيس الديوان ومجلس الشورى امراه </t>
  </si>
  <si>
    <t xml:space="preserve">رياضه البنات سمعت المذيعه الراديو تقرا الخبر توصيه المجلس بكل فرح وشوي الخبر جابو اغنيه عبد الله رويشد مساله وقت </t>
  </si>
  <si>
    <t xml:space="preserve">رياضه البنات ساعه مشي بالحي بالسطح بالحوش بالحديقه صدقيني يتجدد نشاطك ومنها تحافظين جسدك الترهل وبعد متضايقه ترتاحين </t>
  </si>
  <si>
    <t xml:space="preserve">رياضه البنات رياضه بنات بينهم البين وين المشكله بالضبط </t>
  </si>
  <si>
    <t xml:space="preserve">رياضه البنات رياضه بالتخاطر الفكري </t>
  </si>
  <si>
    <t xml:space="preserve">رياضه البنات رياضه الطالبات رياضه الطالبات عصير عنب خلاص طفشتوا اهلنا </t>
  </si>
  <si>
    <t xml:space="preserve">رياضه البنات حنا يالله خلق نداوم تبون رياضه تندبل الحصص </t>
  </si>
  <si>
    <t xml:space="preserve">رياضه البنات حق يراد باطل </t>
  </si>
  <si>
    <t xml:space="preserve">رياضه البنات حق مكتسب لاحد عليهم وكل يعارض الحق الصحه واللياقه بالتاكيد شخص متخلف </t>
  </si>
  <si>
    <t xml:space="preserve">رياضه البنات حسيتم بكره بهزات ارضيه مناطق المملكه لاتخافون الطالبات والمعلمات يلعبون رياضه </t>
  </si>
  <si>
    <t xml:space="preserve">رياضه البنات حسيت بهاشتاق كانه البنات بروحوا يجاهدوا والله ناس مريضه </t>
  </si>
  <si>
    <t xml:space="preserve">رياضه البنات حسبي الله وكفى شخص مؤيد الفكره كبيرهم لصغيرهم ياليت تهتمو بامور افضل </t>
  </si>
  <si>
    <t xml:space="preserve">رياضه البنات حريصين البنات اكيد رجالنا شفتهم تقول انت صاله جسد اقول اتركوهن عفيفات يامجرمين </t>
  </si>
  <si>
    <t xml:space="preserve">رياضه البنات حدود الادب وعدم الاختلاط ولفائده الفتيات لاعيب العقل السليم الجسد السليم </t>
  </si>
  <si>
    <t xml:space="preserve">رياضه البنات حافظوا اهتمام الراي العام بعيدا المشاكل الاجتماعيه الحقيقيه مفتونا بمسائل لاهميه حقيقيه </t>
  </si>
  <si>
    <t xml:space="preserve">رياضه البنات حارسه المرمى بتحقد المهاجمه وتقطع علاقتها سنتين لانه سجلت هدف تقول فشلتني </t>
  </si>
  <si>
    <t xml:space="preserve">رياضه البنات جميل ان الزوجين يخصصون وقت للممارسه الرياضه </t>
  </si>
  <si>
    <t xml:space="preserve">رياضه البنات جسد المراه جسد الرجل يحتاج رياضه تحريمه الاسلام رسولنا الكريم علموا اولادكم ابن </t>
  </si>
  <si>
    <t xml:space="preserve">رياضه البنات جايبن عندنا كوتش تلعب البنات رياضه ماحد تفاعل مالوم البنات والله عقدوهم يحسونه انهم يسوون شي عيب ومستحين </t>
  </si>
  <si>
    <t xml:space="preserve">رياضه البنات جالسين يعارضو هالقرار مكبرين الهرجه وهيا مايبغالها تفكير </t>
  </si>
  <si>
    <t xml:space="preserve">رياضه البنات تعليق الشباب مشمئز لدرجه نفسي ارجع بذا الهاشتاق ياخي خلاص كلوا تبن ترى موب حرام والرسول تسابق عائشه لعنه الله تفكيركم </t>
  </si>
  <si>
    <t xml:space="preserve">رياضه البنات تعلمناه قاعده الاصل المعاملات الاباحه الشرع بتحريمه الاثر سيدنا عمر رضي الله علموا اولادكم </t>
  </si>
  <si>
    <t xml:space="preserve">رياضه البنات تسلم مجلس الشورى وقراراته تنجح </t>
  </si>
  <si>
    <t xml:space="preserve">رياضه البنات ترا احنا نحتاجها عشان وعشان </t>
  </si>
  <si>
    <t xml:space="preserve">رياضه البنات تدريس المعلمات للمرحله الاوليه ولن ترضى عنك اليهود النصارى تتبع ملتهم </t>
  </si>
  <si>
    <t xml:space="preserve">رياضه البنات تخرجنا وتعطلنا وصرنا الطيبين رحتوا تضيفون رياضه جرح الزمن </t>
  </si>
  <si>
    <t xml:space="preserve">رياضه البنات تختصر المتوسط والثانوي المراحل الجامعات </t>
  </si>
  <si>
    <t xml:space="preserve">رياضه البنات تانيث المعارض قياده البنات حريه البنات البنات لاول مره يوجدون المملكه يعني اخرجو بيوتكم بالقوه </t>
  </si>
  <si>
    <t xml:space="preserve">رياضه البنات تاج راسكم </t>
  </si>
  <si>
    <t xml:space="preserve">رياضه البنات بيناقشوا الموضوع </t>
  </si>
  <si>
    <t xml:space="preserve">رياضه البنات بيته استحو وش قاعدين تتكلمون عيب القناصه </t>
  </si>
  <si>
    <t xml:space="preserve">رياضه البنات بالنسبه للطالبات مااذكر ان مدارسنا مختلطه عشان يصير خلاعه ومجون ونزع حياء </t>
  </si>
  <si>
    <t xml:space="preserve">رياضه البنات بالمره تعالوا نتناقش يجوز للبنت تطلع الدرج يجوز تمشي بالمره نرجع لورا النت محرم المراه </t>
  </si>
  <si>
    <t xml:space="preserve">رياضه البنات بالعقل ياناس الوزاره تسعى لتقليص المواد بدمج المناهج ويتكلمون اضافه حصه رياضه للبنات تناقض غريب </t>
  </si>
  <si>
    <t xml:space="preserve">رياضه البنات بالضوابط الشرعيه ذكرني يقول زنا وخمور واختلاط وتبرج وجرائم الضوابط الشرعيه اضافه ماده البدنيه للبنات بالمدارس </t>
  </si>
  <si>
    <t xml:space="preserve">رياضه البنات ايقونه الاسبوع </t>
  </si>
  <si>
    <t xml:space="preserve">رياضه البنات اوكي مهمه الرياضه وتقدر تمارسها داخل خارج المدرسه بشان السمنه الشباب مااسمن منهم رغم الحصص والانديه </t>
  </si>
  <si>
    <t xml:space="preserve">اكثر عقبه تواجه الانديه النسائيه لاوجود منشات لاحتواء الطاقات </t>
  </si>
  <si>
    <t xml:space="preserve">التوفيق لجميع الفرق الرياضيه النسائيه دوري </t>
  </si>
  <si>
    <t xml:space="preserve">الحمدلله عندنا وافقوا رياضه البنات </t>
  </si>
  <si>
    <t xml:space="preserve">الرياضه النسائيه يتحدثون مشاركه وفق الضوابط الشرعيه ضوابط جريمه الاختلاط المنهي تحققت </t>
  </si>
  <si>
    <t xml:space="preserve">الرياضه بحد ذاتها هوايه جميله لعب سله طائره كره قدم وفتياتنا يعرفن الحل والحرام وحدوده لايستطيع ارغامهن منكر رياضه البنات </t>
  </si>
  <si>
    <t xml:space="preserve">اولا المكان نسائي بحت يعني مافيه اختلاط ثانيا الحصه ترفيهه وتسليه للبنات وكسرللروتين وتخمه المناهج يتبع رياضه البنات </t>
  </si>
  <si>
    <t xml:space="preserve">رياضه البنات مالفائده حنا شايفين الرياضه للاولاد بالمدارس لاصاروا رياضين ولاتعدلت اوزانهم </t>
  </si>
  <si>
    <t xml:space="preserve">رياضه البنات موضوع يستحق النقاش بدال المانع السماح بذلك بحدود فبعض الدراسات اثبتت فائده الرياضه لمنع الامراض </t>
  </si>
  <si>
    <t xml:space="preserve">شكرا للدكتوره القديره لينا معينا قدمتيه مجلس الشورى بالتاكيد لاننسى مجهوداتك المتميزه المجلس وبالتاكيد سيستمر عطائك خدمه الرياضه النسائيه وطننا الحبيب السعوديه </t>
  </si>
  <si>
    <t xml:space="preserve">كسعودي فخور بالتطور الحاصل لمنظومه الرياضه النسائيه وطننا الحبيب السعوديه اقتربت الوصول العمل الاحترافي خطوه اخواتي العزيزات نادي الرياض النسائي تعتبر حجراساس لبناء منصه تعليميه مختصه للرياضه النسائيه خطوه رائعه تستحق الدعم والتشجيع </t>
  </si>
  <si>
    <t xml:space="preserve">ممارسه الرياضه ضروريه للبنت بس موبالضروره بالمدرسه اساس الشباب ماستفادوا حصه البدنيه الرياضه رياضه البنات </t>
  </si>
  <si>
    <t xml:space="preserve">ممارسه الرياضه للبنات المدارس يجب ان موجوده زمن وفروا ملاعب مستوى عالي وجعلونا نمارس الحلال بدون تحريم رياضه البنات </t>
  </si>
  <si>
    <t xml:space="preserve">ناصر العمر رياضه البنات مخطط موجه لضرب البلاد ترى الغرب مشغول بقنبله ايران النوويه بروسيا ماجاب خبر رياضه مدارس مستاجره </t>
  </si>
  <si>
    <t xml:space="preserve">نصيحتي ركز موهبتك يا فايز تتدخل لايعنيك فالاتحاد السعودي لكره القدم وايضا الهيئه العامه للرياضه يرفض تدخل اللاعبين لايعنيهم فمجال الرياضه النسائيه تحظى بدعم رسمي الحكومه الرشيده ركز رياضتك </t>
  </si>
  <si>
    <t xml:space="preserve">وايضا لاننسى الاستاذه القديره فاطمه باطوق تعمل جاهده نشر الرياضه النسائيه وطننا الحبيب السعوديه اتمنى لجميع اخواتي العزيزات التوفيق والنجاح المؤتمر </t>
  </si>
  <si>
    <t xml:space="preserve">وزاره التعليم كرست جهودها الامور الثانويه كـرياضه البنات ساعه النشاط وتركت الاساس فوالله  لايوجد الطلاب معلمين </t>
  </si>
  <si>
    <t xml:space="preserve">وش الاهتمام الغيرطبيعي بالبنات هالايام مطالبات بـرياضه البنات وبعدها حسن الشمراني يزور متوسطه بنات </t>
  </si>
  <si>
    <t xml:space="preserve">ولان الكلمات التغريده لاتكفي ابارك البطله امجاد العمري لمياء الحسيل استضافه فورمولا السعوديه الاستضافه ستزيد شعبيه ومستقبل الرياضه النسائيه بمجال رياضه المحركات وطننا الحبيب السعوديه </t>
  </si>
  <si>
    <t xml:space="preserve">يا قومي لاتنخدعوا بالعبارات الرنانه كالرشاقه والبدانه فلديكم حقوق اكبر واعظم رياضه البنات طريق الاولمبياد رياضه البنات </t>
  </si>
  <si>
    <t xml:space="preserve">يرضيكم اني للحين ماعرف اسوق سيكل </t>
  </si>
  <si>
    <t xml:space="preserve">يزج بالفتاه بوسط اجنبي يتحين فرصه لين ويسرق شرفها لتخسر سمعتها لاتجد يطرق باب ابيها رياضه البنات </t>
  </si>
  <si>
    <t xml:space="preserve">يقولون اللي مايبي لايدرس بنته ليش البلاد وحدكم وهل طالبنا بالاصلاح ياجهله </t>
  </si>
  <si>
    <t xml:space="preserve">رياضه البنات بتفتحون هالباب قبله اعطو تعليمات كيفيه استخدام مزيل العرق والنظافه الشخصيه والي ماعنده عطوه جديا مامزح </t>
  </si>
  <si>
    <t xml:space="preserve">رياضه البنات رياضه مدرسيه مدرب رجل معسكر ليلي مشاركه خارجيه فساداخلاقي يسقط سقف البيت المحافظ </t>
  </si>
  <si>
    <t xml:space="preserve">رياضه البنات رياضه العيال كوره وبس وش نرجي رياضه البنات قراركم حطوه انتم التدبير حق البنات وجيهكم ماستفدنا بشي </t>
  </si>
  <si>
    <t xml:space="preserve">رياضه البنات تمارس البيت الشارع النادي الاغلب يستميتون لبدء وياضه المدارس المطالبات الغيرمنطقيه السعوديه </t>
  </si>
  <si>
    <t xml:space="preserve">رياضه البنات حلوه الاقل نفتك عقده سؤال نحفت ببدا اسوي رجيم بكره وبكره تروح الايام وعمره يجي </t>
  </si>
  <si>
    <t xml:space="preserve">رياضه البنات رياضه الطالبات رياضه الطالبات عصير عنب العالم بيتطور والناس بتخترع واحنا لسه بنتناقش معليش نسوي رياضه </t>
  </si>
  <si>
    <t xml:space="preserve">رياضه البنات رياضه الطالبات المثل ودت الزانيه النساء زواني قتل الحياء نشر ثقافه الرياضه البنات التشبه بالرجال </t>
  </si>
  <si>
    <t xml:space="preserve">رياضه البنات رياضه الطالبات البنات صاروا براميل بشريه متنقله وهم مازالوا سن صغيره الرياضه تحد مشاكل كثير جسديه ونفسيه </t>
  </si>
  <si>
    <t xml:space="preserve">رياضه البنات رياضه الطالبات اقول الحمد الله والشكر نعمه العقل اللي يعارضون الرياضه حسبي الله وكفى التخلف </t>
  </si>
  <si>
    <t xml:space="preserve">رياضه البنات رياضه البنين ان حبا لنشر فوائد الرياضه فاظن ان وزاره التربيه فشلت بمدارس البنين وتريد تعميم فشلها الجميع </t>
  </si>
  <si>
    <t xml:space="preserve">رياضه البنات رياضه البنات مقدمه للاولمبياد وغيرها فشدو الاحزمه جمباز وسباحه والرقص الماء والقفز الزانه وغيرها </t>
  </si>
  <si>
    <t xml:space="preserve">رياضه البنات روحوا دورا شيئ مفيد سوه تناكه ماعندكم شغل النساء </t>
  </si>
  <si>
    <t xml:space="preserve">رياضه البنات رفضه نابع تخوفه ان يرتفع شانها فتستغني وغالبا يؤيدون طمر المراه مطبخها جاهله بدينه ومستضعفه </t>
  </si>
  <si>
    <t xml:space="preserve">رياضه البنات راحت وصفات رضا العواد والعطاره </t>
  </si>
  <si>
    <t xml:space="preserve">رياضه البنات ذبحنا الدين السعودي خلهن يلعبن يفرغن طاقتهن عبايه ام ريان </t>
  </si>
  <si>
    <t xml:space="preserve">رياضه البنات دس السم العسل </t>
  </si>
  <si>
    <t xml:space="preserve">رياضه البنات دام مدرستهم منهم وفيهم مدري وش المشكله حطو للبنات حصص بدنيه ولياقيه بالمدارس وافضل الخلق يسابق عائشه </t>
  </si>
  <si>
    <t xml:space="preserve">رياضه البنات داخل مدارسهن وتحت اشراف المعلمات ينكره متنطع متشدد مزور للدين السعوديه </t>
  </si>
  <si>
    <t xml:space="preserve">رياضه البنات داخل المدرسه بنات شنو المانع </t>
  </si>
  <si>
    <t xml:space="preserve">رياضه البنات خوش قضيه تحصل نوره تلعب ظهير وحسناء قلب دفاع ومها راس حربه رساله لمعلمه البدنيه اهم شي الكنترول الصح </t>
  </si>
  <si>
    <t xml:space="preserve">رياضه البنات خلوهم يمارسون الرياضه لتصبح جسد رشيقه ليه التحجير والمنع السمنه مرض الوزن الزائد مزعج </t>
  </si>
  <si>
    <t xml:space="preserve">رياضه البنات خلو مدرسه الرياضه رشيقه مب كله صفطات وتقول سوو رياضه </t>
  </si>
  <si>
    <t xml:space="preserve">رياضه البنات خلو عظامهم تقوى شوي عشان يعرفون يمشون زي الناس ويخلون المياعه الزايده اللي مالها داعي بعضهم مشيتها تجيب الغثيان </t>
  </si>
  <si>
    <t xml:space="preserve">رياضه البنات خلصت المشاكل والقضايا بالحياه ومابقا رياضه البنات عشان يناقشونها بمجلس الشورى بنبتل دول عالم </t>
  </si>
  <si>
    <t xml:space="preserve">رياضه البنات خلصت المشاكل بالسعوديه لدرجه انهم يصوتون يحطون رياضه للبنات مجلس الشورى </t>
  </si>
  <si>
    <t xml:space="preserve">رياضه البنات خطوه خطوات الشيطان التغريب القضيه تمهيد لامور تخفى عاقل اللهم اراد سوء فرد كيده نحره </t>
  </si>
  <si>
    <t xml:space="preserve">رياضه البنات خطوه جديده ومهمه بس فاتتني خساره اذكر مره بالمتوسطه جبت كره القدم وفصلوني تاديبي الله يا الدنيا الحين مسموحه رياضه </t>
  </si>
  <si>
    <t xml:space="preserve">رياضه البنات خطوه تغريب المجتمع </t>
  </si>
  <si>
    <t xml:space="preserve">رياضه البنات خطوه الوراء </t>
  </si>
  <si>
    <t xml:space="preserve">رياضه البنات خدش للحياء والعفه </t>
  </si>
  <si>
    <t xml:space="preserve">رياضه البنات خاطبك السفيه تجبه فخير اجابته السكوت يزيد سفاهه وتزيد حلما كعود زاده الاحراق طيبا تهميش المتطرفين الحل </t>
  </si>
  <si>
    <t xml:space="preserve">بتصير تنافس لبس الماركات شعبنا رياضه البنات </t>
  </si>
  <si>
    <t xml:space="preserve">بحكم اهتمامي بمجال كره القدم النسائيه اعلاميا للاسف الشديد يتعامل الاعلام وايضا المجتمع الرياضه النسائيه باستهتار غياب اللباقه سؤال المذيع الفرنسي الوقح كشف حقيقه الفجوه العميقه تفصل الرياضه النسائيه والاعلام والمجتمع يزال امامنا طريق طويل </t>
  </si>
  <si>
    <t xml:space="preserve">بحمدلله حصلنا المركز التسديدات الحره اصل فرق دوري كره السله النسائي الرياض فخورين بممثلتنا اللاعبه رقم سعاد الرياضه النسائيه كره السله فريق لينك </t>
  </si>
  <si>
    <t xml:space="preserve">بدا تعليم البنات اعترض العلماء لكنهم يحتسبوا الديوان يحرضوا ويثيروا الفوضى مناصحه </t>
  </si>
  <si>
    <t xml:space="preserve">بدات امل باعطيه اسبوعين رده فعل البنات بيحضروا يبسطني عشان بيلاحظوا الفرق بيتمرنه هدفي حيكون اعمم كلاسات الموبيلتي المدربين جده الرياضه النسائيه مجتمع صحي رياضي </t>
  </si>
  <si>
    <t xml:space="preserve">بدات رياضه البنات الدول الاسلاميه بـ ضوابط شرعيه فلم تمض قليله سبحت بنات المسلمين عاريه المسابقات الدوليه </t>
  </si>
  <si>
    <t xml:space="preserve">بدايه الانطلاقه والان مرور اعوام رؤيه السعوديه نستعرض الانجازات حققت بطموح وعمل جاد رؤيه واقع يتحقق </t>
  </si>
  <si>
    <t xml:space="preserve">بدايه الغيث قطره واول الغيث اكاديميه الهلال النسائيه الرياضه النسائيه بالسعوديه بتشهد مرحله انتقاليه كبيره الهلال الرياضه النسائيه </t>
  </si>
  <si>
    <t xml:space="preserve">بسبب مشكله البدانه بناتنا تبنت الوزاره الرياضه النسائيه كاولويه قصوى قدمت تطوير المعلمات المناهج المباني السعوديه </t>
  </si>
  <si>
    <t xml:space="preserve">بسبب وعود المسؤولين الكاذبه اصبحنا نسيئ الظن بهم حواجز عضوات الشورى غيرها فلا نقع الحفره مرتين رياضه البنات </t>
  </si>
  <si>
    <t xml:space="preserve">بصراحه خبر محزن بخروجك الاتحاد السعودي للمبارزه لانك كنت الاسماء الاداريه المتميزه نجحت بناء نهضه الرياضه النسائيه المبارزه اتمنى المزيد النجاحات والانجازات مشوارك حفظك الله استاذه هناء </t>
  </si>
  <si>
    <t xml:space="preserve">بطوله رمضانيه نسائيه بالرياض تفوتون الفرصه حافظي صحتك ولياقتك رمضان </t>
  </si>
  <si>
    <t xml:space="preserve">بعضهم يعارض قرار رياضه البنات لذاته المنع وكون الرياضه تصلح للمراه </t>
  </si>
  <si>
    <t xml:space="preserve">بعيدا الرياضه والصاﻻت نريد انصاف لنصاب المعلمات ومدرسه الرياضه التخصص المناسب وهل ستتعاون وتاخذ نصاب رياضه البنات </t>
  </si>
  <si>
    <t xml:space="preserve">بغض النظر اساسا مدارس الاولاد مافيه كوره مشققه ومعلم الرياضه مكرش يعني زينها سمحوا خلوها كلو زي بعضو رياضه البنات </t>
  </si>
  <si>
    <t xml:space="preserve">تاركين الامور المهمه يتشاورو رياضه البنات بالمدارس ترى البنت بغت الرياضه دخلت نادي ماطقت لشوركم خبر رياضه البنات </t>
  </si>
  <si>
    <t xml:space="preserve">تاسيس اكاديميات رياضيه مطلب ضروري لتدريب الكوادر النسائيه مختلف انواع الرياضه يساهم القطاع الخاص ريما بنت بندر الرياضه النسائيه </t>
  </si>
  <si>
    <t xml:space="preserve">تاهل فريق راس نهائي البطوله الوطنيه الرباعيه الوديه سعودي فوزه فريق بركلات الترجيح مبرووك للفريق الفوز المستحق نتيجه واداء وحظ اوفر للفريق المنافس فريق راس جده كره القدم النسائيه الرياضه النسائيه نعود بحذر </t>
  </si>
  <si>
    <t xml:space="preserve">تبعات قرار رياضه البنات توضح ان العقليات نصف قرن الموجوده فتوى تحريم التعليم النساء تغيير المفرده بكلمه رياضه </t>
  </si>
  <si>
    <t xml:space="preserve">تبعنا توجه اللامنطقيين رياضه البنات قياده المراه سننتهي لوم الطعام اصابتنا بالسمنه </t>
  </si>
  <si>
    <t xml:space="preserve">تبون شحومهم تدربا زي الغيزان خلهم يخفون رياضه البنات </t>
  </si>
  <si>
    <t xml:space="preserve">تجاهل وزاره التعليم وتسفيهها لفتاوى كبار العلماء فرضها رياضه البنات تعطي رساله سلبيه خطيره للاجيال التعليم تطبق البدنيه للبنات </t>
  </si>
  <si>
    <t xml:space="preserve">تحتاجها مثلها الرجل روح ولها قلب ولها جسد فحرمانها الحق بخس لابسط حقوقها قادمون الرياضه النسائيه </t>
  </si>
  <si>
    <t xml:space="preserve">بكل فخر نهنئ اللاعبه السعوديه نجد فهد فوزها بنتيجه والتاهل النهائي الف مبروك الرياضات الالكترونيه فيفا الالكترونيه العالميه </t>
  </si>
  <si>
    <t xml:space="preserve">بلادنا تمتلك لاعبات موهوبات الرياضات المختلفه الفروسيه لدينا الفارسه المتالقه دلما ملحس المبارزه النجمه الاولمبيه الاستاذه لبنى العمير شرفت الوطن اولمبياد ريو دي جانيرو البرازيليه منظومه الرياضه النسائيه وطننا قادره الابداع خارجيا </t>
  </si>
  <si>
    <t xml:space="preserve">بلادي السعوديه يوجد العديد اخواتي المبدعات مجال الاعلام والرياضه تحديدا الرياضه النسائيه اغلبهن مواليد الوطن واللاتي يعرفن وطن اخر وطننا الحبيب فهن النهايه بناتنا ونفتخر بهن اتمنى ان يشملهن القرار الكريم السعوديه تجنس المبدعين </t>
  </si>
  <si>
    <t xml:space="preserve">بن باز رياضه البنات تضر تخالف الشرع المطهر اضافه ماده البدنيه للبنات بالمدارس بزمننا مرادهم بعيد الشرع وتدرجهم خبيث </t>
  </si>
  <si>
    <t xml:space="preserve">بنات الوطن شذى المطيري رنا حربش يكتبن تاريخا جديدا مسيره رياضه كره الريشه مستوى قاره اسيا </t>
  </si>
  <si>
    <t xml:space="preserve">بنت الوطن ندى ابوالنجا تعتبر المواهب الوطنيه مسيره الرياضه النسائيه وطننا الحبيب السعوديه ان شاء الله تتحقق طموحاتها رياضه الاسكواش تستحق المزيد الرعايه والاهتمام </t>
  </si>
  <si>
    <t xml:space="preserve">بند سنيين وانتو تتشاورون ولابه قرار صاحي واشياء تافهه علطول تاخذون قرار الله يعجل بالتقاعد المبكر الوضع ماعاد يحتمل رياضه البنات </t>
  </si>
  <si>
    <t xml:space="preserve">بهذه الروح والاخلاق ننهض سوي بمستوى الرياضه النسائيه كره القدم النسائيه وطننا باذن الله </t>
  </si>
  <si>
    <t xml:space="preserve">تحريم شرب القهوه ولعب الكيرم والكاميرا والتلفزيون والبلوتوث والابتعاث والان رياضه البنات وغدا تحريم بقاء البنات قيد الحياه </t>
  </si>
  <si>
    <t xml:space="preserve">تحزنوا تخشوا ابشر بمستقبل رائع لفتياتنا فهن عفيفات رياضه البنات </t>
  </si>
  <si>
    <t xml:space="preserve">تحقق اخيرا الرياضه النسائيه </t>
  </si>
  <si>
    <t xml:space="preserve">تحقيقكم لحلم اخواتي لاعبات كره القدم النسائيه بتاسيس دوري كره القدم للسيدات يستحق الثناء والاحتفاء انا واثق نجاح الاتحاد السعودي للرياضه للجميع تحقيق مستقبل قوي ومزدهر لموهوبات الرياضه النسائيه بطولاتكم خط البدايه للبطولات العالميه </t>
  </si>
  <si>
    <t xml:space="preserve">تحياتي لضيفك الكريم لماذا نجد نجوم كره القدم السعوديه يدعمون كره القدم النسائيه ويشجعون الرياضه النسائيه السعوديه سامي الجابر ليوان المديفر </t>
  </si>
  <si>
    <t xml:space="preserve">تخلف مافيه شي الدين يمنعها الرياضه وبعدين اكيد بنمارس الرياضه نساء بنروح نوادي رياضه البنات </t>
  </si>
  <si>
    <t xml:space="preserve">تخيل المدرسه حصه تتغيب الدراسه ﻷصابه الركبه مخاشنه زميلاتها مزنه واﻷن مرسلينها للعلاج الطبيعي رياضه البنات </t>
  </si>
  <si>
    <t xml:space="preserve">تخيل امك اختك زوجتك رياضيه الموضوع صعب تهاوشت معهن نرفض رياضه البنات </t>
  </si>
  <si>
    <t xml:space="preserve">تخيل ان بلد دستوره القران والسنه انظار الرجال تتقلب المراه حياء خجل هزلت الذوق العام الرياضه النسائيه </t>
  </si>
  <si>
    <t xml:space="preserve">تدخل الهاشتاق رياضه البنات تشوف یحرم یحلل علی کیف کیفه حتی الریاضه مانعینها </t>
  </si>
  <si>
    <t xml:space="preserve">ثقافه الرياضه النسائيه ضعيفه للغايه الجهات الحكوميه الجهات ان تعي اهميتها نهضه المجتمع الشوري يرفض البدنيه للبنات </t>
  </si>
  <si>
    <t xml:space="preserve">تستمر بنت الوطن نوف المروعي حصد الجوائز لمشوارها المتميز الرياضه النسائيه وتحديدا اليوغا تكريم جديد دوله الهند محافظه كيرلا والاتحاد الاسيوي لليوغا حفظك الله اختي العزيزه استاذه نوف </t>
  </si>
  <si>
    <t xml:space="preserve">تسمح لبناتك يلعبوا كوره ويجروا المدرسه واللي يسمح لبناتو خليه يسمح ليه تفهموا انو الموضوع بالبساطه دي غجر رياضه البنات </t>
  </si>
  <si>
    <t xml:space="preserve">صرنا الاوائل عمليات الشفط والقص والتكميم والربط ومعدلات السكري والجلطات ازدياد رياضه البنات </t>
  </si>
  <si>
    <t xml:space="preserve">تصميم مميز يا اخواتي العزيزات اتمنى لاستاذه سحر الجدايل التوفيق والنجاح مسيرتها الرياضيه حياتها واتمنى لمنظومه الرياضه النسائيه وطننا الحبيب السعوديه الازدهار والتقدم باذن الله </t>
  </si>
  <si>
    <t xml:space="preserve">تضحكون انفسكم حصه تربيه بدنيه الاولاد والسمنه لازالت وكم حصص الدين والاغلب لايعرف الصلاه غيروا افكاركم رياضه البنات </t>
  </si>
  <si>
    <t xml:space="preserve">تطبق بالمدارس اتمنى نشوف نوادي نسائيه يعني بتهيالي الرياضه انفع وغرزه القنفذ والتمساح ربي الحمد رياضه البنات </t>
  </si>
  <si>
    <t xml:space="preserve">تعتبر اختي الاستاذه بشاير الخالدي الصحفيات المبدعات دعم الرياضه النسائيه اعلاميا التحيه </t>
  </si>
  <si>
    <t xml:space="preserve">تعتبر الاستاذه نوف المروعي النماذج الوطنيه نفتخر لانها نجحت نشر رياضه اليوغا وطننا الحبيب السعوديه بارك الله فيك الرياضه النسائيه </t>
  </si>
  <si>
    <t xml:space="preserve">تعتبر الدكتوره رزان بكر الكفاءات الوطنيه تخدم منظومه الرياضه النسائيه وقطاع الرياضه وطننا الحبيب السعوديه اتمنى التوفيق والنجاح مسيرتها الاداريه والرياضيه حياتها </t>
  </si>
  <si>
    <t xml:space="preserve">تعتبر سجى الشخصيات الرياضيه المتميزه تدعم مسيره الرياضه النسائيه وطننا الحبيب السعوديه بارك الله </t>
  </si>
  <si>
    <t xml:space="preserve">تعليقا رياضه البنات الرياضه تمنع السمنه الاولاد اقترح جعلها حصه مشي ساعه مرات اسبوعيا يحتاج تبديل تروش </t>
  </si>
  <si>
    <t xml:space="preserve">تعليم البنات قالو فساد فتنه اخر شي الشيوخ يودون بناتهم بعثات كفو شركم البلد تبي لاتخلي بنتك تلعب بس خلق الله كيفهم رياضه البنات </t>
  </si>
  <si>
    <t xml:space="preserve">تعمل الموهوبه يسرى الجديل جاهده لتطوير ونهضه كره السله النسائيه عروس البحر الاحمر جده عبر فريق تعتبر يسرى الكفاءات الوطنيه تساهم نهوض منظومه الرياضه النسائيه وطننا الحبيب السعوديه </t>
  </si>
  <si>
    <t xml:space="preserve">تفكر باقناعي بعدم جواز رياضه البنات علمني ماهي الخطوات لمنع المنكر اقراره لنتفق بخطوات موحده مرصوصه فعاله نحتاج مفكرين </t>
  </si>
  <si>
    <t xml:space="preserve">تقرير جميل قناه الموهوبه بنت الوطن يسرى الجدايل ان شاء الله سيكون مستقبل رياضه كره السله النسائيه منظومه الرياضه النسائيه وطننا الحبيب السعوديه التوفيق والنجاح </t>
  </si>
  <si>
    <t xml:space="preserve">تم واجبي مستقبل افضل لمنظومه الرياضه النسائيه وقطاع الرياضه وطننا الحبيب السعوديه </t>
  </si>
  <si>
    <t xml:space="preserve">تمارس نشاه المدارس الخاصه السعوديه فما المشكله طبقت المدارس الحكوميه رياضه البنات </t>
  </si>
  <si>
    <t xml:space="preserve">تنظيمكم لفعاليه الكره تجمعنا تستحق الشكر والتقدير لانها ستساهم نمو منظومه الرياضه النسائيه وطننا الحبيب السعوديه بارك الله فيكم انا واثق نجاح الفعاليه لانها تحظى باهتمام كبير حكومتنا الرشيده حفظها الله </t>
  </si>
  <si>
    <t xml:space="preserve">تنميه دور الرياضه النسائيه الاتحاد السعودي للبولينج يستحق الشكر والتقدير دور مجلس الاداره بينهم الدكتوره رزان بكر يستحق التقدير والاحترام اتمنى المزيد النجاح والتقدم </t>
  </si>
  <si>
    <t xml:space="preserve">تهاني مشاركه ستصنف التجارب الرياضه النسائيه والهام للجيل القادم </t>
  </si>
  <si>
    <t xml:space="preserve">تواجد النساء الاعلام الرياضي مهم للغايه الاعلام شريك نجاح الرياضه النسائيه الصعب ان ينجح الاعلام مجال الرياضه النسائيه بغياب المراه الاعلاميه </t>
  </si>
  <si>
    <t xml:space="preserve">توفير بيئه عمل قريبه لصيانه ارواح المعلمات خير توفير صالات رياضيه لصيانه جسد </t>
  </si>
  <si>
    <t xml:space="preserve">جامعه الطائف الطالبات المتقدمات لجامعه الطائف يرغبن الالتحاق بقسم التربيه البدنيه </t>
  </si>
  <si>
    <t xml:space="preserve">جامعه سعوديه تفتح منشاتها للمشاركه الرياضه المجتمعيه وتوفير الاماكن المناسبه لممارسه الرياضه رياضه البنات </t>
  </si>
  <si>
    <t xml:space="preserve">جدل اعتماد انشاء ناديا رياضيا للبنات بمنطقه مكه لمخالفتها فتاوى لكبار العلماء باز والعباد وبن عثيمين والفوزان رياضه البنات </t>
  </si>
  <si>
    <t xml:space="preserve">جميل طبقوا القرار يله عقب يصير ماده اساسيه الجامعات </t>
  </si>
  <si>
    <t xml:space="preserve">جهزوا معامل ومختبرات بالمدارس بعيد نفكرو رياضه البنات رعايه الشباب تعارض المجتمع لترضي الغرب </t>
  </si>
  <si>
    <t xml:space="preserve">جهود تحسب لشركه بترومين وايضا للاتحاد السعودي للدراجات وايضا انسى بنت الوطن الاستاذه اسيل الحمد تعتبر شريكه البطوله باعلاناتها عبر حسابها بتويتر الكل شريك نجاح بطولات الرياضه النسائيه </t>
  </si>
  <si>
    <t xml:space="preserve">حاجه غلط البلد عيال هذولا مصخوها بالمره حمد الشنيبر يزور متوسطه للبنات رياضه البنات </t>
  </si>
  <si>
    <t xml:space="preserve">حاليا بدات الرياضه النسائيه تاخذ الصفه الرسميه مستوى التعليمي مستوى المشاركات الخارجيه وقريبا ستنطلق منافسات كره القدم النسائيه بتنظيم التابعه لاتحاد </t>
  </si>
  <si>
    <t xml:space="preserve">حبيبتي اللي تبي تتعلم تتعلم بيتها النوادي مومقصره علمتنا البولنق والغولف والايروبيك الرياضه النسائيه </t>
  </si>
  <si>
    <t xml:space="preserve">حصد الالقاب سباقات سيارات الكارتنج مدينه الاحلام نيوم البطله امجاد العمري عملت تحقيق حلمها يتوافق الخطه الوطنيه العظيمه رؤيه السعوديه عبر التوازن موهبتها الرياضه النسائيه ودراستها الهندسه بارك الله فيك </t>
  </si>
  <si>
    <t xml:space="preserve">حطوا رياضات صعبه جمباز تاكوندو سله طائره رياضه البنات </t>
  </si>
  <si>
    <t xml:space="preserve">حفظك الله اختي العزيزه بصراحه برنامج اتجاهات رياضيه متميز لانه اختار طريق مختلف بقيه البرامج المكرره فبرنامجك يصنع وعي مختلف الرياضه النسائيه وطننا الحبيب بارك الله فيك </t>
  </si>
  <si>
    <t xml:space="preserve">حفظكم الله اخواتي العزيزات اتمنى المزيد النجاح والتقدم نشر ثقافه كره السله النسائيه الرياضه النسائيه وطننا الحبيب السعوديه بارك الله فيكم </t>
  </si>
  <si>
    <t xml:space="preserve">حقيقه صدق رياضه البنات خطوه طريق الكفر والبغاء مثله يقول ان صناعه السكاكين خطوه طريق الجريمه اقول </t>
  </si>
  <si>
    <t xml:space="preserve">حلم ممكن يصير حقيقه بيوم الايام علمنا الاعلام الرياضه النسائيه بطوله كاس العالم مرام البتيري </t>
  </si>
  <si>
    <t xml:space="preserve">حلوه تحصل البنت محلات الفالح للرياضه وساحبه لازوردي للذهب الماسه اصبحت بوت رياضه البنات </t>
  </si>
  <si>
    <t xml:space="preserve">خالص التهاني لبلادنا ولسمو الاميره ريما بفوزها بعضويه اللجنه الاولمبيه الدوليه مبروك للقيادات النسائيه وتمكينها بعهد الحزم والعزم الرياضه النسائيه السعوديه الاميره ريما بالاولمبيه الدوليه </t>
  </si>
  <si>
    <t xml:space="preserve">خبر مفرح للغايه اثق نادي الرياض سيكون تاثير كبير مسيره كره القدم النسائيه النادي يمتلك اسم كبير التسعينات بالقرن وجود اسم كبير كره القدم النسائيه سيشجع بقيه الانديه الكبيره الدخول لعالم الرياضه النسائيه السعوديه </t>
  </si>
  <si>
    <t xml:space="preserve">خبرعاجل المفروض الشورى يوافق رياضه البنات بالله محتاجه قرار الشورى حسستونا انهم بيمارسونها الشارع </t>
  </si>
  <si>
    <t xml:space="preserve">خبل انت وياه قعدوهم كراسي متحركه كانهم مشلولات الثواره يداويها رياضه البنات </t>
  </si>
  <si>
    <t xml:space="preserve">ختاما المهتمين بمجال الرياضه النسائيه الاستمرار نشر الوعي باهميتها وعدم التوقف رفض الشورى الشوري يرفض البدنيه للبنات </t>
  </si>
  <si>
    <t xml:space="preserve">خدعوها بقولهم التخسيس واصبحت الملاعب رياضيه عبدالله رياضه البنات </t>
  </si>
  <si>
    <t xml:space="preserve">خذ بناتك وصك عليهم لاتدرسهم والرياضه تطبق وسمعونا صياحكم رياضه البنات </t>
  </si>
  <si>
    <t xml:space="preserve">خصص ساعه باليوم لممارسه الرياضه وثق ان هالساعه رصيد صحتك باذن الله الرياضه معلومه الرياضه الرياضه النسائيه </t>
  </si>
  <si>
    <t xml:space="preserve">خطر رياضه البنات يا ولي امر الطالبه ابنتك تركض رويدا وهرولتا المدرسه الم نتفق كبتها معا رياضه البنات </t>
  </si>
  <si>
    <t xml:space="preserve">خطوه رائعه فريق رويالزلاينس الاهتمام بالجانب الطبي يعتبر وعي وحرص للفريق وايضا خطوه متقدمه فكريا تصب لمصلحه الرياضه النسائيه وطننا الحبيب السعوديه مبروك لاختي بدريه وبارك الله فيكن اخواتي العزيزات </t>
  </si>
  <si>
    <t xml:space="preserve">خطوه ممتازه تستحق اداره النصر التقدير والاحترام للانديه الوطنيه دور حقيقي تنميه الرياضه النسائيه وطننا الحبيب السعوديه بارك الله فيكم </t>
  </si>
  <si>
    <t xml:space="preserve">خطوه ممتازه لصحيفه الرياضيه بوضع صوره لاعبه وطننا الحبيب الصفحه الرئيسيه تاخر اعلامنا الرياضي دعم منظومه الرياضه النسائيه اعلاميا واعطائها المساحه تستحقها الاتحاد السعودي للبولينج وخطوات ممتازه لتمكين المراه </t>
  </si>
  <si>
    <t xml:space="preserve">خليك واقعي رياضه البنات تاتي الامور المستحبه ربما الواجبه الدين تستغفل الناس </t>
  </si>
  <si>
    <t xml:space="preserve">دائره الرياضه النسائيه تجمع لاعبات متتخب البولينج ولاول مره تاريخ مسابقه البولينج للمراه شكرا دائره الرياضه النسائيه الرياضه النسائيه كوني رياضيه معنا </t>
  </si>
  <si>
    <t xml:space="preserve">دائما ايها المبدع تنقل الصوره الجميله لـلرياضه النسائيه ودائما عبارات التشجيع والفخر بالانجازات النسائيه اعلامي مبدع ينقل واقع الرياضه النسائيه ويحث شكرا استاذي الكلمات الطيبه اسعدتني واعتبرها دعما لمواصله مشواري الرياضي </t>
  </si>
  <si>
    <t xml:space="preserve">رياضه البنات مابين مؤيد ومعارض انا المؤيدين واتمنى ان معلمه الرياضه فاهمه شسالفه </t>
  </si>
  <si>
    <t xml:space="preserve">رياضه البنات ماهي حرام عيب </t>
  </si>
  <si>
    <t xml:space="preserve">رياضه البنات مجرد بدايه </t>
  </si>
  <si>
    <t xml:space="preserve">رياضه البنات منعها بالمدارس وفق الضوابط الشرعيه والاخلاقيه والسلوكيه خطا وتسرع المراه السعوديه الاكثر سمنه والاقل رشاقه بالعالم </t>
  </si>
  <si>
    <t xml:space="preserve">رياضه البنات مين بقى النكته البايخه البنات يبون يطقمون اللبس </t>
  </si>
  <si>
    <t xml:space="preserve">رياضه البنات نشوف التعصب للنوادي البنات تيشرتات اتشيلسي ومانشستر </t>
  </si>
  <si>
    <t xml:space="preserve">رياضه البنات نظره بعيده المدى اعوام اصدار القرار سيتم عمل بطولات خليجه بنات المدراس مستوى الخليج وبعدها دولي غربه الروح </t>
  </si>
  <si>
    <t xml:space="preserve">رياضه البنات هرمنا هالقرار مبروك يا بنات </t>
  </si>
  <si>
    <t xml:space="preserve">رياضه البنات قسم بالله نحزن وحده تقلك البنات ايش رياضه خير الحمدلله بلعب تايكوندو عقب المبارزه موتوا </t>
  </si>
  <si>
    <t xml:space="preserve">رياضه البنات مازلنا نناقش ونتجادل امر سبقونا الشعوب اشفق حالنا </t>
  </si>
  <si>
    <t xml:space="preserve">رياضه البنات ماش ورى توه القرار يصدر ينتظروني اتخرج الوصخين بس معليه امل اصير مدرسه رياضه </t>
  </si>
  <si>
    <t xml:space="preserve">رياضه البنات والله يابتصير مشاكل وحده ماتبي يلبس مثلها </t>
  </si>
  <si>
    <t xml:space="preserve">رياضه البنات والله يضحكوني يحتج القرار محسسني انها بتطلع بالشارع تذكر زمن احتجوا مدرسه البنات بكبرها </t>
  </si>
  <si>
    <t xml:space="preserve">رياضه البنات واللي معارض رياضه البنات يحول بناته منازل ويدرسون البيت والمدرسه مايروحون وقت التقييم </t>
  </si>
  <si>
    <t xml:space="preserve">رياضه البنات وحده تكرهينه الكوره حطي حرتك ترى ماراح يجيك كرت اصفر </t>
  </si>
  <si>
    <t xml:space="preserve">رياضه البنات وراهم اشتطو الشعب وشفيها رياضه البنات حسيت ان اللي حط هالقرار دعاهم لغير دينهم جد عالم مريضه للعلم ترا التمغط رياضه </t>
  </si>
  <si>
    <t xml:space="preserve">رياضه البنات ورياضه البنين الاجدى لاجل مجتمع صحي الرياضه ماده الزاميه لماذا لايترك الخيار لادارات المدارس اولياء الامور </t>
  </si>
  <si>
    <t xml:space="preserve">رياضه البنات وزاره التربيه المفترض ان يقف اولياء الامور وقفه صارمه ضدالقرار منع بناتهم ممارستها المدارس خصوصا خدشت الحياء </t>
  </si>
  <si>
    <t xml:space="preserve">رياضه البنات جيبولهم مكياجات يتلعبون وحصه طبخ زمان مهو رياضه ومدري ايش الله يسقي زمان تراعى الغنم الرياضه </t>
  </si>
  <si>
    <t xml:space="preserve">رياضه البنات وشيئا فشيئا السله كره قدم سباحه احسن لاعبه احسن فريق </t>
  </si>
  <si>
    <t xml:space="preserve">رياضه البنات ولو اتبع الحق اهواءهم لفسدت السماوات والارض فيهن ان اهواءهم متعلقه بالظلم والفساد فاللهم اراد الفتنه ببناتنا فدمره </t>
  </si>
  <si>
    <t xml:space="preserve">رياضه البنات وناسه بنلعب كوره الرياضه بطوابير العيال </t>
  </si>
  <si>
    <t xml:space="preserve">رياضه البنات ونعم القرار الحمدلله بدات الامور تتجه للاحسن </t>
  </si>
  <si>
    <t xml:space="preserve">رياضه البنات يا شيخ عمر شف ضوابطهم الشرعيه عضوات الشورى وكيف حبرا ورق لتعرف ان الامر تمرير لمشروع تغريبي خطير </t>
  </si>
  <si>
    <t xml:space="preserve">رياضه البنات يا فرحتكم تخرج المدارس لاعبات دوليات اليس المطلوب الرياضه </t>
  </si>
  <si>
    <t xml:space="preserve">رياضه البنات ياخي البنات ذولي كسروا خاطري محرومين شيء </t>
  </si>
  <si>
    <t xml:space="preserve">رياضه البنات يارب لاتتمم هالامر كيد يكيد نحورهم واكفناهم بماشئت وكيفما شئت </t>
  </si>
  <si>
    <t xml:space="preserve">رياضه البنات ياللهــول احلم حصه التربيه البدنيه فتاوى وتحريم وتجريم تبا الله عون السعوديات </t>
  </si>
  <si>
    <t xml:space="preserve">رياضه البنات يحطم جمالهن بقين عشرات السنوات يتعبن اجله عجيب بمكياجها وبهرجتها تحطم معنى اﻻنوثه بلعب الكره تتقزز النفوس </t>
  </si>
  <si>
    <t xml:space="preserve">رياضه البنات يريدون رياضه تحل مشكلات المهمه تعليم البنات وسوو سونا وحمامات بخار افضل صالات الرياضه خلوهم يهتمون بالبشره </t>
  </si>
  <si>
    <t xml:space="preserve">رياضه البنات يصرخ بمنع الرياضه ينادي بمنع جوالات الكاميرا سابقا والان يغرد معكم الجو يخوفكم </t>
  </si>
  <si>
    <t xml:space="preserve">رياضه البنات يعني اللي بيدرب البنات معلمه النحو ولامعلمه الفيزياء يلزمهم عشان يخرجون معلمات تربيه بدنيه </t>
  </si>
  <si>
    <t xml:space="preserve">رياضه البنات يعني غلط الوحده تحافظ صحتها رشاقتها بس مو غلط انها تمرض واقلها السكر ياكل بعمرها </t>
  </si>
  <si>
    <t xml:space="preserve">رياضه البنات يعني نقول للبنت تمغطين ظهرك فتنه بالعقل الرياضه مفيده للانسان باقي نسوق </t>
  </si>
  <si>
    <t xml:space="preserve">رياضه البنات يفترض ان تقوم سياسه الوزاره اولويات تبدا معالجه القصور والسلبيات الاساسيات تتعلق بالمباني </t>
  </si>
  <si>
    <t xml:space="preserve">رياضه البنات يقول المعارضون بانه يوجد نص صريح لاباحه ممارستهن للرياضه يوجد نص لاباحه استخدام الرجال للجوال قياده السياره </t>
  </si>
  <si>
    <t xml:space="preserve">رياضه البنات تعب علينا نجيب استشوار وكذا احجزو لنامشغل يعني مانخلص شور استشوار نكمل ندرس احنا نحجز مشغل يجي للمدرسه </t>
  </si>
  <si>
    <t xml:space="preserve">رياضه البنات ترى يصير رياضه بالمدارس ترى والله بتكون حالها حال المواد الباقي مافيها اختلاط شي </t>
  </si>
  <si>
    <t xml:space="preserve">رياضه البنات ترى حصه الرياضه خايسه خايسه انا اعتبرها فراغ </t>
  </si>
  <si>
    <t xml:space="preserve">رياضه البنات تراها رياضه والله مو دعاره </t>
  </si>
  <si>
    <t xml:space="preserve">رياضه البنات بيوتهن ازكى لهن وحفظا لكرامتهن </t>
  </si>
  <si>
    <t xml:space="preserve">رياضه البنات بوابه للشرور والفتن بوابه لنزول العقوبات والفساد وتحمل الاوزار حسبنا الله ونعم الوكيل اضافه ماده البدنيه للبنات بالمدارس </t>
  </si>
  <si>
    <t xml:space="preserve">رياضه البنات بنتي جوهره ان جاءت حصه الرياضه تشاركي زميلاتكي الرياضه لماذا يا ابي اريد ان انحف افكار تغريبيه يا بنتي </t>
  </si>
  <si>
    <t xml:space="preserve">رياضه البنات بناتنا يردن الرياضه واعداؤهن يريدون التعري لهن راينا الدول الاسلاميه حالها كحالنا </t>
  </si>
  <si>
    <t xml:space="preserve">رياضه البنات بمقرر نظري مو جدكم معليش بس مخكم فين مستورد رياضه نظريه زي اللي جيعان ويتفرج الاكل مثلا </t>
  </si>
  <si>
    <t xml:space="preserve">رياضه البنات بمثابه جوله جديده عارض تعليم البنات ايد </t>
  </si>
  <si>
    <t xml:space="preserve">رياضه البنات بلعكس رياضيه زينه للبنات بس استغفر الله العقول </t>
  </si>
  <si>
    <t xml:space="preserve">رياضه البنات بكل موضوع لازم يجي يقول خلصت المواضيع ومابقى تكدست المواضيع ومالقينا لاتقدم تغيير موضوع دوره واهميته </t>
  </si>
  <si>
    <t xml:space="preserve">رياضه البنات بعضهن مبتعات محرم وبعضهن ممرضات يخالطن الرجال يبق ان رياضيه لتركل الرجل برجلها وتخرج وحدها </t>
  </si>
  <si>
    <t xml:space="preserve">رياضه البنات بصراحه افضل اسوي الرياضه بالبيت راحه ومكان مهيا طول تتحممين بالمدرسه بتصير ريحه فطيس ورياضه وجيهم </t>
  </si>
  <si>
    <t xml:space="preserve">رياضه البنات بدايه النهايه نسال الله ان يبرم لهذه الامه امرا رشدا </t>
  </si>
  <si>
    <t xml:space="preserve">رياضه البنات بجينا الدور ونتحدى جسد وكذا </t>
  </si>
  <si>
    <t xml:space="preserve">رياضه البنات اتمنى ان يقر التعليم العام فمستويات السمنه وما ينتج امراض مرهبه عافانا الله واياكم وكل مسلم </t>
  </si>
  <si>
    <t xml:space="preserve">رياضه البنات اتعجب نسمع العلماء النجباء الراسخين العلم والدين يتحدث ان الهروله والجري ستؤثر مبايض المراه </t>
  </si>
  <si>
    <t xml:space="preserve">رياضه البنات ابي اعرف ايش المشكله اضيفت رياضه للبنات المدارس يعني انهم اصبحو محتشمات ترى الاعمال بالنيات اتركو سوء الظن </t>
  </si>
  <si>
    <t xml:space="preserve">رياضه البنات ابي اصير مدرسه رياضه </t>
  </si>
  <si>
    <t xml:space="preserve">رياضه البنات ابغي افهم شي الرياضه فوائد قويه الجسد الحفاظ صحه الجسد وجماله واكسابه نشاط ولياقه ليش متازمين رياضه البنات </t>
  </si>
  <si>
    <t xml:space="preserve">رياضه البنات ابسط حقوقهن ان يمارسن الرياضه ويقودن السياره المانع ان الاصل شي الاباحه مالم يرد نص صريح يحرم </t>
  </si>
  <si>
    <t xml:space="preserve">للاكاديميات دور كبير تنميه الرياضه النسائيه وطننا الحبيب السعوديه بالتاكيد حضوركم جده سيسعدنا </t>
  </si>
  <si>
    <t xml:space="preserve">ليش البعض فاهم ان الرياضه النسائيه شى نافع الخرى والعار والشنار </t>
  </si>
  <si>
    <t xml:space="preserve">ماننتظر قرار هالرياضه نمارسها اتمنى تضفون سلنتح الهيئه اللي يضايقونا بمماشي الحي صدق نناقش هالشئ رياضه البنات </t>
  </si>
  <si>
    <t xml:space="preserve">ماهو تفسيرك لمسمى مطوع تنحصر معلوماته الشبهات قياده المراه رياضه البنات نسي المشاكل الجمه للمجتمع </t>
  </si>
  <si>
    <t xml:space="preserve">مبادره رائعه معلمات التربيه الرياضيه ولايه مصنعه بمشاركه مدارس اخري سعدت بمشاركتهم بالحضور شكرا اخي ريان دعمك الدائم الرياضه النسائيه </t>
  </si>
  <si>
    <t xml:space="preserve">رياضه البنات ليكون معارضين </t>
  </si>
  <si>
    <t xml:space="preserve">رياضه البنات ليش تحرمون شي الله ماحرمه بتظلون جهله وكلش عندكم عيب وحرام بعمركم تتفتحون منغلقين </t>
  </si>
  <si>
    <t xml:space="preserve">رياضه البنات ليش الضجه هذي وراء الخبر مالم يكن اختلاط فليس مشكله الناحيه الشرعيه </t>
  </si>
  <si>
    <t xml:space="preserve">رياضه البنات لماذا لانتعلم اخطائنا نسينا الدمج ومااعقبه اشكاليات لماذا لايصدر بيان هيئه العلماءيقطع اللغط الدائرحول المساله </t>
  </si>
  <si>
    <t xml:space="preserve">رياضه البنات لافيه امل نسوق قرار متاخر جد انا كنت مشروع كبتن ماجد النسخه المؤنثه بس خسرتوني محد قلكم تاخرون القرار </t>
  </si>
  <si>
    <t xml:space="preserve">رياضه البنات لابد ان يطبق السنه القادمه </t>
  </si>
  <si>
    <t xml:space="preserve">رياضه البنات كويس فكوني المبزره وودوني للمزز </t>
  </si>
  <si>
    <t xml:space="preserve">رياضه البنات كون الموضوع يطرح للنقاش تخلف للاسف احيانا يتبين للواحد اننا نلحق بالعالم </t>
  </si>
  <si>
    <t xml:space="preserve">رياضه البنات كوده تخف هالشحوم شوي </t>
  </si>
  <si>
    <t xml:space="preserve">رياضه البنات كلما لاح شيء جديد يخص المراه معاملتها الرجل يتكلم المجتمع ويخوض سنين ولن يتوصلو شيء لانهم مؤمنون بنظريه المؤامره </t>
  </si>
  <si>
    <t xml:space="preserve">رياضه البنات كفى بطرح موضوع كهذا فكيف ونحن نربي نرتب نطبخ ندرس والرجل يعمل وينام وياكل فمن اولى بالرياضه نهلاء الغدير </t>
  </si>
  <si>
    <t xml:space="preserve">رياضه البنات كثير المدارس يعانون البنات البويات والمسترجلات فكيف سيكون حالهن دخول الرياضه البدنيه لبناتنا </t>
  </si>
  <si>
    <t xml:space="preserve">رياضه البنات كانهم اعطوا الموضوع اكبر حجمه المفروض موجود هالشي زمان وب شك بحدود الضوابط الشرعيه </t>
  </si>
  <si>
    <t xml:space="preserve">رياضه البنات كاننا قاعدين نسوي تانيث للرياضه لانها رجاليه المواضيع محور المراه تضخم ابسط </t>
  </si>
  <si>
    <t xml:space="preserve">رياضه البنات قضايانا يعني ماشاءالله مره مهمه </t>
  </si>
  <si>
    <t xml:space="preserve">رياضه البنات قسم بالله حسيت ان البنت بالسعوديه لازم محبوسه لادراسه وحدها بيت مطبخ غسيل وسم وابشر عمر ترى الدين مو بالشكل </t>
  </si>
  <si>
    <t xml:space="preserve">رياضه البنات قسم بالله انكم تفشلون مضيعين شي مايحتاج تفكير حمدلله بس </t>
  </si>
  <si>
    <t xml:space="preserve">رياضه البنات قررو القرار ماتخرجت قهر </t>
  </si>
  <si>
    <t xml:space="preserve">رياضه البنات قرار يغير حياه الشاب السعودي شكرا مجلس الشورى قربه واطلاعه وحله لمشاكل شباب الوطن الحين الواحد يتطمن مستقبله </t>
  </si>
  <si>
    <t xml:space="preserve">رياضه البنات قرار وقته ومحله فتيات بلدي يحتاجون للرياضه لتخفيف شحومهن </t>
  </si>
  <si>
    <t xml:space="preserve">رياضه البنات قرار ممتاز النوادي تستغل حاجه البنات للرياضه برفع اسعارها لعدم وجود الشيء </t>
  </si>
  <si>
    <t xml:space="preserve">رياضه البنات قرار صائب جد وكل المعارضين ماعندكم مبرر منطقي للرفض شرعيا اجتماعيا فعلى قول جدتي ياريتهم رقدو </t>
  </si>
  <si>
    <t xml:space="preserve">رياضه البنات قرار تاخر ان شاءالله يتم الاستفاده البرنامج شرعي وصحي لجيل قادم يحافظ جسده وصحته </t>
  </si>
  <si>
    <t xml:space="preserve">رياضه البنات قرار بطل كانهم الزموا مدارس البنات بتطبيقه عاش وزير التعليم </t>
  </si>
  <si>
    <t xml:space="preserve">رياضه البنات فهل استعدت الوزاره بالاستشوارات وفرش الشعر وغرف تغيير الملابس والمرايات شئت فقل المساحيق واحمر خدود حصه الرياضه </t>
  </si>
  <si>
    <t xml:space="preserve">رياضه البنات فكره هدامه تهدف انفتاحيه المجتمع والتفكك الاخلاقي المفروض يعلمونهم يسوون الحلويات والطبخ خطبه الجمعه رياضه البنات </t>
  </si>
  <si>
    <t xml:space="preserve">رياضه البنات عينوني مجلس الشورى وابشرو بنات بقلب المدرسه مشاغل وملاعب وفله انسى الفصفص </t>
  </si>
  <si>
    <t xml:space="preserve">رياضه البنات عمر الخطاب رضي الله علمو ابن الرمايه السباحه ركوب الخيل افقه بالدين الصحابه </t>
  </si>
  <si>
    <t xml:space="preserve">رياضه البنات عصر يراكضون وكوره ويدفعون فلوس علشان يتفرجون يلعبون هالشي التافه كلامهم واخر شي يقولون مالها داعي </t>
  </si>
  <si>
    <t xml:space="preserve">رياضه البنات عرفت تويتر ماعندهم سالفه المراه مااقول الله لايشغلنا بطاعته </t>
  </si>
  <si>
    <t xml:space="preserve">رياضه البنات عجزت افهم عقليه اللي معارض رياضه البنات ويقول حرام روح شي دور حقوقك الضائعه ياعره بعدين تفلسف </t>
  </si>
  <si>
    <t xml:space="preserve">رياضه البنات عباره فكره تغريبيه هدفہا انشاء فرق للفتيات لكره القدم الاختلاط المدارس بحجه دوري لكره القدم قياده السياره </t>
  </si>
  <si>
    <t xml:space="preserve">رياضه البنات عار يحارب رياضه تحرك جسد الطالبات تبعث فيهن النشاط الرياضه صحه للجسد العقل يعارضها يعاني مرض نفسي </t>
  </si>
  <si>
    <t xml:space="preserve">رياضه البنات طيب ليش متازمه العالم هالموضوع عاجبكم يعني قالب الجلي </t>
  </si>
  <si>
    <t xml:space="preserve">رياضه البنات طيب عينوا البديلات معلمات رياضه يا مجلس الشورى </t>
  </si>
  <si>
    <t xml:space="preserve">رياضه البنات طيب حلو بس زي قرروا لطلاب الصفوف الاوليه معلمات نبي معلمين للبدنيه البنات </t>
  </si>
  <si>
    <t xml:space="preserve">رياضه البنات طيب انديه نسائيه خارج المدارس وش معنى المدارس معقدين الموضوع انا العب سله والعب قدم بنادي والله ماطلع شنب </t>
  </si>
  <si>
    <t xml:space="preserve">رياضه البنات طيب الابله ايش نلبس ونسوي رياضه مو شاملنا القرار </t>
  </si>
  <si>
    <t xml:space="preserve">رياضه البنات طريق يحاول التغريبيين رصفه وتعبيده واضاءته ليوصلهم تدريجيا لمبتغاهم المخالف للدين والاخلاق المحافظه تبا ولاجندتكم </t>
  </si>
  <si>
    <t xml:space="preserve">رياضه البنات ضوابط شرعيه مزعومه والفتوى البلاد عدن جوازها اصبحت عباره ضوابط شرعيه مطيه لتمرير المخالفات الشرعيه والزام العباد </t>
  </si>
  <si>
    <t xml:space="preserve">رياضه البنات ضروره وجب </t>
  </si>
  <si>
    <t xml:space="preserve">رياضه البنات صارت متينه تزوجوا واذا سوت رياضه يقولون حرام </t>
  </si>
  <si>
    <t xml:space="preserve">رياضه البنات صارت ساعات الدبا دبا والبركه بالسفره مترين فسحه يالطيف وحوش بس اكل المعلمه التربيه المدرسه </t>
  </si>
  <si>
    <t xml:space="preserve">رياضه البنات شي يضحك جاك وق تغريب شي علماني والمشكله انها بنت اللي تقول هالكلام الرياضه نشاط صحه وتفريغ طاقات ياجماعه </t>
  </si>
  <si>
    <t xml:space="preserve">رياضه البنات شوي ويقولون مايصلح البنت تسافر اهلها تنخطف بحمام الطياره لاقدر الله </t>
  </si>
  <si>
    <t xml:space="preserve">رياضه البنات شهرين بس ويقولون نبي حكم اجنبي </t>
  </si>
  <si>
    <t xml:space="preserve">رياضه البنات شكلها رياضه بالنظرات </t>
  </si>
  <si>
    <t>TEXT</t>
  </si>
  <si>
    <t xml:space="preserve">رياضه البنات طيب شيء الهشتاق لايحتاج فتوى ياربي الحمد العقل بس </t>
  </si>
  <si>
    <t xml:space="preserve">رياضه البنات طيب دخلو الاولاد حصه الاشغال المنزليه عشان تكتمل الصوره </t>
  </si>
  <si>
    <t xml:space="preserve">بامانه رياضه البنات لانحتاج فتوى شرعيه </t>
  </si>
  <si>
    <t xml:space="preserve">لاجديد يدخل بالمملكه طول ان الغرب والكفار اثرت فينا مشينا سالفه القياده ان الغرب والكفار اثروا فينا رياضه البنات </t>
  </si>
  <si>
    <t xml:space="preserve">لاداعي لوجودك بالحياه موتي انتحري خلاصنا </t>
  </si>
  <si>
    <t xml:space="preserve">اشك ان ممارسه الرياضه المدارس بالنسبه للبنات حرام لاتجوز المطالبه اقرارها عبدالكريم الخضير رياضه البنات </t>
  </si>
  <si>
    <t xml:space="preserve">رياضه البنات اللهم اعصمنا الفتن ماظهر ومابطن </t>
  </si>
  <si>
    <t xml:space="preserve">رياضه البنات القرار جسد جميل وصحه سليمه </t>
  </si>
  <si>
    <t xml:space="preserve">رياضه البنات العقل السليم الجسد السليم </t>
  </si>
  <si>
    <t xml:space="preserve">رياضه البنات الصراحه مدري ليش مكبرين السالفه انا مستغربه </t>
  </si>
  <si>
    <t xml:space="preserve">رياضه البنات الصراحه القرار ماله داعي كفايه رياضه البيت وكرف ولسا رياضه المدرسه </t>
  </si>
  <si>
    <t xml:space="preserve">رياضه البنات الشرع يمانع رياضه المراه اخشى ان الخطوه مفتاحا لامور اخرى تجلب الشر والفتنه بنات المسلمين تاملوها </t>
  </si>
  <si>
    <t xml:space="preserve">رياضه البنات الرياضه ليست حراما الانثى تقلل قيمتها صحه ضوابط شريعتنا وديننا الحنيف </t>
  </si>
  <si>
    <t xml:space="preserve">رياضه البنات اكثر شي بيستانس عالخبر البويات </t>
  </si>
  <si>
    <t xml:space="preserve">رياضه البنات اساس ان رياضه مدارس الاولاد ناجحه طالع واحدهم مشي كنه فقمه </t>
  </si>
  <si>
    <t xml:space="preserve">رياضه البنات اختاه احتفظي بكرشك </t>
  </si>
  <si>
    <t xml:space="preserve">رياضه البنات احسن قرار العلم انها موجوده ببعض المدارس الاهليه بس البنات مايبون يسوون رياضه يخافون برستيجهم مالت </t>
  </si>
  <si>
    <t xml:space="preserve">رائع بارك الله فيكم انا متفائل بنجاحكم نشر رياضه كره القدم الامريكيه وطننا الحبيب السعوديه وايضا المساهمه تطور منظومه الرياضه النسائيه الوطن عبر اهتمامكم تمكين المراه اتمنى المزيد النجاح والتقدم حفظكم الله </t>
  </si>
  <si>
    <t xml:space="preserve">دعمك الرياضه النسائيه الفخر الاعتزاز شكرا </t>
  </si>
  <si>
    <t xml:space="preserve">دعم المشاريع الواعده سيساهم نمو منظومه الرياضه النسائيه وطننا الحبيب السعوديه وايضا سيساهم تطوير كره القدم النسائيه السعوديه بالمستقبل القريب باذن الله التوفيق والنجاح لاكاديميه </t>
  </si>
  <si>
    <t xml:space="preserve">رياضه البنات مالهم حاجه ٲشياء اهم نبي وظائف </t>
  </si>
  <si>
    <t xml:space="preserve">رياضه البنات مايسوو رياضه بس يمشو فالسوق اكثر كيلو وماحنسى الاكل </t>
  </si>
  <si>
    <t xml:space="preserve">رياضه البنات مدري وش هالقلق المدارس ومافيها اختلاط مالمانع ان يمارسن الرياضه فيما بينهن </t>
  </si>
  <si>
    <t xml:space="preserve">رياضه البنات معترض ركز بارك الله فيك تري المدرسه مو الشارع الله اكبر عليكم </t>
  </si>
  <si>
    <t xml:space="preserve">رياضه البنات ياوك الحماس </t>
  </si>
  <si>
    <t xml:space="preserve">رياضه بنات تكاليف باهضه ميزانيه جديده </t>
  </si>
  <si>
    <t xml:space="preserve">قالو رياضه ماقالو بيسوون مرقص رياضه البنات </t>
  </si>
  <si>
    <t xml:space="preserve">رياضه البنات ضروره وجمال </t>
  </si>
  <si>
    <t xml:space="preserve">رياضه البنات اللي يقولون الموضوع قله حياء ماادري وين قله الحياء الرياضه صحه وبلاش تنطع هلك المتنطعون </t>
  </si>
  <si>
    <t xml:space="preserve">رياضه البنات مبادره جيده سواء طلاب طالبات زي البراميل ماحيفرق شي اضافه رياضه بدنيه للبنات بالمدارس </t>
  </si>
  <si>
    <t xml:space="preserve">طبقوا القرار يله عقبال يصير ماده اساسيه الجامعات </t>
  </si>
  <si>
    <t xml:space="preserve">تم بحمدالله تدشين حساب مجتمع لاعبات الريشه الطائره </t>
  </si>
  <si>
    <t xml:space="preserve">رياضه البنات الموضوع مره محمس ليتنا لحقنا احس وناسه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</si>
</sst>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Calibri"/>
      <family val="2"/>
      <scheme val="minor"/>
    </font>
    <font>
      <sz val="11"/>
      <color theme="1"/>
      <name val="Calibri"/>
      <family val="2"/>
      <scheme val="minor"/>
    </font>
    <font>
      <sz val="11"/>
      <color theme="1"/>
      <name val="Calibri"/>
      <family val="2"/>
    </font>
    <font>
      <b/>
      <sz val="18"/>
      <color rgb="FFFFFFFF"/>
      <name val="Calibri"/>
      <family val="2"/>
      <scheme val="minor"/>
    </font>
    <font>
      <sz val="11"/>
      <name val="Calibri"/>
      <family val="2"/>
    </font>
  </fonts>
  <fills count="4">
    <fill>
      <patternFill patternType="none"/>
    </fill>
    <fill>
      <patternFill patternType="gray125"/>
    </fill>
    <fill>
      <patternFill patternType="solid">
        <fgColor theme="9"/>
        <bgColor indexed="64"/>
      </patternFill>
    </fill>
    <fill>
      <patternFill patternType="solid">
        <fgColor rgb="FF222B35"/>
        <bgColor rgb="FF000000"/>
      </patternFill>
    </fill>
  </fills>
  <borders count="1">
    <border>
      <left/>
      <right/>
      <top/>
      <bottom/>
      <diagonal/>
    </border>
  </borders>
  <cellStyleXfs count="1">
    <xf numFmtId="0" fontId="0" fillId="0" borderId="0"/>
  </cellStyleXfs>
  <cellXfs count="8">
    <xf numFmtId="0" fontId="0" fillId="0" borderId="0" xfId="0"/>
    <xf numFmtId="0" fontId="0" fillId="0" borderId="0" xfId="0" applyNumberFormat="1" applyFont="1" applyFill="1" applyBorder="1" applyAlignment="1" applyProtection="1"/>
    <xf numFmtId="0" fontId="0" fillId="2" borderId="0" xfId="0" applyFill="1"/>
    <xf numFmtId="0" fontId="1" fillId="0" borderId="0" xfId="0" applyNumberFormat="1" applyFont="1" applyFill="1" applyBorder="1" applyAlignment="1" applyProtection="1"/>
    <xf numFmtId="0" fontId="3" fillId="3" borderId="0" xfId="0" applyFont="1" applyFill="1" applyAlignment="1">
      <alignment horizontal="center" wrapText="1"/>
    </xf>
    <xf numFmtId="0" fontId="0" fillId="0" borderId="0" xfId="0" applyFill="1"/>
    <xf numFmtId="0" fontId="2" fillId="0" borderId="0" xfId="0" applyFont="1" applyFill="1"/>
    <xf numFmtId="0" fontId="4" fillId="0" borderId="0" xfId="0" applyFont="1" applyFill="1"/>
  </cellXfs>
  <cellStyles count="1">
    <cellStyle name="Normal" xfId="0" builtinId="0"/>
  </cellStyles>
  <dxfs count="7">
    <dxf>
      <fill>
        <patternFill patternType="solid">
          <fgColor rgb="FFFF0000"/>
          <bgColor rgb="FF00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FF00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61"/>
  <sheetViews>
    <sheetView tabSelected="1" zoomScale="87" workbookViewId="0">
      <selection sqref="A1:A1048576"/>
    </sheetView>
  </sheetViews>
  <sheetFormatPr baseColWidth="10" defaultColWidth="8.83203125" defaultRowHeight="15" x14ac:dyDescent="0.2"/>
  <cols>
    <col min="1" max="1" width="78.5" customWidth="1"/>
  </cols>
  <sheetData>
    <row r="1" spans="1:1" ht="25" x14ac:dyDescent="0.3">
      <c r="A1" s="4" t="s">
        <v>627</v>
      </c>
    </row>
    <row r="2" spans="1:1" x14ac:dyDescent="0.2">
      <c r="A2" s="3" t="s">
        <v>17</v>
      </c>
    </row>
    <row r="3" spans="1:1" x14ac:dyDescent="0.2">
      <c r="A3" s="3" t="s">
        <v>28</v>
      </c>
    </row>
    <row r="4" spans="1:1" x14ac:dyDescent="0.2">
      <c r="A4" s="3" t="s">
        <v>41</v>
      </c>
    </row>
    <row r="5" spans="1:1" x14ac:dyDescent="0.2">
      <c r="A5" s="3" t="s">
        <v>633</v>
      </c>
    </row>
    <row r="6" spans="1:1" x14ac:dyDescent="0.2">
      <c r="A6" s="3" t="s">
        <v>384</v>
      </c>
    </row>
    <row r="7" spans="1:1" x14ac:dyDescent="0.2">
      <c r="A7" s="5" t="s">
        <v>449</v>
      </c>
    </row>
    <row r="8" spans="1:1" x14ac:dyDescent="0.2">
      <c r="A8" s="5" t="s">
        <v>540</v>
      </c>
    </row>
    <row r="9" spans="1:1" x14ac:dyDescent="0.2">
      <c r="A9" s="5" t="s">
        <v>586</v>
      </c>
    </row>
    <row r="10" spans="1:1" x14ac:dyDescent="0.2">
      <c r="A10" s="5" t="s">
        <v>628</v>
      </c>
    </row>
    <row r="11" spans="1:1" x14ac:dyDescent="0.2">
      <c r="A11" s="5" t="s">
        <v>629</v>
      </c>
    </row>
    <row r="12" spans="1:1" x14ac:dyDescent="0.2">
      <c r="A12" s="5" t="s">
        <v>619</v>
      </c>
    </row>
    <row r="13" spans="1:1" x14ac:dyDescent="0.2">
      <c r="A13" s="5" t="s">
        <v>421</v>
      </c>
    </row>
    <row r="14" spans="1:1" x14ac:dyDescent="0.2">
      <c r="A14" s="5" t="s">
        <v>630</v>
      </c>
    </row>
    <row r="15" spans="1:1" x14ac:dyDescent="0.2">
      <c r="A15" s="5" t="s">
        <v>426</v>
      </c>
    </row>
    <row r="16" spans="1:1" x14ac:dyDescent="0.2">
      <c r="A16" s="5" t="s">
        <v>432</v>
      </c>
    </row>
    <row r="17" spans="1:1" x14ac:dyDescent="0.2">
      <c r="A17" s="5" t="s">
        <v>457</v>
      </c>
    </row>
    <row r="18" spans="1:1" x14ac:dyDescent="0.2">
      <c r="A18" s="5" t="s">
        <v>631</v>
      </c>
    </row>
    <row r="19" spans="1:1" x14ac:dyDescent="0.2">
      <c r="A19" s="5" t="s">
        <v>632</v>
      </c>
    </row>
    <row r="20" spans="1:1" x14ac:dyDescent="0.2">
      <c r="A20" s="1" t="s">
        <v>369</v>
      </c>
    </row>
    <row r="21" spans="1:1" x14ac:dyDescent="0.2">
      <c r="A21" s="1" t="s">
        <v>0</v>
      </c>
    </row>
    <row r="22" spans="1:1" x14ac:dyDescent="0.2">
      <c r="A22" s="1" t="s">
        <v>1</v>
      </c>
    </row>
    <row r="23" spans="1:1" x14ac:dyDescent="0.2">
      <c r="A23" s="1" t="s">
        <v>370</v>
      </c>
    </row>
    <row r="24" spans="1:1" x14ac:dyDescent="0.2">
      <c r="A24" s="1" t="s">
        <v>2</v>
      </c>
    </row>
    <row r="25" spans="1:1" x14ac:dyDescent="0.2">
      <c r="A25" s="1" t="s">
        <v>3</v>
      </c>
    </row>
    <row r="26" spans="1:1" x14ac:dyDescent="0.2">
      <c r="A26" s="1" t="s">
        <v>371</v>
      </c>
    </row>
    <row r="27" spans="1:1" x14ac:dyDescent="0.2">
      <c r="A27" s="1" t="s">
        <v>4</v>
      </c>
    </row>
    <row r="28" spans="1:1" x14ac:dyDescent="0.2">
      <c r="A28" s="1" t="s">
        <v>5</v>
      </c>
    </row>
    <row r="29" spans="1:1" x14ac:dyDescent="0.2">
      <c r="A29" s="1" t="s">
        <v>6</v>
      </c>
    </row>
    <row r="30" spans="1:1" x14ac:dyDescent="0.2">
      <c r="A30" s="1" t="s">
        <v>7</v>
      </c>
    </row>
    <row r="31" spans="1:1" x14ac:dyDescent="0.2">
      <c r="A31" s="1" t="s">
        <v>8</v>
      </c>
    </row>
    <row r="32" spans="1:1" x14ac:dyDescent="0.2">
      <c r="A32" s="1" t="s">
        <v>9</v>
      </c>
    </row>
    <row r="33" spans="1:1" x14ac:dyDescent="0.2">
      <c r="A33" s="1" t="s">
        <v>10</v>
      </c>
    </row>
    <row r="34" spans="1:1" x14ac:dyDescent="0.2">
      <c r="A34" s="1" t="s">
        <v>11</v>
      </c>
    </row>
    <row r="35" spans="1:1" x14ac:dyDescent="0.2">
      <c r="A35" s="1" t="s">
        <v>12</v>
      </c>
    </row>
    <row r="36" spans="1:1" x14ac:dyDescent="0.2">
      <c r="A36" s="1" t="s">
        <v>13</v>
      </c>
    </row>
    <row r="37" spans="1:1" x14ac:dyDescent="0.2">
      <c r="A37" s="1" t="s">
        <v>14</v>
      </c>
    </row>
    <row r="38" spans="1:1" x14ac:dyDescent="0.2">
      <c r="A38" s="1" t="s">
        <v>15</v>
      </c>
    </row>
    <row r="39" spans="1:1" x14ac:dyDescent="0.2">
      <c r="A39" s="1" t="s">
        <v>16</v>
      </c>
    </row>
    <row r="40" spans="1:1" x14ac:dyDescent="0.2">
      <c r="A40" s="1" t="s">
        <v>18</v>
      </c>
    </row>
    <row r="41" spans="1:1" x14ac:dyDescent="0.2">
      <c r="A41" s="1" t="s">
        <v>19</v>
      </c>
    </row>
    <row r="42" spans="1:1" x14ac:dyDescent="0.2">
      <c r="A42" s="1" t="s">
        <v>20</v>
      </c>
    </row>
    <row r="43" spans="1:1" x14ac:dyDescent="0.2">
      <c r="A43" s="1" t="s">
        <v>21</v>
      </c>
    </row>
    <row r="44" spans="1:1" x14ac:dyDescent="0.2">
      <c r="A44" s="1" t="s">
        <v>22</v>
      </c>
    </row>
    <row r="45" spans="1:1" x14ac:dyDescent="0.2">
      <c r="A45" s="1" t="s">
        <v>23</v>
      </c>
    </row>
    <row r="46" spans="1:1" x14ac:dyDescent="0.2">
      <c r="A46" s="1" t="s">
        <v>24</v>
      </c>
    </row>
    <row r="47" spans="1:1" x14ac:dyDescent="0.2">
      <c r="A47" s="1" t="s">
        <v>25</v>
      </c>
    </row>
    <row r="48" spans="1:1" x14ac:dyDescent="0.2">
      <c r="A48" s="1" t="s">
        <v>26</v>
      </c>
    </row>
    <row r="49" spans="1:1" x14ac:dyDescent="0.2">
      <c r="A49" s="1" t="s">
        <v>27</v>
      </c>
    </row>
    <row r="50" spans="1:1" x14ac:dyDescent="0.2">
      <c r="A50" s="1" t="s">
        <v>372</v>
      </c>
    </row>
    <row r="51" spans="1:1" x14ac:dyDescent="0.2">
      <c r="A51" s="1" t="s">
        <v>29</v>
      </c>
    </row>
    <row r="52" spans="1:1" x14ac:dyDescent="0.2">
      <c r="A52" s="1" t="s">
        <v>373</v>
      </c>
    </row>
    <row r="53" spans="1:1" x14ac:dyDescent="0.2">
      <c r="A53" s="1" t="s">
        <v>30</v>
      </c>
    </row>
    <row r="54" spans="1:1" x14ac:dyDescent="0.2">
      <c r="A54" s="1" t="s">
        <v>31</v>
      </c>
    </row>
    <row r="55" spans="1:1" x14ac:dyDescent="0.2">
      <c r="A55" s="1" t="s">
        <v>32</v>
      </c>
    </row>
    <row r="56" spans="1:1" x14ac:dyDescent="0.2">
      <c r="A56" s="1" t="s">
        <v>33</v>
      </c>
    </row>
    <row r="57" spans="1:1" x14ac:dyDescent="0.2">
      <c r="A57" s="1" t="s">
        <v>34</v>
      </c>
    </row>
    <row r="58" spans="1:1" x14ac:dyDescent="0.2">
      <c r="A58" s="1" t="s">
        <v>35</v>
      </c>
    </row>
    <row r="59" spans="1:1" x14ac:dyDescent="0.2">
      <c r="A59" s="1" t="s">
        <v>36</v>
      </c>
    </row>
    <row r="60" spans="1:1" x14ac:dyDescent="0.2">
      <c r="A60" s="1" t="s">
        <v>37</v>
      </c>
    </row>
    <row r="61" spans="1:1" x14ac:dyDescent="0.2">
      <c r="A61" s="1" t="s">
        <v>38</v>
      </c>
    </row>
    <row r="62" spans="1:1" x14ac:dyDescent="0.2">
      <c r="A62" s="1" t="s">
        <v>39</v>
      </c>
    </row>
    <row r="63" spans="1:1" x14ac:dyDescent="0.2">
      <c r="A63" s="1" t="s">
        <v>40</v>
      </c>
    </row>
    <row r="64" spans="1:1" x14ac:dyDescent="0.2">
      <c r="A64" s="1" t="s">
        <v>42</v>
      </c>
    </row>
    <row r="65" spans="1:1" x14ac:dyDescent="0.2">
      <c r="A65" s="1" t="s">
        <v>43</v>
      </c>
    </row>
    <row r="66" spans="1:1" x14ac:dyDescent="0.2">
      <c r="A66" s="1" t="s">
        <v>44</v>
      </c>
    </row>
    <row r="67" spans="1:1" x14ac:dyDescent="0.2">
      <c r="A67" s="1" t="s">
        <v>45</v>
      </c>
    </row>
    <row r="68" spans="1:1" x14ac:dyDescent="0.2">
      <c r="A68" s="1" t="s">
        <v>46</v>
      </c>
    </row>
    <row r="69" spans="1:1" x14ac:dyDescent="0.2">
      <c r="A69" s="1" t="s">
        <v>47</v>
      </c>
    </row>
    <row r="70" spans="1:1" x14ac:dyDescent="0.2">
      <c r="A70" s="1" t="s">
        <v>48</v>
      </c>
    </row>
    <row r="71" spans="1:1" x14ac:dyDescent="0.2">
      <c r="A71" s="1" t="s">
        <v>49</v>
      </c>
    </row>
    <row r="72" spans="1:1" x14ac:dyDescent="0.2">
      <c r="A72" s="1" t="s">
        <v>374</v>
      </c>
    </row>
    <row r="73" spans="1:1" x14ac:dyDescent="0.2">
      <c r="A73" s="1" t="s">
        <v>50</v>
      </c>
    </row>
    <row r="74" spans="1:1" x14ac:dyDescent="0.2">
      <c r="A74" s="1" t="s">
        <v>51</v>
      </c>
    </row>
    <row r="75" spans="1:1" x14ac:dyDescent="0.2">
      <c r="A75" s="1" t="s">
        <v>52</v>
      </c>
    </row>
    <row r="76" spans="1:1" x14ac:dyDescent="0.2">
      <c r="A76" s="1" t="s">
        <v>53</v>
      </c>
    </row>
    <row r="77" spans="1:1" x14ac:dyDescent="0.2">
      <c r="A77" s="1" t="s">
        <v>54</v>
      </c>
    </row>
    <row r="78" spans="1:1" x14ac:dyDescent="0.2">
      <c r="A78" s="1" t="s">
        <v>55</v>
      </c>
    </row>
    <row r="79" spans="1:1" x14ac:dyDescent="0.2">
      <c r="A79" s="1" t="s">
        <v>56</v>
      </c>
    </row>
    <row r="80" spans="1:1" x14ac:dyDescent="0.2">
      <c r="A80" s="1" t="s">
        <v>57</v>
      </c>
    </row>
    <row r="81" spans="1:1" x14ac:dyDescent="0.2">
      <c r="A81" s="1" t="s">
        <v>58</v>
      </c>
    </row>
    <row r="82" spans="1:1" x14ac:dyDescent="0.2">
      <c r="A82" s="1" t="s">
        <v>59</v>
      </c>
    </row>
    <row r="83" spans="1:1" x14ac:dyDescent="0.2">
      <c r="A83" s="1" t="s">
        <v>60</v>
      </c>
    </row>
    <row r="84" spans="1:1" x14ac:dyDescent="0.2">
      <c r="A84" s="1" t="s">
        <v>61</v>
      </c>
    </row>
    <row r="85" spans="1:1" x14ac:dyDescent="0.2">
      <c r="A85" s="1" t="s">
        <v>62</v>
      </c>
    </row>
    <row r="86" spans="1:1" x14ac:dyDescent="0.2">
      <c r="A86" s="1" t="s">
        <v>63</v>
      </c>
    </row>
    <row r="87" spans="1:1" x14ac:dyDescent="0.2">
      <c r="A87" s="1" t="s">
        <v>64</v>
      </c>
    </row>
    <row r="88" spans="1:1" x14ac:dyDescent="0.2">
      <c r="A88" s="1" t="s">
        <v>65</v>
      </c>
    </row>
    <row r="89" spans="1:1" x14ac:dyDescent="0.2">
      <c r="A89" s="1" t="s">
        <v>66</v>
      </c>
    </row>
    <row r="90" spans="1:1" x14ac:dyDescent="0.2">
      <c r="A90" s="1" t="s">
        <v>67</v>
      </c>
    </row>
    <row r="91" spans="1:1" x14ac:dyDescent="0.2">
      <c r="A91" s="1" t="s">
        <v>68</v>
      </c>
    </row>
    <row r="92" spans="1:1" x14ac:dyDescent="0.2">
      <c r="A92" s="1" t="s">
        <v>69</v>
      </c>
    </row>
    <row r="93" spans="1:1" x14ac:dyDescent="0.2">
      <c r="A93" s="1" t="s">
        <v>70</v>
      </c>
    </row>
    <row r="94" spans="1:1" x14ac:dyDescent="0.2">
      <c r="A94" s="1" t="s">
        <v>71</v>
      </c>
    </row>
    <row r="95" spans="1:1" x14ac:dyDescent="0.2">
      <c r="A95" s="1" t="s">
        <v>72</v>
      </c>
    </row>
    <row r="96" spans="1:1" x14ac:dyDescent="0.2">
      <c r="A96" s="1" t="s">
        <v>73</v>
      </c>
    </row>
    <row r="97" spans="1:1" x14ac:dyDescent="0.2">
      <c r="A97" s="1" t="s">
        <v>74</v>
      </c>
    </row>
    <row r="98" spans="1:1" x14ac:dyDescent="0.2">
      <c r="A98" s="1" t="s">
        <v>75</v>
      </c>
    </row>
    <row r="99" spans="1:1" x14ac:dyDescent="0.2">
      <c r="A99" s="1" t="s">
        <v>76</v>
      </c>
    </row>
    <row r="100" spans="1:1" x14ac:dyDescent="0.2">
      <c r="A100" s="1" t="s">
        <v>77</v>
      </c>
    </row>
    <row r="101" spans="1:1" x14ac:dyDescent="0.2">
      <c r="A101" s="1" t="s">
        <v>78</v>
      </c>
    </row>
    <row r="102" spans="1:1" x14ac:dyDescent="0.2">
      <c r="A102" s="1" t="s">
        <v>79</v>
      </c>
    </row>
    <row r="103" spans="1:1" x14ac:dyDescent="0.2">
      <c r="A103" s="1" t="s">
        <v>80</v>
      </c>
    </row>
    <row r="104" spans="1:1" x14ac:dyDescent="0.2">
      <c r="A104" s="1" t="s">
        <v>81</v>
      </c>
    </row>
    <row r="105" spans="1:1" x14ac:dyDescent="0.2">
      <c r="A105" s="1" t="s">
        <v>82</v>
      </c>
    </row>
    <row r="106" spans="1:1" ht="28.5" customHeight="1" x14ac:dyDescent="0.2">
      <c r="A106" s="1" t="s">
        <v>83</v>
      </c>
    </row>
    <row r="107" spans="1:1" x14ac:dyDescent="0.2">
      <c r="A107" s="1" t="s">
        <v>84</v>
      </c>
    </row>
    <row r="108" spans="1:1" x14ac:dyDescent="0.2">
      <c r="A108" s="1" t="s">
        <v>85</v>
      </c>
    </row>
    <row r="109" spans="1:1" x14ac:dyDescent="0.2">
      <c r="A109" s="1" t="s">
        <v>86</v>
      </c>
    </row>
    <row r="110" spans="1:1" x14ac:dyDescent="0.2">
      <c r="A110" s="1" t="s">
        <v>87</v>
      </c>
    </row>
    <row r="111" spans="1:1" x14ac:dyDescent="0.2">
      <c r="A111" s="1" t="s">
        <v>88</v>
      </c>
    </row>
    <row r="112" spans="1:1" x14ac:dyDescent="0.2">
      <c r="A112" s="1" t="s">
        <v>89</v>
      </c>
    </row>
    <row r="113" spans="1:1" x14ac:dyDescent="0.2">
      <c r="A113" s="1" t="s">
        <v>90</v>
      </c>
    </row>
    <row r="114" spans="1:1" x14ac:dyDescent="0.2">
      <c r="A114" s="1" t="s">
        <v>91</v>
      </c>
    </row>
    <row r="115" spans="1:1" x14ac:dyDescent="0.2">
      <c r="A115" s="1" t="s">
        <v>92</v>
      </c>
    </row>
    <row r="116" spans="1:1" x14ac:dyDescent="0.2">
      <c r="A116" s="1" t="s">
        <v>93</v>
      </c>
    </row>
    <row r="117" spans="1:1" x14ac:dyDescent="0.2">
      <c r="A117" s="1" t="s">
        <v>94</v>
      </c>
    </row>
    <row r="118" spans="1:1" x14ac:dyDescent="0.2">
      <c r="A118" s="1" t="s">
        <v>95</v>
      </c>
    </row>
    <row r="119" spans="1:1" x14ac:dyDescent="0.2">
      <c r="A119" s="1" t="s">
        <v>375</v>
      </c>
    </row>
    <row r="120" spans="1:1" x14ac:dyDescent="0.2">
      <c r="A120" s="1" t="s">
        <v>96</v>
      </c>
    </row>
    <row r="121" spans="1:1" x14ac:dyDescent="0.2">
      <c r="A121" s="1" t="s">
        <v>97</v>
      </c>
    </row>
    <row r="122" spans="1:1" x14ac:dyDescent="0.2">
      <c r="A122" s="1" t="s">
        <v>376</v>
      </c>
    </row>
    <row r="123" spans="1:1" x14ac:dyDescent="0.2">
      <c r="A123" s="1" t="s">
        <v>98</v>
      </c>
    </row>
    <row r="124" spans="1:1" x14ac:dyDescent="0.2">
      <c r="A124" s="1" t="s">
        <v>99</v>
      </c>
    </row>
    <row r="125" spans="1:1" x14ac:dyDescent="0.2">
      <c r="A125" s="1" t="s">
        <v>100</v>
      </c>
    </row>
    <row r="126" spans="1:1" x14ac:dyDescent="0.2">
      <c r="A126" s="1" t="s">
        <v>101</v>
      </c>
    </row>
    <row r="127" spans="1:1" x14ac:dyDescent="0.2">
      <c r="A127" s="1" t="s">
        <v>102</v>
      </c>
    </row>
    <row r="128" spans="1:1" x14ac:dyDescent="0.2">
      <c r="A128" s="1" t="s">
        <v>103</v>
      </c>
    </row>
    <row r="129" spans="1:1" x14ac:dyDescent="0.2">
      <c r="A129" s="1" t="s">
        <v>104</v>
      </c>
    </row>
    <row r="130" spans="1:1" x14ac:dyDescent="0.2">
      <c r="A130" s="1" t="s">
        <v>105</v>
      </c>
    </row>
    <row r="131" spans="1:1" x14ac:dyDescent="0.2">
      <c r="A131" s="1" t="s">
        <v>106</v>
      </c>
    </row>
    <row r="132" spans="1:1" x14ac:dyDescent="0.2">
      <c r="A132" s="1" t="s">
        <v>107</v>
      </c>
    </row>
    <row r="133" spans="1:1" x14ac:dyDescent="0.2">
      <c r="A133" s="1" t="s">
        <v>108</v>
      </c>
    </row>
    <row r="134" spans="1:1" x14ac:dyDescent="0.2">
      <c r="A134" s="1" t="s">
        <v>109</v>
      </c>
    </row>
    <row r="135" spans="1:1" x14ac:dyDescent="0.2">
      <c r="A135" s="1" t="s">
        <v>110</v>
      </c>
    </row>
    <row r="136" spans="1:1" x14ac:dyDescent="0.2">
      <c r="A136" s="1" t="s">
        <v>111</v>
      </c>
    </row>
    <row r="137" spans="1:1" x14ac:dyDescent="0.2">
      <c r="A137" s="1" t="s">
        <v>112</v>
      </c>
    </row>
    <row r="138" spans="1:1" x14ac:dyDescent="0.2">
      <c r="A138" s="1" t="s">
        <v>113</v>
      </c>
    </row>
    <row r="139" spans="1:1" x14ac:dyDescent="0.2">
      <c r="A139" s="1" t="s">
        <v>114</v>
      </c>
    </row>
    <row r="140" spans="1:1" x14ac:dyDescent="0.2">
      <c r="A140" s="1" t="s">
        <v>115</v>
      </c>
    </row>
    <row r="141" spans="1:1" x14ac:dyDescent="0.2">
      <c r="A141" s="1" t="s">
        <v>116</v>
      </c>
    </row>
    <row r="142" spans="1:1" x14ac:dyDescent="0.2">
      <c r="A142" s="1" t="s">
        <v>117</v>
      </c>
    </row>
    <row r="143" spans="1:1" x14ac:dyDescent="0.2">
      <c r="A143" s="1" t="s">
        <v>118</v>
      </c>
    </row>
    <row r="144" spans="1:1" x14ac:dyDescent="0.2">
      <c r="A144" s="1" t="s">
        <v>119</v>
      </c>
    </row>
    <row r="145" spans="1:1" x14ac:dyDescent="0.2">
      <c r="A145" s="1" t="s">
        <v>120</v>
      </c>
    </row>
    <row r="146" spans="1:1" x14ac:dyDescent="0.2">
      <c r="A146" s="1" t="s">
        <v>121</v>
      </c>
    </row>
    <row r="147" spans="1:1" x14ac:dyDescent="0.2">
      <c r="A147" s="1" t="s">
        <v>122</v>
      </c>
    </row>
    <row r="148" spans="1:1" x14ac:dyDescent="0.2">
      <c r="A148" s="1" t="s">
        <v>123</v>
      </c>
    </row>
    <row r="149" spans="1:1" x14ac:dyDescent="0.2">
      <c r="A149" s="1" t="s">
        <v>124</v>
      </c>
    </row>
    <row r="150" spans="1:1" x14ac:dyDescent="0.2">
      <c r="A150" s="1" t="s">
        <v>377</v>
      </c>
    </row>
    <row r="151" spans="1:1" x14ac:dyDescent="0.2">
      <c r="A151" s="1" t="s">
        <v>125</v>
      </c>
    </row>
    <row r="152" spans="1:1" x14ac:dyDescent="0.2">
      <c r="A152" s="1" t="s">
        <v>126</v>
      </c>
    </row>
    <row r="153" spans="1:1" x14ac:dyDescent="0.2">
      <c r="A153" s="1" t="s">
        <v>127</v>
      </c>
    </row>
    <row r="154" spans="1:1" x14ac:dyDescent="0.2">
      <c r="A154" s="1" t="s">
        <v>128</v>
      </c>
    </row>
    <row r="155" spans="1:1" x14ac:dyDescent="0.2">
      <c r="A155" s="1" t="s">
        <v>129</v>
      </c>
    </row>
    <row r="156" spans="1:1" x14ac:dyDescent="0.2">
      <c r="A156" s="1" t="s">
        <v>130</v>
      </c>
    </row>
    <row r="157" spans="1:1" x14ac:dyDescent="0.2">
      <c r="A157" s="1" t="s">
        <v>131</v>
      </c>
    </row>
    <row r="158" spans="1:1" x14ac:dyDescent="0.2">
      <c r="A158" s="1" t="s">
        <v>132</v>
      </c>
    </row>
    <row r="159" spans="1:1" x14ac:dyDescent="0.2">
      <c r="A159" s="1" t="s">
        <v>133</v>
      </c>
    </row>
    <row r="160" spans="1:1" x14ac:dyDescent="0.2">
      <c r="A160" s="1" t="s">
        <v>134</v>
      </c>
    </row>
    <row r="161" spans="1:1" x14ac:dyDescent="0.2">
      <c r="A161" s="1" t="s">
        <v>378</v>
      </c>
    </row>
    <row r="162" spans="1:1" x14ac:dyDescent="0.2">
      <c r="A162" s="1" t="s">
        <v>135</v>
      </c>
    </row>
    <row r="163" spans="1:1" x14ac:dyDescent="0.2">
      <c r="A163" s="1" t="s">
        <v>136</v>
      </c>
    </row>
    <row r="164" spans="1:1" x14ac:dyDescent="0.2">
      <c r="A164" s="1" t="s">
        <v>137</v>
      </c>
    </row>
    <row r="165" spans="1:1" x14ac:dyDescent="0.2">
      <c r="A165" s="1" t="s">
        <v>138</v>
      </c>
    </row>
    <row r="166" spans="1:1" x14ac:dyDescent="0.2">
      <c r="A166" s="1" t="s">
        <v>139</v>
      </c>
    </row>
    <row r="167" spans="1:1" x14ac:dyDescent="0.2">
      <c r="A167" s="1" t="s">
        <v>140</v>
      </c>
    </row>
    <row r="168" spans="1:1" x14ac:dyDescent="0.2">
      <c r="A168" s="1" t="s">
        <v>141</v>
      </c>
    </row>
    <row r="169" spans="1:1" x14ac:dyDescent="0.2">
      <c r="A169" s="1" t="s">
        <v>142</v>
      </c>
    </row>
    <row r="170" spans="1:1" x14ac:dyDescent="0.2">
      <c r="A170" s="1" t="s">
        <v>143</v>
      </c>
    </row>
    <row r="171" spans="1:1" x14ac:dyDescent="0.2">
      <c r="A171" s="1" t="s">
        <v>144</v>
      </c>
    </row>
    <row r="172" spans="1:1" x14ac:dyDescent="0.2">
      <c r="A172" s="1" t="s">
        <v>145</v>
      </c>
    </row>
    <row r="173" spans="1:1" x14ac:dyDescent="0.2">
      <c r="A173" s="1" t="s">
        <v>146</v>
      </c>
    </row>
    <row r="174" spans="1:1" x14ac:dyDescent="0.2">
      <c r="A174" s="1" t="s">
        <v>147</v>
      </c>
    </row>
    <row r="175" spans="1:1" x14ac:dyDescent="0.2">
      <c r="A175" s="1" t="s">
        <v>148</v>
      </c>
    </row>
    <row r="176" spans="1:1" x14ac:dyDescent="0.2">
      <c r="A176" s="1" t="s">
        <v>149</v>
      </c>
    </row>
    <row r="177" spans="1:1" x14ac:dyDescent="0.2">
      <c r="A177" s="1" t="s">
        <v>150</v>
      </c>
    </row>
    <row r="178" spans="1:1" x14ac:dyDescent="0.2">
      <c r="A178" s="1" t="s">
        <v>151</v>
      </c>
    </row>
    <row r="179" spans="1:1" x14ac:dyDescent="0.2">
      <c r="A179" s="1" t="s">
        <v>152</v>
      </c>
    </row>
    <row r="180" spans="1:1" x14ac:dyDescent="0.2">
      <c r="A180" s="1" t="s">
        <v>153</v>
      </c>
    </row>
    <row r="181" spans="1:1" x14ac:dyDescent="0.2">
      <c r="A181" s="1" t="s">
        <v>154</v>
      </c>
    </row>
    <row r="182" spans="1:1" x14ac:dyDescent="0.2">
      <c r="A182" s="1" t="s">
        <v>155</v>
      </c>
    </row>
    <row r="183" spans="1:1" x14ac:dyDescent="0.2">
      <c r="A183" s="1" t="s">
        <v>156</v>
      </c>
    </row>
    <row r="184" spans="1:1" x14ac:dyDescent="0.2">
      <c r="A184" s="1" t="s">
        <v>157</v>
      </c>
    </row>
    <row r="185" spans="1:1" x14ac:dyDescent="0.2">
      <c r="A185" s="1" t="s">
        <v>158</v>
      </c>
    </row>
    <row r="186" spans="1:1" x14ac:dyDescent="0.2">
      <c r="A186" s="1" t="s">
        <v>159</v>
      </c>
    </row>
    <row r="187" spans="1:1" x14ac:dyDescent="0.2">
      <c r="A187" s="1" t="s">
        <v>160</v>
      </c>
    </row>
    <row r="188" spans="1:1" x14ac:dyDescent="0.2">
      <c r="A188" s="1" t="s">
        <v>161</v>
      </c>
    </row>
    <row r="189" spans="1:1" x14ac:dyDescent="0.2">
      <c r="A189" s="1" t="s">
        <v>162</v>
      </c>
    </row>
    <row r="190" spans="1:1" x14ac:dyDescent="0.2">
      <c r="A190" s="1" t="s">
        <v>163</v>
      </c>
    </row>
    <row r="191" spans="1:1" x14ac:dyDescent="0.2">
      <c r="A191" s="1" t="s">
        <v>164</v>
      </c>
    </row>
    <row r="192" spans="1:1" x14ac:dyDescent="0.2">
      <c r="A192" s="1" t="s">
        <v>165</v>
      </c>
    </row>
    <row r="193" spans="1:1" x14ac:dyDescent="0.2">
      <c r="A193" s="1" t="s">
        <v>166</v>
      </c>
    </row>
    <row r="194" spans="1:1" x14ac:dyDescent="0.2">
      <c r="A194" s="1" t="s">
        <v>167</v>
      </c>
    </row>
    <row r="195" spans="1:1" x14ac:dyDescent="0.2">
      <c r="A195" s="1" t="s">
        <v>168</v>
      </c>
    </row>
    <row r="196" spans="1:1" x14ac:dyDescent="0.2">
      <c r="A196" s="1" t="s">
        <v>169</v>
      </c>
    </row>
    <row r="197" spans="1:1" x14ac:dyDescent="0.2">
      <c r="A197" s="1" t="s">
        <v>170</v>
      </c>
    </row>
    <row r="198" spans="1:1" x14ac:dyDescent="0.2">
      <c r="A198" s="1" t="s">
        <v>171</v>
      </c>
    </row>
    <row r="199" spans="1:1" x14ac:dyDescent="0.2">
      <c r="A199" s="1" t="s">
        <v>172</v>
      </c>
    </row>
    <row r="200" spans="1:1" x14ac:dyDescent="0.2">
      <c r="A200" s="1" t="s">
        <v>173</v>
      </c>
    </row>
    <row r="201" spans="1:1" x14ac:dyDescent="0.2">
      <c r="A201" s="1" t="s">
        <v>174</v>
      </c>
    </row>
    <row r="202" spans="1:1" x14ac:dyDescent="0.2">
      <c r="A202" s="1" t="s">
        <v>175</v>
      </c>
    </row>
    <row r="203" spans="1:1" x14ac:dyDescent="0.2">
      <c r="A203" s="1" t="s">
        <v>176</v>
      </c>
    </row>
    <row r="204" spans="1:1" x14ac:dyDescent="0.2">
      <c r="A204" s="1" t="s">
        <v>177</v>
      </c>
    </row>
    <row r="205" spans="1:1" s="2" customFormat="1" x14ac:dyDescent="0.2">
      <c r="A205" s="1" t="s">
        <v>178</v>
      </c>
    </row>
    <row r="206" spans="1:1" s="2" customFormat="1" x14ac:dyDescent="0.2">
      <c r="A206" s="1" t="s">
        <v>179</v>
      </c>
    </row>
    <row r="207" spans="1:1" s="2" customFormat="1" x14ac:dyDescent="0.2">
      <c r="A207" s="1" t="s">
        <v>180</v>
      </c>
    </row>
    <row r="208" spans="1:1" s="2" customFormat="1" x14ac:dyDescent="0.2">
      <c r="A208" s="1" t="s">
        <v>181</v>
      </c>
    </row>
    <row r="209" spans="1:1" s="2" customFormat="1" x14ac:dyDescent="0.2">
      <c r="A209" s="1" t="s">
        <v>182</v>
      </c>
    </row>
    <row r="210" spans="1:1" s="2" customFormat="1" x14ac:dyDescent="0.2">
      <c r="A210" s="1" t="s">
        <v>183</v>
      </c>
    </row>
    <row r="211" spans="1:1" x14ac:dyDescent="0.2">
      <c r="A211" s="1" t="s">
        <v>184</v>
      </c>
    </row>
    <row r="212" spans="1:1" x14ac:dyDescent="0.2">
      <c r="A212" s="1" t="s">
        <v>185</v>
      </c>
    </row>
    <row r="213" spans="1:1" x14ac:dyDescent="0.2">
      <c r="A213" s="1" t="s">
        <v>186</v>
      </c>
    </row>
    <row r="214" spans="1:1" x14ac:dyDescent="0.2">
      <c r="A214" s="1" t="s">
        <v>187</v>
      </c>
    </row>
    <row r="215" spans="1:1" x14ac:dyDescent="0.2">
      <c r="A215" s="1" t="s">
        <v>188</v>
      </c>
    </row>
    <row r="216" spans="1:1" x14ac:dyDescent="0.2">
      <c r="A216" s="1" t="s">
        <v>189</v>
      </c>
    </row>
    <row r="217" spans="1:1" x14ac:dyDescent="0.2">
      <c r="A217" s="1" t="s">
        <v>190</v>
      </c>
    </row>
    <row r="218" spans="1:1" x14ac:dyDescent="0.2">
      <c r="A218" s="1" t="s">
        <v>379</v>
      </c>
    </row>
    <row r="219" spans="1:1" x14ac:dyDescent="0.2">
      <c r="A219" s="1" t="s">
        <v>380</v>
      </c>
    </row>
    <row r="220" spans="1:1" x14ac:dyDescent="0.2">
      <c r="A220" s="1" t="s">
        <v>191</v>
      </c>
    </row>
    <row r="221" spans="1:1" x14ac:dyDescent="0.2">
      <c r="A221" s="1" t="s">
        <v>192</v>
      </c>
    </row>
    <row r="222" spans="1:1" x14ac:dyDescent="0.2">
      <c r="A222" s="1" t="s">
        <v>193</v>
      </c>
    </row>
    <row r="223" spans="1:1" x14ac:dyDescent="0.2">
      <c r="A223" s="1" t="s">
        <v>194</v>
      </c>
    </row>
    <row r="224" spans="1:1" x14ac:dyDescent="0.2">
      <c r="A224" s="1" t="s">
        <v>195</v>
      </c>
    </row>
    <row r="225" spans="1:1" x14ac:dyDescent="0.2">
      <c r="A225" s="1" t="s">
        <v>381</v>
      </c>
    </row>
    <row r="226" spans="1:1" x14ac:dyDescent="0.2">
      <c r="A226" s="1" t="s">
        <v>196</v>
      </c>
    </row>
    <row r="227" spans="1:1" x14ac:dyDescent="0.2">
      <c r="A227" s="1" t="s">
        <v>197</v>
      </c>
    </row>
    <row r="228" spans="1:1" x14ac:dyDescent="0.2">
      <c r="A228" s="1" t="s">
        <v>198</v>
      </c>
    </row>
    <row r="229" spans="1:1" x14ac:dyDescent="0.2">
      <c r="A229" s="1" t="s">
        <v>199</v>
      </c>
    </row>
    <row r="230" spans="1:1" x14ac:dyDescent="0.2">
      <c r="A230" s="1" t="s">
        <v>200</v>
      </c>
    </row>
    <row r="231" spans="1:1" x14ac:dyDescent="0.2">
      <c r="A231" s="1" t="s">
        <v>201</v>
      </c>
    </row>
    <row r="232" spans="1:1" x14ac:dyDescent="0.2">
      <c r="A232" s="1" t="s">
        <v>202</v>
      </c>
    </row>
    <row r="233" spans="1:1" x14ac:dyDescent="0.2">
      <c r="A233" s="1" t="s">
        <v>203</v>
      </c>
    </row>
    <row r="234" spans="1:1" x14ac:dyDescent="0.2">
      <c r="A234" s="1" t="s">
        <v>204</v>
      </c>
    </row>
    <row r="235" spans="1:1" x14ac:dyDescent="0.2">
      <c r="A235" s="1" t="s">
        <v>205</v>
      </c>
    </row>
    <row r="236" spans="1:1" x14ac:dyDescent="0.2">
      <c r="A236" s="1" t="s">
        <v>206</v>
      </c>
    </row>
    <row r="237" spans="1:1" x14ac:dyDescent="0.2">
      <c r="A237" s="1" t="s">
        <v>382</v>
      </c>
    </row>
    <row r="238" spans="1:1" x14ac:dyDescent="0.2">
      <c r="A238" s="1" t="s">
        <v>207</v>
      </c>
    </row>
    <row r="239" spans="1:1" x14ac:dyDescent="0.2">
      <c r="A239" s="1" t="s">
        <v>208</v>
      </c>
    </row>
    <row r="240" spans="1:1" x14ac:dyDescent="0.2">
      <c r="A240" s="1" t="s">
        <v>209</v>
      </c>
    </row>
    <row r="241" spans="1:1" x14ac:dyDescent="0.2">
      <c r="A241" s="1" t="s">
        <v>210</v>
      </c>
    </row>
    <row r="242" spans="1:1" x14ac:dyDescent="0.2">
      <c r="A242" s="1" t="s">
        <v>211</v>
      </c>
    </row>
    <row r="243" spans="1:1" x14ac:dyDescent="0.2">
      <c r="A243" s="1" t="s">
        <v>212</v>
      </c>
    </row>
    <row r="244" spans="1:1" x14ac:dyDescent="0.2">
      <c r="A244" s="1" t="s">
        <v>213</v>
      </c>
    </row>
    <row r="245" spans="1:1" x14ac:dyDescent="0.2">
      <c r="A245" s="1" t="s">
        <v>214</v>
      </c>
    </row>
    <row r="246" spans="1:1" x14ac:dyDescent="0.2">
      <c r="A246" s="1" t="s">
        <v>215</v>
      </c>
    </row>
    <row r="247" spans="1:1" x14ac:dyDescent="0.2">
      <c r="A247" s="1" t="s">
        <v>216</v>
      </c>
    </row>
    <row r="248" spans="1:1" x14ac:dyDescent="0.2">
      <c r="A248" s="1" t="s">
        <v>217</v>
      </c>
    </row>
    <row r="249" spans="1:1" x14ac:dyDescent="0.2">
      <c r="A249" s="1" t="s">
        <v>218</v>
      </c>
    </row>
    <row r="250" spans="1:1" x14ac:dyDescent="0.2">
      <c r="A250" s="1" t="s">
        <v>219</v>
      </c>
    </row>
    <row r="251" spans="1:1" x14ac:dyDescent="0.2">
      <c r="A251" s="1" t="s">
        <v>220</v>
      </c>
    </row>
    <row r="252" spans="1:1" x14ac:dyDescent="0.2">
      <c r="A252" s="1" t="s">
        <v>221</v>
      </c>
    </row>
    <row r="253" spans="1:1" x14ac:dyDescent="0.2">
      <c r="A253" s="1" t="s">
        <v>222</v>
      </c>
    </row>
    <row r="254" spans="1:1" x14ac:dyDescent="0.2">
      <c r="A254" s="1" t="s">
        <v>223</v>
      </c>
    </row>
    <row r="255" spans="1:1" x14ac:dyDescent="0.2">
      <c r="A255" s="1" t="s">
        <v>224</v>
      </c>
    </row>
    <row r="256" spans="1:1" x14ac:dyDescent="0.2">
      <c r="A256" s="1" t="s">
        <v>225</v>
      </c>
    </row>
    <row r="257" spans="1:1" x14ac:dyDescent="0.2">
      <c r="A257" s="1" t="s">
        <v>226</v>
      </c>
    </row>
    <row r="258" spans="1:1" x14ac:dyDescent="0.2">
      <c r="A258" s="1" t="s">
        <v>227</v>
      </c>
    </row>
    <row r="259" spans="1:1" x14ac:dyDescent="0.2">
      <c r="A259" s="1" t="s">
        <v>228</v>
      </c>
    </row>
    <row r="260" spans="1:1" x14ac:dyDescent="0.2">
      <c r="A260" s="1" t="s">
        <v>229</v>
      </c>
    </row>
    <row r="261" spans="1:1" x14ac:dyDescent="0.2">
      <c r="A261" s="1" t="s">
        <v>230</v>
      </c>
    </row>
    <row r="262" spans="1:1" x14ac:dyDescent="0.2">
      <c r="A262" s="1" t="s">
        <v>231</v>
      </c>
    </row>
    <row r="263" spans="1:1" x14ac:dyDescent="0.2">
      <c r="A263" s="1" t="s">
        <v>232</v>
      </c>
    </row>
    <row r="264" spans="1:1" x14ac:dyDescent="0.2">
      <c r="A264" s="1" t="s">
        <v>233</v>
      </c>
    </row>
    <row r="265" spans="1:1" x14ac:dyDescent="0.2">
      <c r="A265" s="1" t="s">
        <v>234</v>
      </c>
    </row>
    <row r="266" spans="1:1" x14ac:dyDescent="0.2">
      <c r="A266" s="1" t="s">
        <v>235</v>
      </c>
    </row>
    <row r="267" spans="1:1" x14ac:dyDescent="0.2">
      <c r="A267" s="1" t="s">
        <v>236</v>
      </c>
    </row>
    <row r="268" spans="1:1" x14ac:dyDescent="0.2">
      <c r="A268" s="1" t="s">
        <v>237</v>
      </c>
    </row>
    <row r="269" spans="1:1" x14ac:dyDescent="0.2">
      <c r="A269" s="1" t="s">
        <v>238</v>
      </c>
    </row>
    <row r="270" spans="1:1" x14ac:dyDescent="0.2">
      <c r="A270" s="1" t="s">
        <v>383</v>
      </c>
    </row>
    <row r="271" spans="1:1" x14ac:dyDescent="0.2">
      <c r="A271" s="1" t="s">
        <v>239</v>
      </c>
    </row>
    <row r="272" spans="1:1" x14ac:dyDescent="0.2">
      <c r="A272" s="1" t="s">
        <v>240</v>
      </c>
    </row>
    <row r="273" spans="1:1" x14ac:dyDescent="0.2">
      <c r="A273" s="1" t="s">
        <v>241</v>
      </c>
    </row>
    <row r="274" spans="1:1" x14ac:dyDescent="0.2">
      <c r="A274" s="1" t="s">
        <v>242</v>
      </c>
    </row>
    <row r="275" spans="1:1" x14ac:dyDescent="0.2">
      <c r="A275" s="1" t="s">
        <v>243</v>
      </c>
    </row>
    <row r="276" spans="1:1" x14ac:dyDescent="0.2">
      <c r="A276" s="1" t="s">
        <v>385</v>
      </c>
    </row>
    <row r="277" spans="1:1" x14ac:dyDescent="0.2">
      <c r="A277" s="1" t="s">
        <v>244</v>
      </c>
    </row>
    <row r="278" spans="1:1" x14ac:dyDescent="0.2">
      <c r="A278" s="1" t="s">
        <v>245</v>
      </c>
    </row>
    <row r="279" spans="1:1" x14ac:dyDescent="0.2">
      <c r="A279" s="1" t="s">
        <v>246</v>
      </c>
    </row>
    <row r="280" spans="1:1" x14ac:dyDescent="0.2">
      <c r="A280" s="1" t="s">
        <v>386</v>
      </c>
    </row>
    <row r="281" spans="1:1" x14ac:dyDescent="0.2">
      <c r="A281" s="1" t="s">
        <v>247</v>
      </c>
    </row>
    <row r="282" spans="1:1" x14ac:dyDescent="0.2">
      <c r="A282" s="1" t="s">
        <v>248</v>
      </c>
    </row>
    <row r="283" spans="1:1" x14ac:dyDescent="0.2">
      <c r="A283" s="1" t="s">
        <v>249</v>
      </c>
    </row>
    <row r="284" spans="1:1" x14ac:dyDescent="0.2">
      <c r="A284" s="1" t="s">
        <v>250</v>
      </c>
    </row>
    <row r="285" spans="1:1" x14ac:dyDescent="0.2">
      <c r="A285" s="1" t="s">
        <v>251</v>
      </c>
    </row>
    <row r="286" spans="1:1" x14ac:dyDescent="0.2">
      <c r="A286" s="1" t="s">
        <v>252</v>
      </c>
    </row>
    <row r="287" spans="1:1" x14ac:dyDescent="0.2">
      <c r="A287" s="1" t="s">
        <v>253</v>
      </c>
    </row>
    <row r="288" spans="1:1" x14ac:dyDescent="0.2">
      <c r="A288" s="1" t="s">
        <v>254</v>
      </c>
    </row>
    <row r="289" spans="1:1" x14ac:dyDescent="0.2">
      <c r="A289" s="1" t="s">
        <v>255</v>
      </c>
    </row>
    <row r="290" spans="1:1" x14ac:dyDescent="0.2">
      <c r="A290" s="1" t="s">
        <v>256</v>
      </c>
    </row>
    <row r="291" spans="1:1" x14ac:dyDescent="0.2">
      <c r="A291" s="1" t="s">
        <v>387</v>
      </c>
    </row>
    <row r="292" spans="1:1" x14ac:dyDescent="0.2">
      <c r="A292" s="1" t="s">
        <v>257</v>
      </c>
    </row>
    <row r="293" spans="1:1" x14ac:dyDescent="0.2">
      <c r="A293" s="1" t="s">
        <v>258</v>
      </c>
    </row>
    <row r="294" spans="1:1" x14ac:dyDescent="0.2">
      <c r="A294" s="1" t="s">
        <v>259</v>
      </c>
    </row>
    <row r="295" spans="1:1" x14ac:dyDescent="0.2">
      <c r="A295" s="1" t="s">
        <v>260</v>
      </c>
    </row>
    <row r="296" spans="1:1" x14ac:dyDescent="0.2">
      <c r="A296" s="1" t="s">
        <v>261</v>
      </c>
    </row>
    <row r="297" spans="1:1" x14ac:dyDescent="0.2">
      <c r="A297" s="1" t="s">
        <v>262</v>
      </c>
    </row>
    <row r="298" spans="1:1" x14ac:dyDescent="0.2">
      <c r="A298" s="1" t="s">
        <v>263</v>
      </c>
    </row>
    <row r="299" spans="1:1" x14ac:dyDescent="0.2">
      <c r="A299" s="1" t="s">
        <v>264</v>
      </c>
    </row>
    <row r="300" spans="1:1" x14ac:dyDescent="0.2">
      <c r="A300" s="1" t="s">
        <v>265</v>
      </c>
    </row>
    <row r="301" spans="1:1" x14ac:dyDescent="0.2">
      <c r="A301" s="1" t="s">
        <v>266</v>
      </c>
    </row>
    <row r="302" spans="1:1" x14ac:dyDescent="0.2">
      <c r="A302" s="1" t="s">
        <v>267</v>
      </c>
    </row>
    <row r="303" spans="1:1" x14ac:dyDescent="0.2">
      <c r="A303" s="1" t="s">
        <v>268</v>
      </c>
    </row>
    <row r="304" spans="1:1" x14ac:dyDescent="0.2">
      <c r="A304" s="1" t="s">
        <v>269</v>
      </c>
    </row>
    <row r="305" spans="1:1" x14ac:dyDescent="0.2">
      <c r="A305" s="3" t="s">
        <v>270</v>
      </c>
    </row>
    <row r="306" spans="1:1" x14ac:dyDescent="0.2">
      <c r="A306" s="3" t="s">
        <v>271</v>
      </c>
    </row>
    <row r="307" spans="1:1" x14ac:dyDescent="0.2">
      <c r="A307" s="3" t="s">
        <v>388</v>
      </c>
    </row>
    <row r="308" spans="1:1" x14ac:dyDescent="0.2">
      <c r="A308" s="3" t="s">
        <v>272</v>
      </c>
    </row>
    <row r="309" spans="1:1" x14ac:dyDescent="0.2">
      <c r="A309" s="3" t="s">
        <v>273</v>
      </c>
    </row>
    <row r="310" spans="1:1" x14ac:dyDescent="0.2">
      <c r="A310" s="3" t="s">
        <v>389</v>
      </c>
    </row>
    <row r="311" spans="1:1" x14ac:dyDescent="0.2">
      <c r="A311" s="3" t="s">
        <v>274</v>
      </c>
    </row>
    <row r="312" spans="1:1" x14ac:dyDescent="0.2">
      <c r="A312" s="3" t="s">
        <v>275</v>
      </c>
    </row>
    <row r="313" spans="1:1" x14ac:dyDescent="0.2">
      <c r="A313" s="3" t="s">
        <v>276</v>
      </c>
    </row>
    <row r="314" spans="1:1" x14ac:dyDescent="0.2">
      <c r="A314" s="3" t="s">
        <v>277</v>
      </c>
    </row>
    <row r="315" spans="1:1" x14ac:dyDescent="0.2">
      <c r="A315" s="3" t="s">
        <v>278</v>
      </c>
    </row>
    <row r="316" spans="1:1" x14ac:dyDescent="0.2">
      <c r="A316" s="3" t="s">
        <v>279</v>
      </c>
    </row>
    <row r="317" spans="1:1" x14ac:dyDescent="0.2">
      <c r="A317" s="3" t="s">
        <v>280</v>
      </c>
    </row>
    <row r="318" spans="1:1" x14ac:dyDescent="0.2">
      <c r="A318" s="3" t="s">
        <v>281</v>
      </c>
    </row>
    <row r="319" spans="1:1" x14ac:dyDescent="0.2">
      <c r="A319" s="3" t="s">
        <v>282</v>
      </c>
    </row>
    <row r="320" spans="1:1" x14ac:dyDescent="0.2">
      <c r="A320" s="3" t="s">
        <v>283</v>
      </c>
    </row>
    <row r="321" spans="1:1" x14ac:dyDescent="0.2">
      <c r="A321" s="3" t="s">
        <v>390</v>
      </c>
    </row>
    <row r="322" spans="1:1" x14ac:dyDescent="0.2">
      <c r="A322" s="3" t="s">
        <v>284</v>
      </c>
    </row>
    <row r="323" spans="1:1" x14ac:dyDescent="0.2">
      <c r="A323" s="3" t="s">
        <v>285</v>
      </c>
    </row>
    <row r="324" spans="1:1" x14ac:dyDescent="0.2">
      <c r="A324" s="3" t="s">
        <v>286</v>
      </c>
    </row>
    <row r="325" spans="1:1" x14ac:dyDescent="0.2">
      <c r="A325" s="3" t="s">
        <v>287</v>
      </c>
    </row>
    <row r="326" spans="1:1" x14ac:dyDescent="0.2">
      <c r="A326" s="3" t="s">
        <v>288</v>
      </c>
    </row>
    <row r="327" spans="1:1" x14ac:dyDescent="0.2">
      <c r="A327" s="3" t="s">
        <v>289</v>
      </c>
    </row>
    <row r="328" spans="1:1" x14ac:dyDescent="0.2">
      <c r="A328" s="3" t="s">
        <v>290</v>
      </c>
    </row>
    <row r="329" spans="1:1" x14ac:dyDescent="0.2">
      <c r="A329" s="1" t="s">
        <v>291</v>
      </c>
    </row>
    <row r="330" spans="1:1" x14ac:dyDescent="0.2">
      <c r="A330" s="1" t="s">
        <v>292</v>
      </c>
    </row>
    <row r="331" spans="1:1" x14ac:dyDescent="0.2">
      <c r="A331" s="1" t="s">
        <v>293</v>
      </c>
    </row>
    <row r="332" spans="1:1" x14ac:dyDescent="0.2">
      <c r="A332" s="1" t="s">
        <v>294</v>
      </c>
    </row>
    <row r="333" spans="1:1" x14ac:dyDescent="0.2">
      <c r="A333" s="1" t="s">
        <v>295</v>
      </c>
    </row>
    <row r="334" spans="1:1" x14ac:dyDescent="0.2">
      <c r="A334" s="1" t="s">
        <v>296</v>
      </c>
    </row>
    <row r="335" spans="1:1" x14ac:dyDescent="0.2">
      <c r="A335" s="1" t="s">
        <v>297</v>
      </c>
    </row>
    <row r="336" spans="1:1" x14ac:dyDescent="0.2">
      <c r="A336" s="1" t="s">
        <v>298</v>
      </c>
    </row>
    <row r="337" spans="1:1" x14ac:dyDescent="0.2">
      <c r="A337" s="1" t="s">
        <v>299</v>
      </c>
    </row>
    <row r="338" spans="1:1" x14ac:dyDescent="0.2">
      <c r="A338" s="1" t="s">
        <v>300</v>
      </c>
    </row>
    <row r="339" spans="1:1" x14ac:dyDescent="0.2">
      <c r="A339" s="1" t="s">
        <v>301</v>
      </c>
    </row>
    <row r="340" spans="1:1" x14ac:dyDescent="0.2">
      <c r="A340" s="1" t="s">
        <v>302</v>
      </c>
    </row>
    <row r="341" spans="1:1" x14ac:dyDescent="0.2">
      <c r="A341" s="1" t="s">
        <v>303</v>
      </c>
    </row>
    <row r="342" spans="1:1" x14ac:dyDescent="0.2">
      <c r="A342" s="1" t="s">
        <v>304</v>
      </c>
    </row>
    <row r="343" spans="1:1" x14ac:dyDescent="0.2">
      <c r="A343" s="1" t="s">
        <v>305</v>
      </c>
    </row>
    <row r="344" spans="1:1" x14ac:dyDescent="0.2">
      <c r="A344" s="1" t="s">
        <v>306</v>
      </c>
    </row>
    <row r="345" spans="1:1" x14ac:dyDescent="0.2">
      <c r="A345" s="1" t="s">
        <v>307</v>
      </c>
    </row>
    <row r="346" spans="1:1" x14ac:dyDescent="0.2">
      <c r="A346" s="1" t="s">
        <v>308</v>
      </c>
    </row>
    <row r="347" spans="1:1" x14ac:dyDescent="0.2">
      <c r="A347" s="1" t="s">
        <v>309</v>
      </c>
    </row>
    <row r="348" spans="1:1" x14ac:dyDescent="0.2">
      <c r="A348" s="1" t="s">
        <v>310</v>
      </c>
    </row>
    <row r="349" spans="1:1" x14ac:dyDescent="0.2">
      <c r="A349" s="1" t="s">
        <v>311</v>
      </c>
    </row>
    <row r="350" spans="1:1" x14ac:dyDescent="0.2">
      <c r="A350" s="1" t="s">
        <v>312</v>
      </c>
    </row>
    <row r="351" spans="1:1" x14ac:dyDescent="0.2">
      <c r="A351" s="1" t="s">
        <v>313</v>
      </c>
    </row>
    <row r="352" spans="1:1" x14ac:dyDescent="0.2">
      <c r="A352" s="1" t="s">
        <v>314</v>
      </c>
    </row>
    <row r="353" spans="1:1" x14ac:dyDescent="0.2">
      <c r="A353" s="1" t="s">
        <v>315</v>
      </c>
    </row>
    <row r="354" spans="1:1" x14ac:dyDescent="0.2">
      <c r="A354" s="1" t="s">
        <v>316</v>
      </c>
    </row>
    <row r="355" spans="1:1" x14ac:dyDescent="0.2">
      <c r="A355" s="1" t="s">
        <v>317</v>
      </c>
    </row>
    <row r="356" spans="1:1" x14ac:dyDescent="0.2">
      <c r="A356" s="1" t="s">
        <v>318</v>
      </c>
    </row>
    <row r="357" spans="1:1" x14ac:dyDescent="0.2">
      <c r="A357" s="1" t="s">
        <v>319</v>
      </c>
    </row>
    <row r="358" spans="1:1" x14ac:dyDescent="0.2">
      <c r="A358" s="1" t="s">
        <v>320</v>
      </c>
    </row>
    <row r="359" spans="1:1" x14ac:dyDescent="0.2">
      <c r="A359" s="1" t="s">
        <v>321</v>
      </c>
    </row>
    <row r="360" spans="1:1" x14ac:dyDescent="0.2">
      <c r="A360" s="1" t="s">
        <v>322</v>
      </c>
    </row>
    <row r="361" spans="1:1" x14ac:dyDescent="0.2">
      <c r="A361" s="1" t="s">
        <v>323</v>
      </c>
    </row>
    <row r="362" spans="1:1" x14ac:dyDescent="0.2">
      <c r="A362" s="1" t="s">
        <v>324</v>
      </c>
    </row>
    <row r="363" spans="1:1" x14ac:dyDescent="0.2">
      <c r="A363" s="1" t="s">
        <v>325</v>
      </c>
    </row>
    <row r="364" spans="1:1" x14ac:dyDescent="0.2">
      <c r="A364" s="1" t="s">
        <v>326</v>
      </c>
    </row>
    <row r="365" spans="1:1" x14ac:dyDescent="0.2">
      <c r="A365" s="1" t="s">
        <v>327</v>
      </c>
    </row>
    <row r="366" spans="1:1" x14ac:dyDescent="0.2">
      <c r="A366" s="1" t="s">
        <v>328</v>
      </c>
    </row>
    <row r="367" spans="1:1" x14ac:dyDescent="0.2">
      <c r="A367" s="1" t="s">
        <v>329</v>
      </c>
    </row>
    <row r="368" spans="1:1" x14ac:dyDescent="0.2">
      <c r="A368" s="1" t="s">
        <v>330</v>
      </c>
    </row>
    <row r="369" spans="1:1" x14ac:dyDescent="0.2">
      <c r="A369" s="1" t="s">
        <v>331</v>
      </c>
    </row>
    <row r="370" spans="1:1" x14ac:dyDescent="0.2">
      <c r="A370" s="1" t="s">
        <v>332</v>
      </c>
    </row>
    <row r="371" spans="1:1" x14ac:dyDescent="0.2">
      <c r="A371" s="1" t="s">
        <v>333</v>
      </c>
    </row>
    <row r="372" spans="1:1" x14ac:dyDescent="0.2">
      <c r="A372" s="1" t="s">
        <v>334</v>
      </c>
    </row>
    <row r="373" spans="1:1" x14ac:dyDescent="0.2">
      <c r="A373" s="1" t="s">
        <v>392</v>
      </c>
    </row>
    <row r="374" spans="1:1" x14ac:dyDescent="0.2">
      <c r="A374" s="1" t="s">
        <v>335</v>
      </c>
    </row>
    <row r="375" spans="1:1" x14ac:dyDescent="0.2">
      <c r="A375" s="1" t="s">
        <v>336</v>
      </c>
    </row>
    <row r="376" spans="1:1" x14ac:dyDescent="0.2">
      <c r="A376" s="1" t="s">
        <v>393</v>
      </c>
    </row>
    <row r="377" spans="1:1" x14ac:dyDescent="0.2">
      <c r="A377" s="1" t="s">
        <v>337</v>
      </c>
    </row>
    <row r="378" spans="1:1" x14ac:dyDescent="0.2">
      <c r="A378" s="1" t="s">
        <v>338</v>
      </c>
    </row>
    <row r="379" spans="1:1" x14ac:dyDescent="0.2">
      <c r="A379" s="1" t="s">
        <v>339</v>
      </c>
    </row>
    <row r="380" spans="1:1" x14ac:dyDescent="0.2">
      <c r="A380" s="1" t="s">
        <v>340</v>
      </c>
    </row>
    <row r="381" spans="1:1" x14ac:dyDescent="0.2">
      <c r="A381" s="1" t="s">
        <v>341</v>
      </c>
    </row>
    <row r="382" spans="1:1" x14ac:dyDescent="0.2">
      <c r="A382" s="1" t="s">
        <v>342</v>
      </c>
    </row>
    <row r="383" spans="1:1" x14ac:dyDescent="0.2">
      <c r="A383" s="1" t="s">
        <v>343</v>
      </c>
    </row>
    <row r="384" spans="1:1" x14ac:dyDescent="0.2">
      <c r="A384" s="1" t="s">
        <v>344</v>
      </c>
    </row>
    <row r="385" spans="1:1" x14ac:dyDescent="0.2">
      <c r="A385" s="1" t="s">
        <v>345</v>
      </c>
    </row>
    <row r="386" spans="1:1" x14ac:dyDescent="0.2">
      <c r="A386" s="1" t="s">
        <v>395</v>
      </c>
    </row>
    <row r="387" spans="1:1" x14ac:dyDescent="0.2">
      <c r="A387" s="1" t="s">
        <v>346</v>
      </c>
    </row>
    <row r="388" spans="1:1" x14ac:dyDescent="0.2">
      <c r="A388" s="1" t="s">
        <v>347</v>
      </c>
    </row>
    <row r="389" spans="1:1" x14ac:dyDescent="0.2">
      <c r="A389" s="1" t="s">
        <v>348</v>
      </c>
    </row>
    <row r="390" spans="1:1" x14ac:dyDescent="0.2">
      <c r="A390" s="1" t="s">
        <v>349</v>
      </c>
    </row>
    <row r="391" spans="1:1" x14ac:dyDescent="0.2">
      <c r="A391" s="1" t="s">
        <v>350</v>
      </c>
    </row>
    <row r="392" spans="1:1" x14ac:dyDescent="0.2">
      <c r="A392" s="1" t="s">
        <v>351</v>
      </c>
    </row>
    <row r="393" spans="1:1" x14ac:dyDescent="0.2">
      <c r="A393" s="1" t="s">
        <v>394</v>
      </c>
    </row>
    <row r="394" spans="1:1" x14ac:dyDescent="0.2">
      <c r="A394" s="1" t="s">
        <v>352</v>
      </c>
    </row>
    <row r="395" spans="1:1" x14ac:dyDescent="0.2">
      <c r="A395" s="1" t="s">
        <v>353</v>
      </c>
    </row>
    <row r="396" spans="1:1" x14ac:dyDescent="0.2">
      <c r="A396" s="1" t="s">
        <v>354</v>
      </c>
    </row>
    <row r="397" spans="1:1" x14ac:dyDescent="0.2">
      <c r="A397" s="1" t="s">
        <v>355</v>
      </c>
    </row>
    <row r="398" spans="1:1" x14ac:dyDescent="0.2">
      <c r="A398" s="1" t="s">
        <v>356</v>
      </c>
    </row>
    <row r="399" spans="1:1" x14ac:dyDescent="0.2">
      <c r="A399" s="1" t="s">
        <v>357</v>
      </c>
    </row>
    <row r="400" spans="1:1" x14ac:dyDescent="0.2">
      <c r="A400" s="1" t="s">
        <v>358</v>
      </c>
    </row>
    <row r="401" spans="1:1" x14ac:dyDescent="0.2">
      <c r="A401" s="1" t="s">
        <v>359</v>
      </c>
    </row>
    <row r="402" spans="1:1" x14ac:dyDescent="0.2">
      <c r="A402" s="1" t="s">
        <v>360</v>
      </c>
    </row>
    <row r="403" spans="1:1" x14ac:dyDescent="0.2">
      <c r="A403" s="1" t="s">
        <v>361</v>
      </c>
    </row>
    <row r="404" spans="1:1" x14ac:dyDescent="0.2">
      <c r="A404" s="1" t="s">
        <v>362</v>
      </c>
    </row>
    <row r="405" spans="1:1" x14ac:dyDescent="0.2">
      <c r="A405" s="1" t="s">
        <v>391</v>
      </c>
    </row>
    <row r="406" spans="1:1" x14ac:dyDescent="0.2">
      <c r="A406" s="1" t="s">
        <v>363</v>
      </c>
    </row>
    <row r="407" spans="1:1" x14ac:dyDescent="0.2">
      <c r="A407" s="1" t="s">
        <v>364</v>
      </c>
    </row>
    <row r="408" spans="1:1" x14ac:dyDescent="0.2">
      <c r="A408" s="1" t="s">
        <v>365</v>
      </c>
    </row>
    <row r="409" spans="1:1" x14ac:dyDescent="0.2">
      <c r="A409" s="1" t="s">
        <v>366</v>
      </c>
    </row>
    <row r="410" spans="1:1" x14ac:dyDescent="0.2">
      <c r="A410" s="1" t="s">
        <v>367</v>
      </c>
    </row>
    <row r="411" spans="1:1" x14ac:dyDescent="0.2">
      <c r="A411" s="1" t="s">
        <v>368</v>
      </c>
    </row>
    <row r="412" spans="1:1" x14ac:dyDescent="0.2">
      <c r="A412" t="s">
        <v>396</v>
      </c>
    </row>
    <row r="413" spans="1:1" x14ac:dyDescent="0.2">
      <c r="A413" t="s">
        <v>397</v>
      </c>
    </row>
    <row r="414" spans="1:1" x14ac:dyDescent="0.2">
      <c r="A414" t="s">
        <v>398</v>
      </c>
    </row>
    <row r="415" spans="1:1" x14ac:dyDescent="0.2">
      <c r="A415" t="s">
        <v>399</v>
      </c>
    </row>
    <row r="416" spans="1:1" x14ac:dyDescent="0.2">
      <c r="A416" s="5" t="s">
        <v>400</v>
      </c>
    </row>
    <row r="417" spans="1:1" x14ac:dyDescent="0.2">
      <c r="A417" t="s">
        <v>401</v>
      </c>
    </row>
    <row r="418" spans="1:1" x14ac:dyDescent="0.2">
      <c r="A418" t="s">
        <v>402</v>
      </c>
    </row>
    <row r="419" spans="1:1" x14ac:dyDescent="0.2">
      <c r="A419" t="s">
        <v>403</v>
      </c>
    </row>
    <row r="420" spans="1:1" x14ac:dyDescent="0.2">
      <c r="A420" t="s">
        <v>404</v>
      </c>
    </row>
    <row r="421" spans="1:1" x14ac:dyDescent="0.2">
      <c r="A421" t="s">
        <v>405</v>
      </c>
    </row>
    <row r="422" spans="1:1" x14ac:dyDescent="0.2">
      <c r="A422" t="s">
        <v>406</v>
      </c>
    </row>
    <row r="423" spans="1:1" x14ac:dyDescent="0.2">
      <c r="A423" t="s">
        <v>407</v>
      </c>
    </row>
    <row r="424" spans="1:1" x14ac:dyDescent="0.2">
      <c r="A424" t="s">
        <v>408</v>
      </c>
    </row>
    <row r="425" spans="1:1" x14ac:dyDescent="0.2">
      <c r="A425" t="s">
        <v>409</v>
      </c>
    </row>
    <row r="426" spans="1:1" x14ac:dyDescent="0.2">
      <c r="A426" t="s">
        <v>410</v>
      </c>
    </row>
    <row r="427" spans="1:1" x14ac:dyDescent="0.2">
      <c r="A427" t="s">
        <v>411</v>
      </c>
    </row>
    <row r="428" spans="1:1" x14ac:dyDescent="0.2">
      <c r="A428" t="s">
        <v>412</v>
      </c>
    </row>
    <row r="429" spans="1:1" x14ac:dyDescent="0.2">
      <c r="A429" t="s">
        <v>413</v>
      </c>
    </row>
    <row r="430" spans="1:1" x14ac:dyDescent="0.2">
      <c r="A430" t="s">
        <v>414</v>
      </c>
    </row>
    <row r="431" spans="1:1" x14ac:dyDescent="0.2">
      <c r="A431" t="s">
        <v>415</v>
      </c>
    </row>
    <row r="432" spans="1:1" x14ac:dyDescent="0.2">
      <c r="A432" t="s">
        <v>416</v>
      </c>
    </row>
    <row r="433" spans="1:1" x14ac:dyDescent="0.2">
      <c r="A433" t="s">
        <v>417</v>
      </c>
    </row>
    <row r="434" spans="1:1" x14ac:dyDescent="0.2">
      <c r="A434" t="s">
        <v>418</v>
      </c>
    </row>
    <row r="435" spans="1:1" x14ac:dyDescent="0.2">
      <c r="A435" t="s">
        <v>419</v>
      </c>
    </row>
    <row r="436" spans="1:1" x14ac:dyDescent="0.2">
      <c r="A436" t="s">
        <v>420</v>
      </c>
    </row>
    <row r="437" spans="1:1" x14ac:dyDescent="0.2">
      <c r="A437" t="s">
        <v>422</v>
      </c>
    </row>
    <row r="438" spans="1:1" x14ac:dyDescent="0.2">
      <c r="A438" t="s">
        <v>423</v>
      </c>
    </row>
    <row r="439" spans="1:1" x14ac:dyDescent="0.2">
      <c r="A439" t="s">
        <v>424</v>
      </c>
    </row>
    <row r="440" spans="1:1" x14ac:dyDescent="0.2">
      <c r="A440" t="s">
        <v>425</v>
      </c>
    </row>
    <row r="441" spans="1:1" x14ac:dyDescent="0.2">
      <c r="A441" t="s">
        <v>427</v>
      </c>
    </row>
    <row r="442" spans="1:1" x14ac:dyDescent="0.2">
      <c r="A442" t="s">
        <v>428</v>
      </c>
    </row>
    <row r="443" spans="1:1" x14ac:dyDescent="0.2">
      <c r="A443" t="s">
        <v>429</v>
      </c>
    </row>
    <row r="444" spans="1:1" x14ac:dyDescent="0.2">
      <c r="A444" t="s">
        <v>430</v>
      </c>
    </row>
    <row r="445" spans="1:1" x14ac:dyDescent="0.2">
      <c r="A445" t="s">
        <v>431</v>
      </c>
    </row>
    <row r="446" spans="1:1" x14ac:dyDescent="0.2">
      <c r="A446" t="s">
        <v>433</v>
      </c>
    </row>
    <row r="447" spans="1:1" x14ac:dyDescent="0.2">
      <c r="A447" t="s">
        <v>434</v>
      </c>
    </row>
    <row r="448" spans="1:1" x14ac:dyDescent="0.2">
      <c r="A448" t="s">
        <v>435</v>
      </c>
    </row>
    <row r="449" spans="1:1" x14ac:dyDescent="0.2">
      <c r="A449" t="s">
        <v>436</v>
      </c>
    </row>
    <row r="450" spans="1:1" x14ac:dyDescent="0.2">
      <c r="A450" t="s">
        <v>437</v>
      </c>
    </row>
    <row r="451" spans="1:1" x14ac:dyDescent="0.2">
      <c r="A451" t="s">
        <v>438</v>
      </c>
    </row>
    <row r="452" spans="1:1" x14ac:dyDescent="0.2">
      <c r="A452" t="s">
        <v>439</v>
      </c>
    </row>
    <row r="453" spans="1:1" x14ac:dyDescent="0.2">
      <c r="A453" t="s">
        <v>440</v>
      </c>
    </row>
    <row r="454" spans="1:1" x14ac:dyDescent="0.2">
      <c r="A454" t="s">
        <v>441</v>
      </c>
    </row>
    <row r="455" spans="1:1" x14ac:dyDescent="0.2">
      <c r="A455" t="s">
        <v>442</v>
      </c>
    </row>
    <row r="456" spans="1:1" x14ac:dyDescent="0.2">
      <c r="A456" t="s">
        <v>443</v>
      </c>
    </row>
    <row r="457" spans="1:1" x14ac:dyDescent="0.2">
      <c r="A457" t="s">
        <v>444</v>
      </c>
    </row>
    <row r="458" spans="1:1" x14ac:dyDescent="0.2">
      <c r="A458" t="s">
        <v>445</v>
      </c>
    </row>
    <row r="459" spans="1:1" x14ac:dyDescent="0.2">
      <c r="A459" t="s">
        <v>446</v>
      </c>
    </row>
    <row r="460" spans="1:1" x14ac:dyDescent="0.2">
      <c r="A460" t="s">
        <v>447</v>
      </c>
    </row>
    <row r="461" spans="1:1" x14ac:dyDescent="0.2">
      <c r="A461" t="s">
        <v>448</v>
      </c>
    </row>
    <row r="462" spans="1:1" x14ac:dyDescent="0.2">
      <c r="A462" t="s">
        <v>450</v>
      </c>
    </row>
    <row r="463" spans="1:1" x14ac:dyDescent="0.2">
      <c r="A463" t="s">
        <v>451</v>
      </c>
    </row>
    <row r="464" spans="1:1" x14ac:dyDescent="0.2">
      <c r="A464" t="s">
        <v>452</v>
      </c>
    </row>
    <row r="465" spans="1:1" x14ac:dyDescent="0.2">
      <c r="A465" t="s">
        <v>453</v>
      </c>
    </row>
    <row r="466" spans="1:1" x14ac:dyDescent="0.2">
      <c r="A466" t="s">
        <v>454</v>
      </c>
    </row>
    <row r="467" spans="1:1" x14ac:dyDescent="0.2">
      <c r="A467" t="s">
        <v>455</v>
      </c>
    </row>
    <row r="468" spans="1:1" x14ac:dyDescent="0.2">
      <c r="A468" t="s">
        <v>456</v>
      </c>
    </row>
    <row r="469" spans="1:1" x14ac:dyDescent="0.2">
      <c r="A469" t="s">
        <v>458</v>
      </c>
    </row>
    <row r="470" spans="1:1" x14ac:dyDescent="0.2">
      <c r="A470" t="s">
        <v>459</v>
      </c>
    </row>
    <row r="471" spans="1:1" x14ac:dyDescent="0.2">
      <c r="A471" t="s">
        <v>460</v>
      </c>
    </row>
    <row r="472" spans="1:1" x14ac:dyDescent="0.2">
      <c r="A472" t="s">
        <v>461</v>
      </c>
    </row>
    <row r="473" spans="1:1" x14ac:dyDescent="0.2">
      <c r="A473" t="s">
        <v>462</v>
      </c>
    </row>
    <row r="474" spans="1:1" x14ac:dyDescent="0.2">
      <c r="A474" t="s">
        <v>463</v>
      </c>
    </row>
    <row r="475" spans="1:1" x14ac:dyDescent="0.2">
      <c r="A475" t="s">
        <v>464</v>
      </c>
    </row>
    <row r="476" spans="1:1" x14ac:dyDescent="0.2">
      <c r="A476" t="s">
        <v>465</v>
      </c>
    </row>
    <row r="477" spans="1:1" x14ac:dyDescent="0.2">
      <c r="A477" t="s">
        <v>466</v>
      </c>
    </row>
    <row r="478" spans="1:1" x14ac:dyDescent="0.2">
      <c r="A478" t="s">
        <v>467</v>
      </c>
    </row>
    <row r="479" spans="1:1" x14ac:dyDescent="0.2">
      <c r="A479" t="s">
        <v>468</v>
      </c>
    </row>
    <row r="480" spans="1:1" x14ac:dyDescent="0.2">
      <c r="A480" t="s">
        <v>469</v>
      </c>
    </row>
    <row r="481" spans="1:1" x14ac:dyDescent="0.2">
      <c r="A481" t="s">
        <v>470</v>
      </c>
    </row>
    <row r="482" spans="1:1" x14ac:dyDescent="0.2">
      <c r="A482" t="s">
        <v>471</v>
      </c>
    </row>
    <row r="483" spans="1:1" x14ac:dyDescent="0.2">
      <c r="A483" t="s">
        <v>472</v>
      </c>
    </row>
    <row r="484" spans="1:1" x14ac:dyDescent="0.2">
      <c r="A484" t="s">
        <v>473</v>
      </c>
    </row>
    <row r="485" spans="1:1" x14ac:dyDescent="0.2">
      <c r="A485" t="s">
        <v>474</v>
      </c>
    </row>
    <row r="486" spans="1:1" x14ac:dyDescent="0.2">
      <c r="A486" t="s">
        <v>475</v>
      </c>
    </row>
    <row r="487" spans="1:1" x14ac:dyDescent="0.2">
      <c r="A487" t="s">
        <v>476</v>
      </c>
    </row>
    <row r="488" spans="1:1" x14ac:dyDescent="0.2">
      <c r="A488" t="s">
        <v>477</v>
      </c>
    </row>
    <row r="489" spans="1:1" x14ac:dyDescent="0.2">
      <c r="A489" t="s">
        <v>478</v>
      </c>
    </row>
    <row r="490" spans="1:1" x14ac:dyDescent="0.2">
      <c r="A490" t="s">
        <v>479</v>
      </c>
    </row>
    <row r="491" spans="1:1" x14ac:dyDescent="0.2">
      <c r="A491" t="s">
        <v>480</v>
      </c>
    </row>
    <row r="492" spans="1:1" x14ac:dyDescent="0.2">
      <c r="A492" t="s">
        <v>481</v>
      </c>
    </row>
    <row r="493" spans="1:1" x14ac:dyDescent="0.2">
      <c r="A493" t="s">
        <v>482</v>
      </c>
    </row>
    <row r="494" spans="1:1" x14ac:dyDescent="0.2">
      <c r="A494" t="s">
        <v>483</v>
      </c>
    </row>
    <row r="495" spans="1:1" x14ac:dyDescent="0.2">
      <c r="A495" t="s">
        <v>484</v>
      </c>
    </row>
    <row r="496" spans="1:1" x14ac:dyDescent="0.2">
      <c r="A496" t="s">
        <v>485</v>
      </c>
    </row>
    <row r="497" spans="1:1" x14ac:dyDescent="0.2">
      <c r="A497" t="s">
        <v>486</v>
      </c>
    </row>
    <row r="498" spans="1:1" x14ac:dyDescent="0.2">
      <c r="A498" t="s">
        <v>487</v>
      </c>
    </row>
    <row r="499" spans="1:1" x14ac:dyDescent="0.2">
      <c r="A499" t="s">
        <v>488</v>
      </c>
    </row>
    <row r="500" spans="1:1" x14ac:dyDescent="0.2">
      <c r="A500" t="s">
        <v>489</v>
      </c>
    </row>
    <row r="501" spans="1:1" x14ac:dyDescent="0.2">
      <c r="A501" t="s">
        <v>490</v>
      </c>
    </row>
    <row r="502" spans="1:1" x14ac:dyDescent="0.2">
      <c r="A502" t="s">
        <v>491</v>
      </c>
    </row>
    <row r="503" spans="1:1" x14ac:dyDescent="0.2">
      <c r="A503" t="s">
        <v>492</v>
      </c>
    </row>
    <row r="504" spans="1:1" x14ac:dyDescent="0.2">
      <c r="A504" t="s">
        <v>493</v>
      </c>
    </row>
    <row r="505" spans="1:1" x14ac:dyDescent="0.2">
      <c r="A505" t="s">
        <v>494</v>
      </c>
    </row>
    <row r="506" spans="1:1" x14ac:dyDescent="0.2">
      <c r="A506" t="s">
        <v>495</v>
      </c>
    </row>
    <row r="507" spans="1:1" x14ac:dyDescent="0.2">
      <c r="A507" t="s">
        <v>496</v>
      </c>
    </row>
    <row r="508" spans="1:1" x14ac:dyDescent="0.2">
      <c r="A508" t="s">
        <v>497</v>
      </c>
    </row>
    <row r="509" spans="1:1" x14ac:dyDescent="0.2">
      <c r="A509" t="s">
        <v>498</v>
      </c>
    </row>
    <row r="510" spans="1:1" x14ac:dyDescent="0.2">
      <c r="A510" t="s">
        <v>499</v>
      </c>
    </row>
    <row r="511" spans="1:1" x14ac:dyDescent="0.2">
      <c r="A511" t="s">
        <v>500</v>
      </c>
    </row>
    <row r="512" spans="1:1" x14ac:dyDescent="0.2">
      <c r="A512" t="s">
        <v>501</v>
      </c>
    </row>
    <row r="513" spans="1:1" x14ac:dyDescent="0.2">
      <c r="A513" t="s">
        <v>502</v>
      </c>
    </row>
    <row r="514" spans="1:1" x14ac:dyDescent="0.2">
      <c r="A514" t="s">
        <v>503</v>
      </c>
    </row>
    <row r="515" spans="1:1" x14ac:dyDescent="0.2">
      <c r="A515" t="s">
        <v>504</v>
      </c>
    </row>
    <row r="516" spans="1:1" x14ac:dyDescent="0.2">
      <c r="A516" t="s">
        <v>505</v>
      </c>
    </row>
    <row r="517" spans="1:1" x14ac:dyDescent="0.2">
      <c r="A517" t="s">
        <v>506</v>
      </c>
    </row>
    <row r="518" spans="1:1" x14ac:dyDescent="0.2">
      <c r="A518" t="s">
        <v>507</v>
      </c>
    </row>
    <row r="519" spans="1:1" x14ac:dyDescent="0.2">
      <c r="A519" t="s">
        <v>508</v>
      </c>
    </row>
    <row r="520" spans="1:1" x14ac:dyDescent="0.2">
      <c r="A520" t="s">
        <v>509</v>
      </c>
    </row>
    <row r="521" spans="1:1" x14ac:dyDescent="0.2">
      <c r="A521" t="s">
        <v>510</v>
      </c>
    </row>
    <row r="522" spans="1:1" x14ac:dyDescent="0.2">
      <c r="A522" t="s">
        <v>511</v>
      </c>
    </row>
    <row r="523" spans="1:1" x14ac:dyDescent="0.2">
      <c r="A523" t="s">
        <v>512</v>
      </c>
    </row>
    <row r="524" spans="1:1" x14ac:dyDescent="0.2">
      <c r="A524" t="s">
        <v>513</v>
      </c>
    </row>
    <row r="525" spans="1:1" x14ac:dyDescent="0.2">
      <c r="A525" t="s">
        <v>514</v>
      </c>
    </row>
    <row r="526" spans="1:1" x14ac:dyDescent="0.2">
      <c r="A526" t="s">
        <v>515</v>
      </c>
    </row>
    <row r="527" spans="1:1" x14ac:dyDescent="0.2">
      <c r="A527" t="s">
        <v>516</v>
      </c>
    </row>
    <row r="528" spans="1:1" x14ac:dyDescent="0.2">
      <c r="A528" t="s">
        <v>517</v>
      </c>
    </row>
    <row r="529" spans="1:1" x14ac:dyDescent="0.2">
      <c r="A529" t="s">
        <v>518</v>
      </c>
    </row>
    <row r="530" spans="1:1" x14ac:dyDescent="0.2">
      <c r="A530" t="s">
        <v>519</v>
      </c>
    </row>
    <row r="531" spans="1:1" x14ac:dyDescent="0.2">
      <c r="A531" t="s">
        <v>520</v>
      </c>
    </row>
    <row r="532" spans="1:1" x14ac:dyDescent="0.2">
      <c r="A532" t="s">
        <v>521</v>
      </c>
    </row>
    <row r="533" spans="1:1" x14ac:dyDescent="0.2">
      <c r="A533" t="s">
        <v>522</v>
      </c>
    </row>
    <row r="534" spans="1:1" x14ac:dyDescent="0.2">
      <c r="A534" t="s">
        <v>523</v>
      </c>
    </row>
    <row r="535" spans="1:1" x14ac:dyDescent="0.2">
      <c r="A535" t="s">
        <v>524</v>
      </c>
    </row>
    <row r="536" spans="1:1" x14ac:dyDescent="0.2">
      <c r="A536" t="s">
        <v>525</v>
      </c>
    </row>
    <row r="537" spans="1:1" x14ac:dyDescent="0.2">
      <c r="A537" t="s">
        <v>526</v>
      </c>
    </row>
    <row r="538" spans="1:1" x14ac:dyDescent="0.2">
      <c r="A538" t="s">
        <v>527</v>
      </c>
    </row>
    <row r="539" spans="1:1" x14ac:dyDescent="0.2">
      <c r="A539" t="s">
        <v>528</v>
      </c>
    </row>
    <row r="540" spans="1:1" x14ac:dyDescent="0.2">
      <c r="A540" t="s">
        <v>529</v>
      </c>
    </row>
    <row r="541" spans="1:1" x14ac:dyDescent="0.2">
      <c r="A541" t="s">
        <v>530</v>
      </c>
    </row>
    <row r="542" spans="1:1" x14ac:dyDescent="0.2">
      <c r="A542" t="s">
        <v>531</v>
      </c>
    </row>
    <row r="543" spans="1:1" x14ac:dyDescent="0.2">
      <c r="A543" t="s">
        <v>532</v>
      </c>
    </row>
    <row r="544" spans="1:1" x14ac:dyDescent="0.2">
      <c r="A544" t="s">
        <v>533</v>
      </c>
    </row>
    <row r="545" spans="1:1" x14ac:dyDescent="0.2">
      <c r="A545" t="s">
        <v>534</v>
      </c>
    </row>
    <row r="546" spans="1:1" x14ac:dyDescent="0.2">
      <c r="A546" t="s">
        <v>535</v>
      </c>
    </row>
    <row r="547" spans="1:1" x14ac:dyDescent="0.2">
      <c r="A547" t="s">
        <v>536</v>
      </c>
    </row>
    <row r="548" spans="1:1" x14ac:dyDescent="0.2">
      <c r="A548" t="s">
        <v>537</v>
      </c>
    </row>
    <row r="549" spans="1:1" x14ac:dyDescent="0.2">
      <c r="A549" t="s">
        <v>538</v>
      </c>
    </row>
    <row r="550" spans="1:1" x14ac:dyDescent="0.2">
      <c r="A550" t="s">
        <v>539</v>
      </c>
    </row>
    <row r="551" spans="1:1" x14ac:dyDescent="0.2">
      <c r="A551" t="s">
        <v>541</v>
      </c>
    </row>
    <row r="552" spans="1:1" x14ac:dyDescent="0.2">
      <c r="A552" t="s">
        <v>542</v>
      </c>
    </row>
    <row r="553" spans="1:1" x14ac:dyDescent="0.2">
      <c r="A553" t="s">
        <v>543</v>
      </c>
    </row>
    <row r="554" spans="1:1" x14ac:dyDescent="0.2">
      <c r="A554" t="s">
        <v>544</v>
      </c>
    </row>
    <row r="555" spans="1:1" x14ac:dyDescent="0.2">
      <c r="A555" t="s">
        <v>545</v>
      </c>
    </row>
    <row r="556" spans="1:1" x14ac:dyDescent="0.2">
      <c r="A556" t="s">
        <v>546</v>
      </c>
    </row>
    <row r="557" spans="1:1" x14ac:dyDescent="0.2">
      <c r="A557" t="s">
        <v>547</v>
      </c>
    </row>
    <row r="558" spans="1:1" x14ac:dyDescent="0.2">
      <c r="A558" t="s">
        <v>548</v>
      </c>
    </row>
    <row r="559" spans="1:1" x14ac:dyDescent="0.2">
      <c r="A559" t="s">
        <v>549</v>
      </c>
    </row>
    <row r="560" spans="1:1" x14ac:dyDescent="0.2">
      <c r="A560" t="s">
        <v>550</v>
      </c>
    </row>
    <row r="561" spans="1:1" x14ac:dyDescent="0.2">
      <c r="A561" t="s">
        <v>551</v>
      </c>
    </row>
    <row r="562" spans="1:1" x14ac:dyDescent="0.2">
      <c r="A562" t="s">
        <v>552</v>
      </c>
    </row>
    <row r="563" spans="1:1" x14ac:dyDescent="0.2">
      <c r="A563" t="s">
        <v>553</v>
      </c>
    </row>
    <row r="564" spans="1:1" x14ac:dyDescent="0.2">
      <c r="A564" t="s">
        <v>554</v>
      </c>
    </row>
    <row r="565" spans="1:1" x14ac:dyDescent="0.2">
      <c r="A565" t="s">
        <v>555</v>
      </c>
    </row>
    <row r="566" spans="1:1" x14ac:dyDescent="0.2">
      <c r="A566" t="s">
        <v>556</v>
      </c>
    </row>
    <row r="567" spans="1:1" x14ac:dyDescent="0.2">
      <c r="A567" t="s">
        <v>557</v>
      </c>
    </row>
    <row r="568" spans="1:1" x14ac:dyDescent="0.2">
      <c r="A568" t="s">
        <v>558</v>
      </c>
    </row>
    <row r="569" spans="1:1" x14ac:dyDescent="0.2">
      <c r="A569" t="s">
        <v>559</v>
      </c>
    </row>
    <row r="570" spans="1:1" x14ac:dyDescent="0.2">
      <c r="A570" t="s">
        <v>560</v>
      </c>
    </row>
    <row r="571" spans="1:1" x14ac:dyDescent="0.2">
      <c r="A571" t="s">
        <v>561</v>
      </c>
    </row>
    <row r="572" spans="1:1" x14ac:dyDescent="0.2">
      <c r="A572" t="s">
        <v>562</v>
      </c>
    </row>
    <row r="573" spans="1:1" x14ac:dyDescent="0.2">
      <c r="A573" t="s">
        <v>563</v>
      </c>
    </row>
    <row r="574" spans="1:1" x14ac:dyDescent="0.2">
      <c r="A574" t="s">
        <v>564</v>
      </c>
    </row>
    <row r="575" spans="1:1" x14ac:dyDescent="0.2">
      <c r="A575" t="s">
        <v>565</v>
      </c>
    </row>
    <row r="576" spans="1:1" x14ac:dyDescent="0.2">
      <c r="A576" t="s">
        <v>566</v>
      </c>
    </row>
    <row r="577" spans="1:1" x14ac:dyDescent="0.2">
      <c r="A577" t="s">
        <v>567</v>
      </c>
    </row>
    <row r="578" spans="1:1" x14ac:dyDescent="0.2">
      <c r="A578" t="s">
        <v>568</v>
      </c>
    </row>
    <row r="579" spans="1:1" x14ac:dyDescent="0.2">
      <c r="A579" t="s">
        <v>569</v>
      </c>
    </row>
    <row r="580" spans="1:1" x14ac:dyDescent="0.2">
      <c r="A580" t="s">
        <v>570</v>
      </c>
    </row>
    <row r="581" spans="1:1" x14ac:dyDescent="0.2">
      <c r="A581" t="s">
        <v>571</v>
      </c>
    </row>
    <row r="582" spans="1:1" x14ac:dyDescent="0.2">
      <c r="A582" t="s">
        <v>572</v>
      </c>
    </row>
    <row r="583" spans="1:1" x14ac:dyDescent="0.2">
      <c r="A583" t="s">
        <v>573</v>
      </c>
    </row>
    <row r="584" spans="1:1" x14ac:dyDescent="0.2">
      <c r="A584" t="s">
        <v>574</v>
      </c>
    </row>
    <row r="585" spans="1:1" x14ac:dyDescent="0.2">
      <c r="A585" t="s">
        <v>575</v>
      </c>
    </row>
    <row r="586" spans="1:1" x14ac:dyDescent="0.2">
      <c r="A586" t="s">
        <v>576</v>
      </c>
    </row>
    <row r="587" spans="1:1" x14ac:dyDescent="0.2">
      <c r="A587" t="s">
        <v>577</v>
      </c>
    </row>
    <row r="588" spans="1:1" x14ac:dyDescent="0.2">
      <c r="A588" t="s">
        <v>578</v>
      </c>
    </row>
    <row r="589" spans="1:1" x14ac:dyDescent="0.2">
      <c r="A589" t="s">
        <v>579</v>
      </c>
    </row>
    <row r="590" spans="1:1" x14ac:dyDescent="0.2">
      <c r="A590" t="s">
        <v>580</v>
      </c>
    </row>
    <row r="591" spans="1:1" x14ac:dyDescent="0.2">
      <c r="A591" t="s">
        <v>581</v>
      </c>
    </row>
    <row r="592" spans="1:1" x14ac:dyDescent="0.2">
      <c r="A592" t="s">
        <v>582</v>
      </c>
    </row>
    <row r="593" spans="1:1" x14ac:dyDescent="0.2">
      <c r="A593" t="s">
        <v>583</v>
      </c>
    </row>
    <row r="594" spans="1:1" x14ac:dyDescent="0.2">
      <c r="A594" t="s">
        <v>584</v>
      </c>
    </row>
    <row r="595" spans="1:1" x14ac:dyDescent="0.2">
      <c r="A595" t="s">
        <v>585</v>
      </c>
    </row>
    <row r="596" spans="1:1" x14ac:dyDescent="0.2">
      <c r="A596" t="s">
        <v>587</v>
      </c>
    </row>
    <row r="597" spans="1:1" x14ac:dyDescent="0.2">
      <c r="A597" t="s">
        <v>588</v>
      </c>
    </row>
    <row r="598" spans="1:1" x14ac:dyDescent="0.2">
      <c r="A598" t="s">
        <v>589</v>
      </c>
    </row>
    <row r="599" spans="1:1" x14ac:dyDescent="0.2">
      <c r="A599" t="s">
        <v>590</v>
      </c>
    </row>
    <row r="600" spans="1:1" x14ac:dyDescent="0.2">
      <c r="A600" t="s">
        <v>591</v>
      </c>
    </row>
    <row r="601" spans="1:1" x14ac:dyDescent="0.2">
      <c r="A601" t="s">
        <v>592</v>
      </c>
    </row>
    <row r="602" spans="1:1" x14ac:dyDescent="0.2">
      <c r="A602" t="s">
        <v>593</v>
      </c>
    </row>
    <row r="603" spans="1:1" x14ac:dyDescent="0.2">
      <c r="A603" t="s">
        <v>594</v>
      </c>
    </row>
    <row r="604" spans="1:1" x14ac:dyDescent="0.2">
      <c r="A604" t="s">
        <v>595</v>
      </c>
    </row>
    <row r="605" spans="1:1" x14ac:dyDescent="0.2">
      <c r="A605" t="s">
        <v>596</v>
      </c>
    </row>
    <row r="606" spans="1:1" x14ac:dyDescent="0.2">
      <c r="A606" t="s">
        <v>597</v>
      </c>
    </row>
    <row r="607" spans="1:1" x14ac:dyDescent="0.2">
      <c r="A607" t="s">
        <v>598</v>
      </c>
    </row>
    <row r="608" spans="1:1" x14ac:dyDescent="0.2">
      <c r="A608" t="s">
        <v>599</v>
      </c>
    </row>
    <row r="609" spans="1:1" x14ac:dyDescent="0.2">
      <c r="A609" t="s">
        <v>600</v>
      </c>
    </row>
    <row r="610" spans="1:1" x14ac:dyDescent="0.2">
      <c r="A610" t="s">
        <v>601</v>
      </c>
    </row>
    <row r="611" spans="1:1" x14ac:dyDescent="0.2">
      <c r="A611" t="s">
        <v>602</v>
      </c>
    </row>
    <row r="612" spans="1:1" x14ac:dyDescent="0.2">
      <c r="A612" t="s">
        <v>603</v>
      </c>
    </row>
    <row r="613" spans="1:1" x14ac:dyDescent="0.2">
      <c r="A613" t="s">
        <v>604</v>
      </c>
    </row>
    <row r="614" spans="1:1" x14ac:dyDescent="0.2">
      <c r="A614" t="s">
        <v>605</v>
      </c>
    </row>
    <row r="615" spans="1:1" x14ac:dyDescent="0.2">
      <c r="A615" t="s">
        <v>606</v>
      </c>
    </row>
    <row r="616" spans="1:1" x14ac:dyDescent="0.2">
      <c r="A616" t="s">
        <v>607</v>
      </c>
    </row>
    <row r="617" spans="1:1" x14ac:dyDescent="0.2">
      <c r="A617" t="s">
        <v>608</v>
      </c>
    </row>
    <row r="618" spans="1:1" x14ac:dyDescent="0.2">
      <c r="A618" t="s">
        <v>609</v>
      </c>
    </row>
    <row r="619" spans="1:1" x14ac:dyDescent="0.2">
      <c r="A619" t="s">
        <v>610</v>
      </c>
    </row>
    <row r="620" spans="1:1" x14ac:dyDescent="0.2">
      <c r="A620" t="s">
        <v>611</v>
      </c>
    </row>
    <row r="621" spans="1:1" x14ac:dyDescent="0.2">
      <c r="A621" t="s">
        <v>612</v>
      </c>
    </row>
    <row r="622" spans="1:1" x14ac:dyDescent="0.2">
      <c r="A622" t="s">
        <v>613</v>
      </c>
    </row>
    <row r="623" spans="1:1" x14ac:dyDescent="0.2">
      <c r="A623" t="s">
        <v>614</v>
      </c>
    </row>
    <row r="624" spans="1:1" x14ac:dyDescent="0.2">
      <c r="A624" t="s">
        <v>615</v>
      </c>
    </row>
    <row r="625" spans="1:1" x14ac:dyDescent="0.2">
      <c r="A625" t="s">
        <v>616</v>
      </c>
    </row>
    <row r="626" spans="1:1" x14ac:dyDescent="0.2">
      <c r="A626" t="s">
        <v>617</v>
      </c>
    </row>
    <row r="627" spans="1:1" x14ac:dyDescent="0.2">
      <c r="A627" t="s">
        <v>618</v>
      </c>
    </row>
    <row r="628" spans="1:1" x14ac:dyDescent="0.2">
      <c r="A628" t="s">
        <v>620</v>
      </c>
    </row>
    <row r="629" spans="1:1" x14ac:dyDescent="0.2">
      <c r="A629" t="s">
        <v>621</v>
      </c>
    </row>
    <row r="630" spans="1:1" x14ac:dyDescent="0.2">
      <c r="A630" t="s">
        <v>622</v>
      </c>
    </row>
    <row r="631" spans="1:1" x14ac:dyDescent="0.2">
      <c r="A631" t="s">
        <v>623</v>
      </c>
    </row>
    <row r="632" spans="1:1" x14ac:dyDescent="0.2">
      <c r="A632" t="s">
        <v>624</v>
      </c>
    </row>
    <row r="633" spans="1:1" x14ac:dyDescent="0.2">
      <c r="A633" t="s">
        <v>625</v>
      </c>
    </row>
    <row r="634" spans="1:1" x14ac:dyDescent="0.2">
      <c r="A634" t="s">
        <v>626</v>
      </c>
    </row>
    <row r="635" spans="1:1" x14ac:dyDescent="0.2">
      <c r="A635" s="6" t="s">
        <v>656</v>
      </c>
    </row>
    <row r="636" spans="1:1" x14ac:dyDescent="0.2">
      <c r="A636" s="7" t="s">
        <v>634</v>
      </c>
    </row>
    <row r="637" spans="1:1" x14ac:dyDescent="0.2">
      <c r="A637" s="7" t="s">
        <v>635</v>
      </c>
    </row>
    <row r="638" spans="1:1" x14ac:dyDescent="0.2">
      <c r="A638" s="7" t="s">
        <v>636</v>
      </c>
    </row>
    <row r="639" spans="1:1" x14ac:dyDescent="0.2">
      <c r="A639" s="7" t="s">
        <v>637</v>
      </c>
    </row>
    <row r="640" spans="1:1" x14ac:dyDescent="0.2">
      <c r="A640" s="7" t="s">
        <v>638</v>
      </c>
    </row>
    <row r="641" spans="1:1" x14ac:dyDescent="0.2">
      <c r="A641" s="7" t="s">
        <v>639</v>
      </c>
    </row>
    <row r="642" spans="1:1" x14ac:dyDescent="0.2">
      <c r="A642" s="7" t="s">
        <v>640</v>
      </c>
    </row>
    <row r="643" spans="1:1" x14ac:dyDescent="0.2">
      <c r="A643" s="7" t="s">
        <v>641</v>
      </c>
    </row>
    <row r="644" spans="1:1" x14ac:dyDescent="0.2">
      <c r="A644" s="7" t="s">
        <v>642</v>
      </c>
    </row>
    <row r="645" spans="1:1" x14ac:dyDescent="0.2">
      <c r="A645" s="7" t="s">
        <v>643</v>
      </c>
    </row>
    <row r="646" spans="1:1" x14ac:dyDescent="0.2">
      <c r="A646" s="7" t="s">
        <v>644</v>
      </c>
    </row>
    <row r="647" spans="1:1" x14ac:dyDescent="0.2">
      <c r="A647" s="7" t="s">
        <v>645</v>
      </c>
    </row>
    <row r="648" spans="1:1" x14ac:dyDescent="0.2">
      <c r="A648" s="7" t="s">
        <v>646</v>
      </c>
    </row>
    <row r="649" spans="1:1" x14ac:dyDescent="0.2">
      <c r="A649" s="7" t="s">
        <v>647</v>
      </c>
    </row>
    <row r="650" spans="1:1" x14ac:dyDescent="0.2">
      <c r="A650" s="7" t="s">
        <v>648</v>
      </c>
    </row>
    <row r="651" spans="1:1" x14ac:dyDescent="0.2">
      <c r="A651" s="7" t="s">
        <v>649</v>
      </c>
    </row>
    <row r="652" spans="1:1" x14ac:dyDescent="0.2">
      <c r="A652" s="7" t="s">
        <v>657</v>
      </c>
    </row>
    <row r="653" spans="1:1" x14ac:dyDescent="0.2">
      <c r="A653" s="7" t="s">
        <v>650</v>
      </c>
    </row>
    <row r="654" spans="1:1" x14ac:dyDescent="0.2">
      <c r="A654" s="7" t="s">
        <v>651</v>
      </c>
    </row>
    <row r="655" spans="1:1" x14ac:dyDescent="0.2">
      <c r="A655" s="7" t="s">
        <v>652</v>
      </c>
    </row>
    <row r="656" spans="1:1" x14ac:dyDescent="0.2">
      <c r="A656" s="7" t="s">
        <v>653</v>
      </c>
    </row>
    <row r="657" spans="1:1" x14ac:dyDescent="0.2">
      <c r="A657" s="7" t="s">
        <v>654</v>
      </c>
    </row>
    <row r="658" spans="1:1" x14ac:dyDescent="0.2">
      <c r="A658" s="7" t="s">
        <v>655</v>
      </c>
    </row>
    <row r="659" spans="1:1" x14ac:dyDescent="0.2">
      <c r="A659" s="7" t="s">
        <v>658</v>
      </c>
    </row>
    <row r="660" spans="1:1" x14ac:dyDescent="0.2">
      <c r="A660" s="7" t="s">
        <v>659</v>
      </c>
    </row>
    <row r="661" spans="1:1" x14ac:dyDescent="0.2">
      <c r="A661" s="7" t="s">
        <v>660</v>
      </c>
    </row>
  </sheetData>
  <autoFilter ref="A1:A634" xr:uid="{00000000-0009-0000-0000-000000000000}">
    <sortState xmlns:xlrd2="http://schemas.microsoft.com/office/spreadsheetml/2017/richdata2" ref="A2:A634">
      <sortCondition sortBy="cellColor" ref="A1:A634" dxfId="6"/>
    </sortState>
  </autoFilter>
  <conditionalFormatting sqref="A635:A1048576 A2:A299">
    <cfRule type="duplicateValues" dxfId="5" priority="5"/>
  </conditionalFormatting>
  <conditionalFormatting sqref="A370:A380 A300:A343">
    <cfRule type="duplicateValues" dxfId="4" priority="4"/>
  </conditionalFormatting>
  <conditionalFormatting sqref="A344:A369">
    <cfRule type="duplicateValues" dxfId="3" priority="3"/>
  </conditionalFormatting>
  <conditionalFormatting sqref="A381:A406">
    <cfRule type="duplicateValues" dxfId="2" priority="2"/>
  </conditionalFormatting>
  <conditionalFormatting sqref="A407:A634">
    <cfRule type="duplicateValues" dxfId="1" priority="1"/>
  </conditionalFormatting>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sisl xmlns:xsd="http://www.w3.org/2001/XMLSchema" xmlns:xsi="http://www.w3.org/2001/XMLSchema-instance" xmlns="http://www.boldonjames.com/2008/01/sie/internal/label" sislVersion="0" policy="0f0093bf-7bd3-4a50-b8f1-ade39314890d" origin="userSelected">
  <element uid="id_classification_nonbusiness" value=""/>
</sisl>
</file>

<file path=customXml/itemProps1.xml><?xml version="1.0" encoding="utf-8"?>
<ds:datastoreItem xmlns:ds="http://schemas.openxmlformats.org/officeDocument/2006/customXml" ds:itemID="{39B8FD50-5596-472A-AC7D-12405323EEF2}">
  <ds:schemaRefs>
    <ds:schemaRef ds:uri="http://www.w3.org/2001/XMLSchema"/>
    <ds:schemaRef ds:uri="http://www.boldonjames.com/2008/01/sie/internal/label"/>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keywords>AEC General</cp:keywords>
  <cp:lastModifiedBy>Sara Q</cp:lastModifiedBy>
  <dcterms:created xsi:type="dcterms:W3CDTF">2021-11-17T10:10:52Z</dcterms:created>
  <dcterms:modified xsi:type="dcterms:W3CDTF">2021-11-28T14:17:54Z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IndexRef">
    <vt:lpwstr>c90e816d-520e-4f1c-b9d9-92a97bc47faf</vt:lpwstr>
  </property>
  <property fmtid="{D5CDD505-2E9C-101B-9397-08002B2CF9AE}" pid="3" name="bjSaver">
    <vt:lpwstr>u+XiVKfMW/hudu910eGXFzDBIP24+M43</vt:lpwstr>
  </property>
  <property fmtid="{D5CDD505-2E9C-101B-9397-08002B2CF9AE}" pid="4" name="bjDocumentLabelXML">
    <vt:lpwstr>&lt;?xml version="1.0" encoding="us-ascii"?&gt;&lt;sisl xmlns:xsd="http://www.w3.org/2001/XMLSchema" xmlns:xsi="http://www.w3.org/2001/XMLSchema-instance" sislVersion="0" policy="0f0093bf-7bd3-4a50-b8f1-ade39314890d" origin="userSelected" xmlns="http://www.boldonj</vt:lpwstr>
  </property>
  <property fmtid="{D5CDD505-2E9C-101B-9397-08002B2CF9AE}" pid="5" name="bjDocumentLabelXML-0">
    <vt:lpwstr>ames.com/2008/01/sie/internal/label"&gt;&lt;element uid="id_classification_nonbusiness" value="" /&gt;&lt;/sisl&gt;</vt:lpwstr>
  </property>
  <property fmtid="{D5CDD505-2E9C-101B-9397-08002B2CF9AE}" pid="6" name="bjDocumentSecurityLabel">
    <vt:lpwstr>AEC General</vt:lpwstr>
  </property>
  <property fmtid="{D5CDD505-2E9C-101B-9397-08002B2CF9AE}" pid="7" name="DLP_Prop">
    <vt:lpwstr>GENERALaec123654789</vt:lpwstr>
  </property>
  <property fmtid="{D5CDD505-2E9C-101B-9397-08002B2CF9AE}" pid="8" name="bjClsUserRVM">
    <vt:lpwstr>[]</vt:lpwstr>
  </property>
</Properties>
</file>