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200" windowHeight="11835" activeTab="1"/>
  </bookViews>
  <sheets>
    <sheet name="도서목록" sheetId="2" r:id="rId1"/>
    <sheet name="회원정보" sheetId="3" r:id="rId2"/>
  </sheets>
  <calcPr calcId="162913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<sst xmlns="http://schemas.openxmlformats.org/spreadsheetml/2006/main" count="2490" uniqueCount="2263">
  <si>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</si>
  <si>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</si>
  <si>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</si>
  <si>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</si>
  <si>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</si>
  <si>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</si>
  <si>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</si>
  <si>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</si>
  <si>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</si>
  <si>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</si>
  <si>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</si>
  <si>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</si>
  <si>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</si>
  <si>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</si>
  <si>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</si>
  <si>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</si>
  <si>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</si>
  <si>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</si>
  <si>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</si>
  <si>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</si>
  <si>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</si>
  <si>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</si>
  <si>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</si>
  <si>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</si>
  <si>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</si>
  <si>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</si>
  <si>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</si>
  <si>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</si>
  <si>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</si>
  <si>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</si>
  <si>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</si>
  <si>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</si>
  <si>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</si>
  <si>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</si>
  <si>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</si>
  <si>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</si>
  <si>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</si>
  <si>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</si>
  <si>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</si>
  <si>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</si>
  <si>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</si>
  <si>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</si>
  <si>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</si>
  <si>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</si>
  <si>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</si>
  <si>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</si>
  <si>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</si>
  <si>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</si>
  <si>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</si>
  <si>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</si>
  <si>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</si>
  <si>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</si>
  <si>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</si>
  <si>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</si>
  <si>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</si>
  <si>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</si>
  <si>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</si>
  <si>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</si>
  <si>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</si>
  <si>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</si>
  <si>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</si>
  <si>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</si>
  <si>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</si>
  <si>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</si>
  <si>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</si>
  <si>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</si>
  <si>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</si>
  <si>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</si>
  <si>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</si>
  <si>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</si>
  <si>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</si>
  <si>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</si>
  <si>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</si>
  <si>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</si>
  <si>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</si>
  <si>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</si>
  <si>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</si>
  <si>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</si>
  <si>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</si>
  <si>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</si>
  <si>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</si>
  <si>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</si>
  <si>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</si>
  <si>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</si>
  <si>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</si>
  <si>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</si>
  <si>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</si>
  <si>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</si>
  <si>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</si>
  <si>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</si>
  <si>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</si>
  <si>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</si>
  <si>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</si>
  <si>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</si>
  <si>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</si>
  <si>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</si>
  <si>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</si>
  <si>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</si>
  <si>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</si>
  <si>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</si>
  <si>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</si>
  <si>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</si>
  <si>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</si>
  <si>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</si>
  <si>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</si>
  <si>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</si>
  <si>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</si>
  <si>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</si>
  <si>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</si>
  <si>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</si>
  <si>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</si>
  <si>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</si>
  <si>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</si>
  <si>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</si>
  <si>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</si>
  <si>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</si>
  <si>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</si>
  <si>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</si>
  <si>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</si>
  <si>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</si>
  <si>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</si>
  <si>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</si>
  <si>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</si>
  <si>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</si>
  <si>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</si>
  <si>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</si>
  <si>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</si>
  <si>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</si>
  <si>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</si>
  <si>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</si>
  <si>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</si>
  <si>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</si>
  <si>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</si>
  <si>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</si>
  <si>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</si>
  <si>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</si>
  <si>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</si>
  <si>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</si>
  <si>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</si>
  <si>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</si>
  <si>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</si>
  <si>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</si>
  <si>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</si>
  <si>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</si>
  <si>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</si>
  <si>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</si>
  <si>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</si>
  <si>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</si>
  <si>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</si>
  <si>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</si>
  <si>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</si>
  <si>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</si>
  <si>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</si>
  <si>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</si>
  <si>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</si>
  <si>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</si>
  <si>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</si>
  <si>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</si>
  <si>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</si>
  <si>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</si>
  <si>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</si>
  <si>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</si>
  <si>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</si>
  <si>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</si>
  <si>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</si>
  <si>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</si>
  <si>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</si>
  <si>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</si>
  <si>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</si>
  <si>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</si>
  <si>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</si>
  <si>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</si>
  <si>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</si>
  <si>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</si>
  <si>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</si>
  <si>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</si>
  <si>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</si>
  <si>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</si>
  <si>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</si>
  <si>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</si>
  <si>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</si>
  <si>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</si>
  <si>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</si>
  <si>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</si>
  <si>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</si>
  <si>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</si>
  <si>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</si>
  <si>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</si>
  <si>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</si>
  <si>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</si>
  <si>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</si>
  <si>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</si>
  <si>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</si>
  <si>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</si>
  <si>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</si>
  <si>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</si>
  <si>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</si>
  <si>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</si>
  <si>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</si>
  <si>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</si>
  <si>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</si>
  <si>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</si>
  <si>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</si>
  <si>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</si>
  <si>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</si>
  <si>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</si>
  <si>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</si>
  <si>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</si>
  <si>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</si>
  <si>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</si>
  <si>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</si>
  <si>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</si>
  <si>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</si>
  <si>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</si>
  <si>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</si>
  <si>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</si>
  <si>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</si>
  <si>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</si>
  <si>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</si>
  <si>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</si>
  <si>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</si>
  <si>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</si>
  <si>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</si>
  <si>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</si>
  <si>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</si>
  <si>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</si>
  <si>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</si>
  <si>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</si>
  <si>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</si>
  <si>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</si>
  <si>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</si>
  <si>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</si>
  <si>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</si>
  <si>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</si>
  <si>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</si>
  <si>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</si>
  <si>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</si>
  <si>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</si>
  <si>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</si>
  <si>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</si>
  <si>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</si>
  <si>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</si>
  <si>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</si>
  <si>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</si>
  <si>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</si>
  <si>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</si>
  <si>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</si>
  <si>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</si>
  <si>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</si>
  <si>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</si>
  <si>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</si>
  <si>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</si>
  <si>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</si>
  <si>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</si>
  <si>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</si>
  <si>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</si>
  <si>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</si>
  <si>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</si>
  <si>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</si>
  <si>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</si>
  <si>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</si>
  <si>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</si>
  <si>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</si>
  <si>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</si>
  <si>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</si>
  <si>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</si>
  <si>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</si>
  <si>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</si>
  <si>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</si>
  <si>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</si>
  <si>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</si>
  <si>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</si>
  <si>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</si>
  <si>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</si>
  <si>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</si>
  <si>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</si>
  <si>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</si>
  <si>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</si>
  <si>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</si>
  <si>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</si>
  <si>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</si>
  <si>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</si>
  <si>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</si>
  <si>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</si>
  <si>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</si>
  <si>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</si>
  <si>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</si>
  <si>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</si>
  <si>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</si>
  <si>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</si>
  <si>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</si>
  <si>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</si>
  <si>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</si>
  <si>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</si>
  <si>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</si>
  <si>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</si>
  <si>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</si>
  <si>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</si>
  <si>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</si>
  <si>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</si>
  <si>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</si>
  <si>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</si>
  <si>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</si>
  <si>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</si>
  <si>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</si>
  <si>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</si>
  <si>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</si>
  <si>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</si>
  <si>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</si>
  <si>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</si>
  <si>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</si>
  <si>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</si>
  <si>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</si>
  <si>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</si>
  <si>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</si>
  <si>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</si>
  <si>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</si>
  <si>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</si>
  <si>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</si>
  <si>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</si>
  <si>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</si>
  <si>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</si>
  <si>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</si>
  <si>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</si>
  <si>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</si>
  <si>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</si>
  <si>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</si>
  <si>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</si>
  <si>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</si>
  <si>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</si>
  <si>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</si>
  <si>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</si>
  <si>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</si>
  <si>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</si>
  <si>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</si>
  <si>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</si>
  <si>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</si>
  <si>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</si>
  <si>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</si>
  <si>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</si>
  <si>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</si>
  <si>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</si>
  <si>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</si>
  <si>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</si>
  <si>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</si>
  <si>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</si>
  <si>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</si>
  <si>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</si>
  <si>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</si>
  <si>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</si>
  <si>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</si>
  <si>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</si>
  <si>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</si>
  <si>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</si>
  <si>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</si>
  <si>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</si>
  <si>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</si>
  <si>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</si>
  <si>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</si>
  <si>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</si>
  <si>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</si>
  <si>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</si>
  <si>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</si>
  <si>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</si>
  <si>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</si>
  <si>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</si>
  <si>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</si>
  <si>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</si>
  <si>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</si>
  <si>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</si>
  <si>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</si>
  <si>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</si>
  <si>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</si>
  <si>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</si>
  <si>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</si>
  <si>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</si>
  <si>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</si>
  <si>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</si>
  <si>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</si>
  <si>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</si>
  <si>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</si>
  <si>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</si>
  <si>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</si>
  <si>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</si>
  <si>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</si>
  <si>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</si>
  <si>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</si>
  <si>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</si>
  <si>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</si>
  <si>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</si>
  <si>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</si>
  <si>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</si>
  <si>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</si>
  <si>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</si>
  <si>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</si>
  <si>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</si>
  <si>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</si>
  <si>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</si>
  <si>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</si>
  <si>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</si>
  <si>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</si>
  <si>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</si>
  <si>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</si>
  <si>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</si>
  <si>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</si>
  <si>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</si>
  <si>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</si>
  <si>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</si>
  <si>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</si>
  <si>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</si>
  <si>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</si>
  <si>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</si>
  <si>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</si>
  <si>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</si>
  <si>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</si>
  <si>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</si>
  <si>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</si>
  <si>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</si>
  <si>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</si>
  <si>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</si>
  <si>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</si>
  <si>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</si>
  <si>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</si>
  <si>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</si>
  <si>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</si>
  <si>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</si>
  <si>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</si>
  <si>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</si>
  <si>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</si>
  <si>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</si>
  <si>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</si>
  <si>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</si>
  <si>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</si>
  <si>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</si>
  <si>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</si>
  <si>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</si>
  <si>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</si>
  <si>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</si>
  <si>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</si>
  <si>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</si>
  <si>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</si>
  <si>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</si>
  <si>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</si>
  <si>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</si>
  <si>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</si>
  <si>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</si>
  <si>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</si>
  <si>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</si>
  <si>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</si>
  <si>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</si>
  <si>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</si>
  <si>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</si>
  <si>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</si>
  <si>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</si>
  <si>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</si>
  <si>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</si>
  <si>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</si>
  <si>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</si>
  <si>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</si>
  <si>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</si>
  <si>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</si>
  <si>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</si>
  <si>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</si>
  <si>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</si>
  <si>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</si>
  <si>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</si>
  <si>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</si>
  <si>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</si>
  <si>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</si>
  <si>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</si>
  <si>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</si>
  <si>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</si>
  <si>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</si>
  <si>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</si>
  <si>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</si>
  <si>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</si>
  <si>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</si>
  <si>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</si>
  <si>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</si>
  <si>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</si>
  <si>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</si>
  <si>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</si>
  <si>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</si>
  <si>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</si>
  <si>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</si>
  <si>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</si>
  <si>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</si>
  <si>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</si>
  <si>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</si>
  <si>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</si>
  <si>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</si>
  <si>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</si>
  <si>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</si>
  <si>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</si>
  <si>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</si>
  <si>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</si>
  <si>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</si>
  <si>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</si>
  <si>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</si>
  <si>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</si>
  <si>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</si>
  <si>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</si>
  <si>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</si>
  <si>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</si>
  <si>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</si>
  <si>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</si>
  <si>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</si>
  <si>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</si>
  <si>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</si>
  <si>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</si>
  <si>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</si>
  <si>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</si>
  <si>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</si>
  <si>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</si>
  <si>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</si>
  <si>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</si>
  <si>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</si>
  <si>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</si>
  <si>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</si>
  <si>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</si>
  <si>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</si>
  <si>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</si>
  <si>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</si>
  <si>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</si>
  <si>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</si>
  <si>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</si>
  <si>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</si>
  <si>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</si>
  <si>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</si>
  <si>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</si>
  <si>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</si>
  <si>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</si>
  <si>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</si>
  <si>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</si>
  <si>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</si>
  <si>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</si>
  <si>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</si>
  <si>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</si>
  <si>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</si>
  <si>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</si>
  <si>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</si>
  <si>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</si>
  <si>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</si>
  <si>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</si>
  <si>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</si>
  <si>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</si>
  <si>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</si>
  <si>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</si>
  <si>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</si>
  <si>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</si>
  <si>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</si>
  <si>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</si>
  <si>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</si>
  <si>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</si>
  <si>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</si>
  <si>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</si>
  <si>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</si>
  <si>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</si>
  <si>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</si>
  <si>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</si>
  <si>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</si>
  <si>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</si>
  <si>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</si>
  <si>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</si>
  <si>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</si>
  <si>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</si>
  <si>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</si>
  <si>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</si>
  <si>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</si>
  <si>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</si>
  <si>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</si>
  <si>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</si>
  <si>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</si>
  <si>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</si>
  <si>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</si>
  <si>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</si>
  <si>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</si>
  <si>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</si>
  <si>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</si>
  <si>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</si>
  <si>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</si>
  <si>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</si>
  <si>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</si>
  <si>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</si>
  <si>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</si>
  <si>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</si>
  <si>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</si>
  <si>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</si>
  <si>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</si>
  <si>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</si>
  <si>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</si>
  <si>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</si>
  <si>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</si>
  <si>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</si>
  <si>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</si>
  <si>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</si>
  <si>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</si>
  <si>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</si>
  <si>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</si>
  <si>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</si>
  <si>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</si>
  <si>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</si>
  <si>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</si>
  <si>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</si>
  <si>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</si>
  <si>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</si>
  <si>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</si>
  <si>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</si>
  <si>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</si>
  <si>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</si>
  <si>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</si>
  <si>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</si>
  <si>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</si>
  <si>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</si>
  <si>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</si>
  <si>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</si>
  <si>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</si>
  <si>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</si>
  <si>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</si>
  <si>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</si>
  <si>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</si>
  <si>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</si>
  <si>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</si>
  <si>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</si>
  <si>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</si>
  <si>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</si>
  <si>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</si>
  <si>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</si>
  <si>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</si>
  <si>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</si>
  <si>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</si>
  <si>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</si>
  <si>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</si>
  <si>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</si>
  <si>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</si>
  <si>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</si>
  <si>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</si>
  <si>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</si>
  <si>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</si>
  <si>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</si>
  <si>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</si>
  <si>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</si>
  <si>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</si>
  <si>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</si>
  <si>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</si>
  <si>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</si>
  <si>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</si>
  <si>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</si>
  <si>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</si>
  <si>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</si>
  <si>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</si>
  <si>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</si>
  <si>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</si>
  <si>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</si>
  <si>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</si>
  <si>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</si>
  <si>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</si>
  <si>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</si>
  <si>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</si>
  <si>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</si>
  <si>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</si>
  <si>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</si>
  <si>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</si>
  <si>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</si>
  <si>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</si>
  <si>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</si>
  <si>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</si>
  <si>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</si>
  <si>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</si>
  <si>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</si>
  <si>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</si>
  <si>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</si>
  <si>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</si>
  <si>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</si>
  <si>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</si>
  <si>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</si>
  <si>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</si>
  <si>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</si>
  <si>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</si>
  <si>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</si>
  <si>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</si>
  <si>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</si>
  <si>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</si>
  <si>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</si>
  <si>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</si>
  <si>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</si>
  <si>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</si>
  <si>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</si>
  <si>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</si>
  <si>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</si>
  <si>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</si>
  <si>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</si>
  <si>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</si>
  <si>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</si>
  <si>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</si>
  <si>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</si>
  <si>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</si>
  <si>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</si>
  <si>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</si>
  <si>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</si>
  <si>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</si>
  <si>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</si>
  <si>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</si>
  <si>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</si>
  <si>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</si>
  <si>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</si>
  <si>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</si>
  <si>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</si>
  <si>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</si>
  <si>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</si>
  <si>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</si>
  <si>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</si>
  <si>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</si>
  <si>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</si>
  <si>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</si>
  <si>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</si>
  <si>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</si>
  <si>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</si>
  <si>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</si>
  <si>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</si>
  <si>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</si>
  <si>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</si>
  <si>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</si>
  <si>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</si>
  <si>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</si>
  <si>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</si>
  <si>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</si>
  <si>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</si>
  <si>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</si>
  <si>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</si>
  <si>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</si>
  <si>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</si>
  <si>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</si>
  <si>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</si>
  <si>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</si>
  <si>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</si>
  <si>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</si>
  <si>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</si>
  <si>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</si>
  <si>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</si>
  <si>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</si>
  <si>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</si>
  <si>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</si>
  <si>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</si>
  <si>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</si>
  <si>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</si>
  <si>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</si>
  <si>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</si>
  <si>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</si>
  <si>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</si>
  <si>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</si>
  <si>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</si>
  <si>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</si>
  <si>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</si>
  <si>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</si>
  <si>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</si>
  <si>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</si>
  <si>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</si>
  <si>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</si>
  <si>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</si>
  <si>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</si>
  <si>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</si>
  <si>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</si>
  <si>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</si>
  <si>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</si>
  <si>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</si>
  <si>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</si>
  <si>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</si>
  <si>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</si>
  <si>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</si>
  <si>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</si>
  <si>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</si>
  <si>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</si>
  <si>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</si>
  <si>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</si>
  <si>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</si>
  <si>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</si>
  <si>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</si>
  <si>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</si>
  <si>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</si>
  <si>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</si>
  <si>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</si>
  <si>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</si>
  <si>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</si>
  <si>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</si>
  <si>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</si>
  <si>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</si>
  <si>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</si>
  <si>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</si>
  <si>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</si>
  <si>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</si>
  <si>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</si>
  <si>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</si>
  <si>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</si>
  <si>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</si>
  <si>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</si>
  <si>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</si>
  <si>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</si>
  <si>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</si>
  <si>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</si>
  <si>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</si>
  <si>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</si>
  <si>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</si>
  <si>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</si>
  <si>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</si>
  <si>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</si>
  <si>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</si>
  <si>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</si>
  <si>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</si>
  <si>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</si>
  <si>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</si>
  <si>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</si>
  <si>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</si>
  <si>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</si>
  <si>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</si>
  <si>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</si>
  <si>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</si>
  <si>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</si>
  <si>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</si>
  <si>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</si>
  <si>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</si>
  <si>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</si>
  <si>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</si>
  <si>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</si>
  <si>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</si>
  <si>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</si>
  <si>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</si>
  <si>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</si>
  <si>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</si>
  <si>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</si>
  <si>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</si>
  <si>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</si>
  <si>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</si>
  <si>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</si>
  <si>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</si>
  <si>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</si>
  <si>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</si>
  <si>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</si>
  <si>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</si>
  <si>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</si>
  <si>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</si>
  <si>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</si>
  <si>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</si>
  <si>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</si>
  <si>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</si>
  <si>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</si>
  <si>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</si>
  <si>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</si>
  <si>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</si>
  <si>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</si>
  <si>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</si>
  <si>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</si>
  <si>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</si>
  <si>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</si>
  <si>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</si>
  <si>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</si>
  <si>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</si>
  <si>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</si>
  <si>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</si>
  <si>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</si>
  <si>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</si>
  <si>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</si>
  <si>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</si>
  <si>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</si>
  <si>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</si>
  <si>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</si>
  <si>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</si>
  <si>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</si>
  <si>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</si>
  <si>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</si>
  <si>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</si>
  <si>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</si>
  <si>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</si>
  <si>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</si>
  <si>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</si>
  <si>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</si>
  <si>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</si>
  <si>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</si>
  <si>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</si>
  <si>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</si>
  <si>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</si>
  <si>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</si>
  <si>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</si>
  <si>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</si>
  <si>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</si>
  <si>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</si>
  <si>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</si>
  <si>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</si>
  <si>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</si>
  <si>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</si>
  <si>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</si>
  <si>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</si>
  <si>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</si>
  <si>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</si>
  <si>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</si>
  <si>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</si>
  <si>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</si>
  <si>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</si>
  <si>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</si>
  <si>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</si>
  <si>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</si>
  <si>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</si>
  <si>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</si>
  <si>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</si>
  <si>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</si>
  <si>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</si>
  <si>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</si>
  <si>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</si>
  <si>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</si>
  <si>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</si>
  <si>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</si>
  <si>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</si>
  <si>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</si>
  <si>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</si>
  <si>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</si>
  <si>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</si>
  <si>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</si>
  <si>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</si>
  <si>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</si>
  <si>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</si>
  <si>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</si>
  <si>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</si>
  <si>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</si>
  <si>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</si>
  <si>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</si>
  <si>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</si>
  <si>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</si>
  <si>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</si>
  <si>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</si>
  <si>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</si>
  <si>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</si>
  <si>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</si>
  <si>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</si>
  <si>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</si>
  <si>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</si>
  <si>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</si>
  <si>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</si>
  <si>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</si>
  <si>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</si>
  <si>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</si>
  <si>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</si>
  <si>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</si>
  <si>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</si>
  <si>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</si>
  <si>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</si>
  <si>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</si>
  <si>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</si>
  <si>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</si>
  <si>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</si>
  <si>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</si>
  <si>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</si>
  <si>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</si>
  <si>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</si>
  <si>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</si>
  <si>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</si>
  <si>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</si>
  <si>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</si>
  <si>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</si>
  <si>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</si>
  <si>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</si>
  <si>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</si>
  <si>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</si>
  <si>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</si>
  <si>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</si>
  <si>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</si>
  <si>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</si>
  <si>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</si>
  <si>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</si>
  <si>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</si>
  <si>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</si>
  <si>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</si>
  <si>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</si>
  <si>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</si>
  <si>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</si>
  <si>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</si>
  <si>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</si>
  <si>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</si>
  <si>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</si>
  <si>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</si>
  <si>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</si>
  <si>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</si>
  <si>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</si>
  <si>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</si>
  <si>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</si>
  <si>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</si>
  <si>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</si>
  <si>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</si>
  <si>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</si>
  <si>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</si>
  <si>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</si>
  <si>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</si>
  <si>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</si>
  <si>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</si>
  <si>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</si>
  <si>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</si>
  <si>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</si>
  <si>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</si>
  <si>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</si>
  <si>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</si>
  <si>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</si>
  <si>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</si>
  <si>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</si>
  <si>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</si>
  <si>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</si>
  <si>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</si>
  <si>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</si>
  <si>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</si>
  <si>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</si>
  <si>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</si>
  <si>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</si>
  <si>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</si>
  <si>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</si>
  <si>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</si>
  <si>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</si>
  <si>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</si>
  <si>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</si>
  <si>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</si>
  <si>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</si>
  <si>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</si>
  <si>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</si>
  <si>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</si>
  <si>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</si>
  <si>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</si>
  <si>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</si>
  <si>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</si>
  <si>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</si>
  <si>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</si>
  <si>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</si>
  <si>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</si>
  <si>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</si>
  <si>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</si>
  <si>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</si>
  <si>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</si>
  <si>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</si>
  <si>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</si>
  <si>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</si>
  <si>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</si>
  <si>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</si>
  <si>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</si>
  <si>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</si>
  <si>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</si>
  <si>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</si>
  <si>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</si>
  <si>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</si>
  <si>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</si>
  <si>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</si>
  <si>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</si>
  <si>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</si>
  <si>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</si>
  <si>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</si>
  <si>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</si>
  <si>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</si>
  <si>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</si>
  <si>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</si>
  <si>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</si>
  <si>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</si>
  <si>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</si>
  <si>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</si>
  <si>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</si>
  <si>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</si>
  <si>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</si>
  <si>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</si>
  <si>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</si>
  <si>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</si>
  <si>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</si>
  <si>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</si>
  <si>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</si>
  <si>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</si>
  <si>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</si>
  <si>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</si>
  <si>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</si>
  <si>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</si>
  <si>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</si>
  <si>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</si>
  <si>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</si>
  <si>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</si>
  <si>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</si>
  <si>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</si>
  <si>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</si>
  <si>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</si>
  <si>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</si>
  <si>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</si>
  <si>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</si>
  <si>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</si>
  <si>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</si>
  <si>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</si>
  <si>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</si>
  <si>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</si>
  <si>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</si>
  <si>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</si>
  <si>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</si>
  <si>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</si>
  <si>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</si>
  <si>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</si>
  <si>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</si>
  <si>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</si>
  <si>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</si>
  <si>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</si>
  <si>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</si>
  <si>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</si>
  <si>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</si>
  <si>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</si>
  <si>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</si>
  <si>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</si>
  <si>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</si>
  <si>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</si>
  <si>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</si>
  <si>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</si>
  <si>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</si>
  <si>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</si>
  <si>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</si>
  <si>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</si>
  <si>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</si>
  <si>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</si>
  <si>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</si>
  <si>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</si>
  <si>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</si>
  <si>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</si>
  <si>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</si>
  <si>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</si>
  <si>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</si>
  <si>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</si>
  <si>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</si>
  <si>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</si>
  <si>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</si>
  <si>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</si>
  <si>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</si>
  <si>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</si>
  <si>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</si>
  <si>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</si>
  <si>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</si>
  <si>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</si>
  <si>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</si>
  <si>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</si>
  <si>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</si>
  <si>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</si>
  <si>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</si>
  <si>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</si>
  <si>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</si>
  <si>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</si>
  <si>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</si>
  <si>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</si>
  <si>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</si>
  <si>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</si>
  <si>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</si>
  <si>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</si>
  <si>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</si>
  <si>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</si>
  <si>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</si>
  <si>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</si>
  <si>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</si>
  <si>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</si>
  <si>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</si>
  <si>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</si>
  <si>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</si>
  <si>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</si>
  <si>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</si>
  <si>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</si>
  <si>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</si>
  <si>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</si>
  <si>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</si>
  <si>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</si>
  <si>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</si>
  <si>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</si>
  <si>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</si>
  <si>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</si>
  <si>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</si>
  <si>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</si>
  <si>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</si>
  <si>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</si>
  <si>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</si>
  <si>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</si>
  <si>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</si>
  <si>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</si>
  <si>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</si>
  <si>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</si>
  <si>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</si>
  <si>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</si>
  <si>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</si>
  <si>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</si>
  <si>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</si>
  <si>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</si>
  <si>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</si>
  <si>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</si>
  <si>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</si>
  <si>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</si>
  <si>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</si>
  <si>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</si>
  <si>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</si>
  <si>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</si>
  <si>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</si>
  <si>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</si>
  <si>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</si>
  <si>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</si>
  <si>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</si>
  <si>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</si>
  <si>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</si>
  <si>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</si>
  <si>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</si>
  <si>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</si>
  <si>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</si>
  <si>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</si>
  <si>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</si>
  <si>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</si>
  <si>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</si>
  <si>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</si>
  <si>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</si>
  <si>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</si>
  <si>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</si>
  <si>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</si>
  <si>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</si>
  <si>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</si>
  <si>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</si>
  <si>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</si>
  <si>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</si>
  <si>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</si>
  <si>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</si>
  <si>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</si>
  <si>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</si>
  <si>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</si>
  <si>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</si>
  <si>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</si>
  <si>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</si>
  <si>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</si>
  <si>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</si>
  <si>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</si>
  <si>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</si>
  <si>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</si>
  <si>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</si>
  <si>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</si>
  <si>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</si>
  <si>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</si>
  <si>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</si>
  <si>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</si>
  <si>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</si>
  <si>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</si>
  <si>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</si>
  <si>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</si>
  <si>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</si>
  <si>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</si>
  <si>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</si>
  <si>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</si>
  <si>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</si>
  <si>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</si>
  <si>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</si>
  <si>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</si>
  <si>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</si>
  <si>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</si>
  <si>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</si>
  <si>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</si>
  <si>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</si>
  <si>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</si>
  <si>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</si>
  <si>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</si>
  <si>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</si>
  <si>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</si>
  <si>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</si>
  <si>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</si>
  <si>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</si>
  <si>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</si>
  <si>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</si>
  <si>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</si>
  <si>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</si>
  <si>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</si>
  <si>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</si>
  <si>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</si>
  <si>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</si>
  <si>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</si>
  <si>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</si>
  <si>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</si>
  <si>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</si>
  <si>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</si>
  <si>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</si>
  <si>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</si>
  <si>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</si>
  <si>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</si>
  <si>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</si>
  <si>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</si>
  <si>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</si>
  <si>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</si>
  <si>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</si>
  <si>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</si>
  <si>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</si>
  <si>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</si>
  <si>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</si>
  <si>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</si>
  <si>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</si>
  <si>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</si>
  <si>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</si>
  <si>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</si>
  <si>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</si>
  <si>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</si>
  <si>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</si>
  <si>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</si>
  <si>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</si>
  <si>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</si>
  <si>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</si>
  <si>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</si>
  <si>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</si>
  <si>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</si>
  <si>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</si>
  <si>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</si>
  <si>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</si>
  <si>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</si>
  <si>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</si>
  <si>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</si>
  <si>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</si>
  <si>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</si>
  <si>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</si>
  <si>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</si>
  <si>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</si>
  <si>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</si>
  <si>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</si>
  <si>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</si>
  <si>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</si>
  <si>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</si>
  <si>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</si>
  <si>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</si>
  <si>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</si>
  <si>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</si>
  <si>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</si>
  <si>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</si>
  <si>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</si>
  <si>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</si>
  <si>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</si>
  <si>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</si>
  <si>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</si>
  <si>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</si>
  <si>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</si>
  <si>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</si>
  <si>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</si>
  <si>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</si>
  <si>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</si>
  <si>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</si>
  <si>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</si>
  <si>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</si>
  <si>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</si>
  <si>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</si>
  <si>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</si>
  <si>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</si>
  <si>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</si>
  <si>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</si>
  <si>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</si>
  <si>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</si>
  <si>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</si>
  <si>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</si>
  <si>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</si>
  <si>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</si>
  <si>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</si>
  <si>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</si>
  <si>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</si>
  <si>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</si>
  <si>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</si>
  <si>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</si>
  <si>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</si>
  <si>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</si>
  <si>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</si>
  <si>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</si>
  <si>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</si>
  <si>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</si>
  <si>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</si>
  <si>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</si>
  <si>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</si>
  <si>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</si>
  <si>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</si>
  <si>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</si>
  <si>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</si>
  <si>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</si>
  <si>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</si>
  <si>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</si>
  <si>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</si>
  <si>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</si>
  <si>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</si>
  <si>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</si>
  <si>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</si>
  <si>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</si>
  <si>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</si>
  <si>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</si>
  <si>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</si>
  <si>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</si>
  <si>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</si>
  <si>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</si>
  <si>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</si>
  <si>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</si>
  <si>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</si>
  <si>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</si>
  <si>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</si>
  <si>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</si>
  <si>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</si>
  <si>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</si>
  <si>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</si>
  <si>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</si>
  <si>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</si>
  <si>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</si>
  <si>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</si>
  <si>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</si>
  <si>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</si>
  <si>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</si>
  <si>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</si>
  <si>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</si>
  <si>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</si>
  <si>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</si>
  <si>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</si>
  <si>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</si>
  <si>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</si>
  <si>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</si>
  <si>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</si>
  <si>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</si>
  <si>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</si>
  <si>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</si>
  <si>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</si>
  <si>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</si>
  <si>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</si>
  <si>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</si>
  <si>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</si>
  <si>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</si>
  <si>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</si>
  <si>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</si>
  <si>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</si>
  <si>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</si>
  <si>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</si>
  <si>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</si>
  <si>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</si>
  <si>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</si>
  <si>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</si>
  <si>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</si>
  <si>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</si>
  <si>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</si>
  <si>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</si>
  <si>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</si>
  <si>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</si>
  <si>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</si>
  <si>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</si>
  <si>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</si>
  <si>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</si>
  <si>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</si>
  <si>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</si>
  <si>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</si>
  <si>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</si>
  <si>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</si>
  <si>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</si>
  <si>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</si>
  <si>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</si>
  <si>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</si>
  <si>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</si>
  <si>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</si>
  <si>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</si>
  <si>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</si>
  <si>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</si>
  <si>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</si>
  <si>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</si>
  <si>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</si>
  <si>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</si>
  <si>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</si>
  <si>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</si>
  <si>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</si>
  <si>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</si>
  <si>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</si>
  <si>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</si>
  <si>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</si>
  <si>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</si>
  <si>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</si>
  <si>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</si>
  <si>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</si>
  <si>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</si>
  <si>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</si>
  <si>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</si>
  <si>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</si>
  <si>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</si>
  <si>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</si>
  <si>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</si>
  <si>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</si>
  <si>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</si>
  <si>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</si>
  <si>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</si>
  <si>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</si>
  <si>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</si>
  <si>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</si>
  <si>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</si>
  <si>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</si>
  <si>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</si>
  <si>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</si>
  <si>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</si>
  <si>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</si>
  <si>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</si>
  <si>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</si>
  <si>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</si>
  <si>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</si>
  <si>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</si>
  <si>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</si>
  <si>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</si>
  <si>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</si>
  <si>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</si>
  <si>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</si>
  <si>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</si>
  <si>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</si>
  <si>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</si>
  <si>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</si>
  <si>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</si>
  <si>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</si>
  <si>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</si>
  <si>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</si>
  <si>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</si>
  <si>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</si>
  <si>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</si>
  <si>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</si>
  <si>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</si>
  <si>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</si>
  <si>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</si>
  <si>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</si>
  <si>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</si>
  <si>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</si>
  <si>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</si>
  <si>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</si>
  <si>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</si>
  <si>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</si>
  <si>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</si>
  <si>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</si>
  <si>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</si>
  <si>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</si>
  <si>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</si>
  <si>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</si>
  <si>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</si>
  <si>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</si>
  <si>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</si>
  <si>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</si>
  <si>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</si>
  <si>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</si>
  <si>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</si>
  <si>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</si>
  <si>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</si>
  <si>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</si>
  <si>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</si>
  <si>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</si>
  <si>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</si>
  <si>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</si>
  <si>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</si>
  <si>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</si>
  <si>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</si>
  <si>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</si>
  <si>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</si>
  <si>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</si>
  <si>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</si>
  <si>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</si>
  <si>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</si>
  <si>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</si>
  <si>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</si>
  <si>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</si>
  <si>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</si>
  <si>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</si>
  <si>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</si>
  <si>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</si>
  <si>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</si>
  <si>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</si>
  <si>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</si>
  <si>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</si>
  <si>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</si>
  <si>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</si>
  <si>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</si>
  <si>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</si>
  <si>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</si>
  <si>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</si>
  <si>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</si>
  <si>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</si>
  <si>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</si>
  <si>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</si>
  <si>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</si>
  <si>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</si>
  <si>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</si>
  <si>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</si>
  <si>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</si>
  <si>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</si>
  <si>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</si>
  <si>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</si>
  <si>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</si>
  <si>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</si>
  <si>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</si>
  <si>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</si>
  <si>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</si>
  <si>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</si>
  <si>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</si>
  <si>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</si>
  <si>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</si>
  <si>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</si>
  <si>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</si>
  <si>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</si>
  <si>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</si>
  <si>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</si>
  <si>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</si>
  <si>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</si>
  <si>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</si>
  <si>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</si>
  <si>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</si>
  <si>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</si>
  <si>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</si>
  <si>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</si>
  <si>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</si>
  <si>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</si>
  <si>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</si>
  <si>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</si>
  <si>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</si>
  <si>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</si>
  <si>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</si>
  <si>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</si>
  <si>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</si>
  <si>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</si>
  <si>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</si>
  <si>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</si>
  <si>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</si>
  <si>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</si>
  <si>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</si>
  <si>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</si>
  <si>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</si>
  <si>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</si>
  <si>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</si>
  <si>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</si>
  <si>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</si>
  <si>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</si>
  <si>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</si>
  <si>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</si>
  <si>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</si>
  <si>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</si>
  <si>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</si>
  <si>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</si>
  <si>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</si>
  <si>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</si>
  <si>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</si>
  <si>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</si>
  <si>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</si>
  <si>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</si>
  <si>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</si>
  <si>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</si>
  <si>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</si>
  <si>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</si>
  <si>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</si>
  <si>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</si>
  <si>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</si>
  <si>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</si>
  <si>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</si>
  <si>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</si>
  <si>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</si>
  <si>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</si>
  <si>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</si>
  <si>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</si>
  <si>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</si>
  <si>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</si>
  <si>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</si>
  <si>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</si>
  <si>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</si>
  <si>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</si>
  <si>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</si>
  <si>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</si>
  <si>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</si>
  <si>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</si>
  <si>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</si>
  <si>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</si>
  <si>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</si>
  <si>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</si>
  <si>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</si>
  <si>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</si>
  <si>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</si>
  <si>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</si>
  <si>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</si>
  <si>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</si>
  <si>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</si>
  <si>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</si>
  <si>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</si>
  <si>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</si>
  <si>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</si>
  <si>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</si>
  <si>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</si>
  <si>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</si>
  <si>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</si>
  <si>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</si>
  <si>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</si>
  <si>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</si>
  <si>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</si>
  <si>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</si>
  <si>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</si>
  <si>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</si>
  <si>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</si>
  <si>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</si>
  <si>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</si>
  <si>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</si>
  <si>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</si>
  <si>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</si>
  <si>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</si>
  <si>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</si>
  <si>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</si>
  <si>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</si>
  <si>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</si>
  <si>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</si>
  <si>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</si>
  <si>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</si>
  <si>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</si>
  <si>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</si>
  <si>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</si>
  <si>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</si>
  <si>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</si>
  <si>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</si>
  <si>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</si>
  <si>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</si>
  <si>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</si>
  <si>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</si>
  <si>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</si>
  <si>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</si>
  <si>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</si>
  <si>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</si>
  <si>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</si>
  <si>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</si>
  <si>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</si>
  <si>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</si>
  <si>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</si>
  <si>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</si>
  <si>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</si>
  <si>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</si>
  <si>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</si>
  <si>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</si>
  <si>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</si>
  <si>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</si>
  <si>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</si>
  <si>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</si>
  <si>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</si>
  <si>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</si>
  <si>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</si>
  <si>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</si>
  <si>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</si>
  <si>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</si>
  <si>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</si>
  <si>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</si>
  <si>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</si>
  <si>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</si>
  <si>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</si>
  <si>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</si>
  <si>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</si>
  <si>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</si>
  <si>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</si>
  <si>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</si>
  <si>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</si>
  <si>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</si>
  <si>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</si>
  <si>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</si>
  <si>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</si>
  <si>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</si>
  <si>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</si>
  <si>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</si>
  <si>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</si>
  <si>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</si>
  <si>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</si>
  <si>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</si>
  <si>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</si>
  <si>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</si>
  <si>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</si>
  <si>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</si>
  <si>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</si>
  <si>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</si>
  <si>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</si>
  <si>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</si>
  <si>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</si>
  <si>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</si>
  <si>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</si>
  <si>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</si>
  <si>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</si>
  <si>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</si>
  <si>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</si>
  <si>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</si>
  <si>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</si>
  <si>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</si>
  <si>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</si>
  <si>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</si>
  <si>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</si>
  <si>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</si>
  <si>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</si>
  <si>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</si>
  <si>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</si>
  <si>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</si>
  <si>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</si>
  <si>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</si>
  <si>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</si>
  <si>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</si>
  <si>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</si>
  <si>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</si>
  <si>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</si>
  <si>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</si>
  <si>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</si>
  <si>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</si>
  <si>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</si>
  <si>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</si>
  <si>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</si>
  <si>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</si>
  <si>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</si>
  <si>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</si>
  <si>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</si>
  <si>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</si>
  <si>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</si>
  <si>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</si>
  <si>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</si>
  <si>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</si>
  <si>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</si>
  <si>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</si>
  <si>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</si>
  <si>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</si>
  <si>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</si>
  <si>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</si>
  <si>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</si>
  <si>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</si>
  <si>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</si>
  <si>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</si>
  <si>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</si>
  <si>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</si>
  <si>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</si>
  <si>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</si>
  <si>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</si>
  <si>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</si>
  <si>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</si>
  <si>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</si>
  <si>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</si>
  <si>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</si>
  <si>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</si>
  <si>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</si>
  <si>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</si>
  <si>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</si>
  <si>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</si>
  <si>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</si>
  <si>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</si>
  <si>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</si>
  <si>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</si>
  <si>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</si>
  <si>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</si>
  <si>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</si>
  <si>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</si>
  <si>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</si>
  <si>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</si>
  <si>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</si>
  <si>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</si>
  <si>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</si>
  <si>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</si>
  <si>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</si>
  <si>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</si>
  <si>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</si>
  <si>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</si>
  <si>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</si>
  <si>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</si>
  <si>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</si>
  <si>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</si>
  <si>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</si>
  <si>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</si>
  <si>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</si>
  <si>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</si>
  <si>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</si>
  <si>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</si>
  <si>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</si>
  <si>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</si>
  <si>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</si>
  <si>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</si>
  <si>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</si>
  <si>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</si>
  <si>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</si>
  <si>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</si>
  <si>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</si>
  <si>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</si>
  <si>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</si>
  <si>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</si>
  <si>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</si>
  <si>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</si>
  <si>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</si>
  <si>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</si>
  <si>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</si>
  <si>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</si>
  <si>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</si>
  <si>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</si>
  <si>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</si>
  <si>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</si>
  <si>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</si>
  <si>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</si>
  <si>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</si>
  <si>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</si>
  <si>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</si>
  <si>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</si>
  <si>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</si>
  <si>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</si>
  <si>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</si>
  <si>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</si>
  <si>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</si>
  <si>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</si>
  <si>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</si>
  <si>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</si>
  <si>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</si>
  <si>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</si>
  <si>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</si>
  <si>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</si>
  <si>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</si>
  <si>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</si>
  <si>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</si>
  <si>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</si>
  <si>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</si>
  <si>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</si>
  <si>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</si>
  <si>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</si>
  <si>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</si>
  <si>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</si>
  <si>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</si>
  <si>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</si>
  <si>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</si>
  <si>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</si>
  <si>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</si>
  <si>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</si>
  <si>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</si>
  <si>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</si>
  <si>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</si>
  <si>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</si>
  <si>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</si>
  <si>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</si>
  <si>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</si>
  <si>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</si>
  <si>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</si>
  <si>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</si>
  <si>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</si>
  <si>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</si>
  <si>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</si>
  <si>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</si>
  <si>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</si>
  <si>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</si>
  <si>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</si>
  <si>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</si>
  <si>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</si>
  <si>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</si>
  <si>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</si>
  <si>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</si>
  <si>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</si>
  <si>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</si>
  <si>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</si>
  <si>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</si>
  <si>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</si>
  <si>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</si>
  <si>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</si>
  <si>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</si>
  <si>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</si>
  <si>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</si>
  <si>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</si>
  <si>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</si>
  <si>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</si>
  <si>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</si>
  <si>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</si>
  <si>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</si>
  <si>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</si>
  <si>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</si>
  <si>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</si>
  <si>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</si>
  <si>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</si>
  <si>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</si>
  <si>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</si>
  <si>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</si>
  <si>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</si>
  <si>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</si>
  <si>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</si>
  <si>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</si>
  <si>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</si>
  <si>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</si>
  <si>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</si>
  <si>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</si>
  <si>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</si>
  <si>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</si>
  <si>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</si>
  <si>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</si>
  <si>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</si>
  <si>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</si>
  <si>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</si>
  <si>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</si>
  <si>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</si>
  <si>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010-2544-1939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</si>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</sst>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2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zoomScale="70" zoomScaleNormal="70" workbookViewId="0">
      <selection activeCell="B26" sqref="B26"/>
    </sheetView>
  </sheetViews>
  <sheetFormatPr defaultRowHeight="30" customHeight="1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>
      <c r="A1" s="4" t="s">
        <v>1860</v>
      </c>
      <c r="B1" s="5" t="s">
        <v>1338</v>
      </c>
      <c r="C1" s="6" t="s">
        <v>1339</v>
      </c>
      <c r="D1" s="6" t="s">
        <v>786</v>
      </c>
      <c r="E1" s="18" t="s">
        <v>2262</v>
      </c>
      <c r="F1" s="11" t="s">
        <v>2260</v>
      </c>
      <c r="G1" s="12" t="s">
        <v>2261</v>
      </c>
    </row>
    <row r="2" spans="1:7" ht="30" customHeight="1">
      <c r="A2" s="2" t="s">
        <v>1340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>
      <c r="A3" s="2" t="s">
        <v>1341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>
      <c r="A4" s="2" t="s">
        <v>1342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>
      <c r="A5" s="2" t="s">
        <v>1343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>
      <c r="A6" s="2" t="s">
        <v>1344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>
      <c r="A7" s="2" t="s">
        <v>1345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>
      <c r="A8" s="2" t="s">
        <v>1346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>
      <c r="A9" s="2" t="s">
        <v>1347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>
      <c r="A10" s="2" t="s">
        <v>1348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>
      <c r="A11" s="2" t="s">
        <v>1349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>
      <c r="A12" s="2" t="s">
        <v>1350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>
      <c r="A13" s="2" t="s">
        <v>1351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>
      <c r="A14" s="2" t="s">
        <v>1352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>
      <c r="A15" s="2" t="s">
        <v>1353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>
      <c r="A16" s="2" t="s">
        <v>1354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>
      <c r="A17" s="2" t="s">
        <v>1355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>
      <c r="A18" s="2" t="s">
        <v>1356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>
      <c r="A19" s="2" t="s">
        <v>1357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>
      <c r="A20" s="2" t="s">
        <v>1358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>
      <c r="A21" s="2" t="s">
        <v>1359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>
      <c r="A22" s="2" t="s">
        <v>1360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>
      <c r="A23" s="2" t="s">
        <v>1361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>
      <c r="A24" s="2" t="s">
        <v>1362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>
      <c r="A25" s="2" t="s">
        <v>1363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>
      <c r="A26" s="2" t="s">
        <v>1364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>
      <c r="A27" s="2" t="s">
        <v>1365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>
      <c r="A28" s="2" t="s">
        <v>1366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>
      <c r="A29" s="2" t="s">
        <v>1367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>
      <c r="A30" s="2" t="s">
        <v>1368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>
      <c r="A31" s="2" t="s">
        <v>1369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>
      <c r="A32" s="2" t="s">
        <v>1370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>
      <c r="A33" s="2" t="s">
        <v>1371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>
      <c r="A34" s="2" t="s">
        <v>1372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>
      <c r="A35" s="2" t="s">
        <v>1373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>
      <c r="A36" s="2" t="s">
        <v>1374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>
      <c r="A37" s="2" t="s">
        <v>1375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>
      <c r="A38" s="2" t="s">
        <v>1376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>
      <c r="A39" s="2" t="s">
        <v>1377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>
      <c r="A40" s="2" t="s">
        <v>1378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>
      <c r="A41" s="2" t="s">
        <v>1379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>
      <c r="A42" s="2" t="s">
        <v>1380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>
      <c r="A43" s="2" t="s">
        <v>1381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>
      <c r="A44" s="2" t="s">
        <v>1382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>
      <c r="A45" s="2" t="s">
        <v>1383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>
      <c r="A46" s="2" t="s">
        <v>1384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>
      <c r="A47" s="2" t="s">
        <v>1385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>
      <c r="A48" s="2" t="s">
        <v>1386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>
      <c r="A49" s="2" t="s">
        <v>1387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>
      <c r="A50" s="2" t="s">
        <v>1388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>
      <c r="A51" s="2" t="s">
        <v>1389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>
      <c r="A52" s="2" t="s">
        <v>1390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>
      <c r="A53" s="2" t="s">
        <v>1391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>
      <c r="A54" s="2" t="s">
        <v>1392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>
      <c r="A55" s="2" t="s">
        <v>1393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>
      <c r="A56" s="2" t="s">
        <v>1394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>
      <c r="A57" s="2" t="s">
        <v>1395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>
      <c r="A58" s="2" t="s">
        <v>1396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>
      <c r="A59" s="2" t="s">
        <v>1397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>
      <c r="A60" s="2" t="s">
        <v>1398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>
      <c r="A61" s="2" t="s">
        <v>1399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>
      <c r="A62" s="2" t="s">
        <v>1400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>
      <c r="A63" s="2" t="s">
        <v>1401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>
      <c r="A64" s="2" t="s">
        <v>1402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>
      <c r="A65" s="2" t="s">
        <v>1403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>
      <c r="A66" s="2" t="s">
        <v>1404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>
      <c r="A67" s="2" t="s">
        <v>1405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>
      <c r="A68" s="2" t="s">
        <v>1406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>
      <c r="A69" s="2" t="s">
        <v>1407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>
      <c r="A70" s="2" t="s">
        <v>1408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>
      <c r="A71" s="2" t="s">
        <v>1409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>
      <c r="A72" s="2" t="s">
        <v>1410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>
      <c r="A73" s="2" t="s">
        <v>1411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>
      <c r="A74" s="2" t="s">
        <v>1412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>
      <c r="A75" s="2" t="s">
        <v>1413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>
      <c r="A76" s="2" t="s">
        <v>1414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>
      <c r="A77" s="2" t="s">
        <v>1415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>
      <c r="A78" s="2" t="s">
        <v>1416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>
      <c r="A79" s="2" t="s">
        <v>1417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>
      <c r="A80" s="2" t="s">
        <v>1418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>
      <c r="A81" s="2" t="s">
        <v>1419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>
      <c r="A82" s="2" t="s">
        <v>1420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>
      <c r="A83" s="2" t="s">
        <v>1421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>
      <c r="A84" s="2" t="s">
        <v>1422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>
      <c r="A85" s="2" t="s">
        <v>1423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>
      <c r="A86" s="2" t="s">
        <v>1424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>
      <c r="A87" s="2" t="s">
        <v>1425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>
      <c r="A88" s="2" t="s">
        <v>1426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>
      <c r="A89" s="2" t="s">
        <v>1427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>
      <c r="A90" s="2" t="s">
        <v>1428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>
      <c r="A91" s="2" t="s">
        <v>1429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>
      <c r="A92" s="2" t="s">
        <v>1430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>
      <c r="A93" s="2" t="s">
        <v>1431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>
      <c r="A94" s="2" t="s">
        <v>1432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>
      <c r="A95" s="2" t="s">
        <v>1433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>
      <c r="A96" s="2" t="s">
        <v>1434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>
      <c r="A97" s="2" t="s">
        <v>1435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>
      <c r="A98" s="2" t="s">
        <v>1436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>
      <c r="A99" s="2" t="s">
        <v>1437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>
      <c r="A100" s="2" t="s">
        <v>1438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>
      <c r="A101" s="2" t="s">
        <v>1439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>
      <c r="A102" s="2" t="s">
        <v>1440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>
      <c r="A103" s="2" t="s">
        <v>1441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>
      <c r="A104" s="2" t="s">
        <v>1442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>
      <c r="A105" s="2" t="s">
        <v>1443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>
      <c r="A106" s="2" t="s">
        <v>1444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>
      <c r="A107" s="2" t="s">
        <v>1445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>
      <c r="A108" s="2" t="s">
        <v>1446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>
      <c r="A109" s="2" t="s">
        <v>1447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>
      <c r="A110" s="2" t="s">
        <v>1448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>
      <c r="A111" s="2" t="s">
        <v>1449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>
      <c r="A112" s="2" t="s">
        <v>1450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>
      <c r="A113" s="2" t="s">
        <v>1451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>
      <c r="A114" s="2" t="s">
        <v>1452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>
      <c r="A115" s="2" t="s">
        <v>1453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>
      <c r="A116" s="2" t="s">
        <v>1454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>
      <c r="A117" s="2" t="s">
        <v>1455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>
      <c r="A118" s="2" t="s">
        <v>1456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>
      <c r="A119" s="2" t="s">
        <v>1457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>
      <c r="A120" s="2" t="s">
        <v>1458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>
      <c r="A121" s="2" t="s">
        <v>1459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>
      <c r="A122" s="2" t="s">
        <v>1460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>
      <c r="A123" s="2" t="s">
        <v>1461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>
      <c r="A124" s="2" t="s">
        <v>1462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>
      <c r="A125" s="2" t="s">
        <v>1463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>
      <c r="A126" s="2" t="s">
        <v>1464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>
      <c r="A127" s="2" t="s">
        <v>1465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>
      <c r="A128" s="2" t="s">
        <v>1466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>
      <c r="A129" s="2" t="s">
        <v>1467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>
      <c r="A130" s="2" t="s">
        <v>1468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>
      <c r="A131" s="2" t="s">
        <v>1469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>
      <c r="A132" s="2" t="s">
        <v>1470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>
      <c r="A133" s="2" t="s">
        <v>1471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>
      <c r="A134" s="2" t="s">
        <v>1472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>
      <c r="A135" s="2" t="s">
        <v>1473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>
      <c r="A136" s="2" t="s">
        <v>1474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>
      <c r="A137" s="2" t="s">
        <v>1475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>
      <c r="A138" s="2" t="s">
        <v>1476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>
      <c r="A139" s="2" t="s">
        <v>1477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>
      <c r="A140" s="2" t="s">
        <v>1478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>
      <c r="A141" s="2" t="s">
        <v>1479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>
      <c r="A142" s="2" t="s">
        <v>1480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>
      <c r="A143" s="2" t="s">
        <v>1481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>
      <c r="A144" s="2" t="s">
        <v>1482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>
      <c r="A145" s="2" t="s">
        <v>1483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>
      <c r="A146" s="2" t="s">
        <v>1484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>
      <c r="A147" s="2" t="s">
        <v>1485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>
      <c r="A148" s="2" t="s">
        <v>1486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>
      <c r="A149" s="2" t="s">
        <v>1487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>
      <c r="A150" s="2" t="s">
        <v>1488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>
      <c r="A151" s="2" t="s">
        <v>1489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>
      <c r="A152" s="2" t="s">
        <v>1490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>
      <c r="A153" s="2" t="s">
        <v>1491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>
      <c r="A154" s="2" t="s">
        <v>1492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>
      <c r="A155" s="2" t="s">
        <v>1493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>
      <c r="A156" s="2" t="s">
        <v>1494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>
      <c r="A157" s="2" t="s">
        <v>1495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>
      <c r="A158" s="2" t="s">
        <v>1496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>
      <c r="A159" s="2" t="s">
        <v>1497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>
      <c r="A160" s="2" t="s">
        <v>1498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>
      <c r="A161" s="2" t="s">
        <v>1499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>
      <c r="A162" s="2" t="s">
        <v>1500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>
      <c r="A163" s="2" t="s">
        <v>1501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>
      <c r="A164" s="2" t="s">
        <v>1502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>
      <c r="A165" s="2" t="s">
        <v>1503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>
      <c r="A166" s="2" t="s">
        <v>1504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>
      <c r="A167" s="2" t="s">
        <v>1505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>
      <c r="A168" s="2" t="s">
        <v>1506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>
      <c r="A169" s="2" t="s">
        <v>1507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>
      <c r="A170" s="2" t="s">
        <v>1508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>
      <c r="A171" s="2" t="s">
        <v>1509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>
      <c r="A172" s="2" t="s">
        <v>1510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>
      <c r="A173" s="2" t="s">
        <v>1511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>
      <c r="A174" s="2" t="s">
        <v>1512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>
      <c r="A175" s="2" t="s">
        <v>1513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>
      <c r="A176" s="2" t="s">
        <v>1514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>
      <c r="A177" s="2" t="s">
        <v>1515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>
      <c r="A178" s="2" t="s">
        <v>1516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>
      <c r="A179" s="2" t="s">
        <v>1517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>
      <c r="A180" s="2" t="s">
        <v>1518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>
      <c r="A181" s="2" t="s">
        <v>1519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>
      <c r="A182" s="2" t="s">
        <v>1520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>
      <c r="A183" s="2" t="s">
        <v>1521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>
      <c r="A184" s="2" t="s">
        <v>1522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>
      <c r="A185" s="2" t="s">
        <v>1523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>
      <c r="A186" s="2" t="s">
        <v>1524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>
      <c r="A187" s="2" t="s">
        <v>1525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>
      <c r="A188" s="2" t="s">
        <v>1526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>
      <c r="A189" s="2" t="s">
        <v>1527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>
      <c r="A190" s="2" t="s">
        <v>1528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>
      <c r="A191" s="2" t="s">
        <v>1529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>
      <c r="A192" s="2" t="s">
        <v>1530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>
      <c r="A193" s="2" t="s">
        <v>1531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>
      <c r="A194" s="2" t="s">
        <v>1532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>
      <c r="A195" s="2" t="s">
        <v>1533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>
      <c r="A196" s="2" t="s">
        <v>1534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>
      <c r="A197" s="2" t="s">
        <v>1535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>
      <c r="A198" s="2" t="s">
        <v>1536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>
      <c r="A199" s="2" t="s">
        <v>1537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>
      <c r="A200" s="2" t="s">
        <v>1538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>
      <c r="A201" s="2" t="s">
        <v>1539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>
      <c r="A202" s="2" t="s">
        <v>1540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>
      <c r="A203" s="2" t="s">
        <v>1541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>
      <c r="A204" s="2" t="s">
        <v>1542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>
      <c r="A205" s="2" t="s">
        <v>1543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>
      <c r="A206" s="2" t="s">
        <v>1544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>
      <c r="A207" s="2" t="s">
        <v>1545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>
      <c r="A208" s="2" t="s">
        <v>1546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>
      <c r="A209" s="2" t="s">
        <v>1547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>
      <c r="A210" s="2" t="s">
        <v>1548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>
      <c r="A211" s="2" t="s">
        <v>1549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>
      <c r="A212" s="2" t="s">
        <v>1550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>
      <c r="A213" s="2" t="s">
        <v>1551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>
      <c r="A214" s="2" t="s">
        <v>1552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>
      <c r="A215" s="2" t="s">
        <v>1553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>
      <c r="A216" s="2" t="s">
        <v>1554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>
      <c r="A217" s="2" t="s">
        <v>1555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>
      <c r="A218" s="2" t="s">
        <v>1556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>
      <c r="A219" s="2" t="s">
        <v>1557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>
      <c r="A220" s="2" t="s">
        <v>1558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>
      <c r="A221" s="2" t="s">
        <v>1559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>
      <c r="A222" s="2" t="s">
        <v>1560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>
      <c r="A223" s="2" t="s">
        <v>1561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>
      <c r="A224" s="2" t="s">
        <v>1562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>
      <c r="A225" s="2" t="s">
        <v>1563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>
      <c r="A226" s="2" t="s">
        <v>1564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>
      <c r="A227" s="2" t="s">
        <v>1565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>
      <c r="A228" s="2" t="s">
        <v>1566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>
      <c r="A229" s="2" t="s">
        <v>1567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>
      <c r="A230" s="2" t="s">
        <v>1568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>
      <c r="A231" s="2" t="s">
        <v>1569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>
      <c r="A232" s="2" t="s">
        <v>1570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>
      <c r="A233" s="2" t="s">
        <v>1571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>
      <c r="A234" s="2" t="s">
        <v>1572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>
      <c r="A235" s="2" t="s">
        <v>1573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>
      <c r="A236" s="2" t="s">
        <v>1574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>
      <c r="A237" s="2" t="s">
        <v>1575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>
      <c r="A238" s="2" t="s">
        <v>1576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>
      <c r="A239" s="2" t="s">
        <v>1577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>
      <c r="A240" s="2" t="s">
        <v>1578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>
      <c r="A241" s="2" t="s">
        <v>1579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>
      <c r="A242" s="2" t="s">
        <v>1580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>
      <c r="A243" s="2" t="s">
        <v>1581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>
      <c r="A244" s="2" t="s">
        <v>1582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>
      <c r="A245" s="2" t="s">
        <v>1583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>
      <c r="A246" s="2" t="s">
        <v>1584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>
      <c r="A247" s="2" t="s">
        <v>1585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>
      <c r="A248" s="2" t="s">
        <v>1586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>
      <c r="A249" s="2" t="s">
        <v>1587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>
      <c r="A250" s="2" t="s">
        <v>1588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>
      <c r="A251" s="2" t="s">
        <v>1589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>
      <c r="A252" s="2" t="s">
        <v>1590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>
      <c r="A253" s="2" t="s">
        <v>1591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>
      <c r="A254" s="2" t="s">
        <v>1592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>
      <c r="A255" s="2" t="s">
        <v>1593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>
      <c r="A256" s="2" t="s">
        <v>1594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>
      <c r="A257" s="2" t="s">
        <v>1595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>
      <c r="A258" s="2" t="s">
        <v>1596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>
      <c r="A259" s="2" t="s">
        <v>1597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>
      <c r="A260" s="2" t="s">
        <v>1598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>
      <c r="A261" s="2" t="s">
        <v>1599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>
      <c r="A262" s="2" t="s">
        <v>1600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>
      <c r="A263" s="2" t="s">
        <v>1601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>
      <c r="A264" s="2" t="s">
        <v>1602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>
      <c r="A265" s="2" t="s">
        <v>1603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>
      <c r="A266" s="2" t="s">
        <v>1604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>
      <c r="A267" s="2" t="s">
        <v>1605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>
      <c r="A268" s="2" t="s">
        <v>1606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>
      <c r="A269" s="2" t="s">
        <v>1607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>
      <c r="A270" s="2" t="s">
        <v>1608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>
      <c r="A271" s="2" t="s">
        <v>1609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>
      <c r="A272" s="2" t="s">
        <v>1610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>
      <c r="A273" s="2" t="s">
        <v>1611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>
      <c r="A274" s="2" t="s">
        <v>1612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>
      <c r="A275" s="2" t="s">
        <v>1613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>
      <c r="A276" s="2" t="s">
        <v>1614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>
      <c r="A277" s="2" t="s">
        <v>1615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>
      <c r="A278" s="2" t="s">
        <v>1616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>
      <c r="A279" s="2" t="s">
        <v>1617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>
      <c r="A280" s="2" t="s">
        <v>1618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>
      <c r="A281" s="2" t="s">
        <v>1619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>
      <c r="A282" s="2" t="s">
        <v>1620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>
      <c r="A283" s="2" t="s">
        <v>1621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>
      <c r="A284" s="2" t="s">
        <v>1622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>
      <c r="A285" s="2" t="s">
        <v>1623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>
      <c r="A286" s="2" t="s">
        <v>1624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>
      <c r="A287" s="2" t="s">
        <v>1625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>
      <c r="A288" s="2" t="s">
        <v>1626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>
      <c r="A289" s="2" t="s">
        <v>1627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>
      <c r="A290" s="2" t="s">
        <v>1628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>
      <c r="A291" s="2" t="s">
        <v>1629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>
      <c r="A292" s="2" t="s">
        <v>1630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>
      <c r="A293" s="2" t="s">
        <v>1631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>
      <c r="A294" s="2" t="s">
        <v>1632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>
      <c r="A295" s="2" t="s">
        <v>1633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>
      <c r="A296" s="2" t="s">
        <v>1634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>
      <c r="A297" s="2" t="s">
        <v>1635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>
      <c r="A298" s="2" t="s">
        <v>1636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>
      <c r="A299" s="2" t="s">
        <v>1637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>
      <c r="A300" s="2" t="s">
        <v>1638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>
      <c r="A301" s="2" t="s">
        <v>1639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>
      <c r="A302" s="2" t="s">
        <v>1640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>
      <c r="A303" s="2" t="s">
        <v>1641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>
      <c r="A304" s="2" t="s">
        <v>1642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>
      <c r="A305" s="2" t="s">
        <v>1643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>
      <c r="A306" s="2" t="s">
        <v>1644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>
      <c r="A307" s="2" t="s">
        <v>1645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>
      <c r="A308" s="2" t="s">
        <v>1646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>
      <c r="A309" s="2" t="s">
        <v>1647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>
      <c r="A310" s="2" t="s">
        <v>1648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>
      <c r="A311" s="2" t="s">
        <v>1649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>
      <c r="A312" s="2" t="s">
        <v>1650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>
      <c r="A313" s="2" t="s">
        <v>1651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>
      <c r="A314" s="2" t="s">
        <v>1652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>
      <c r="A315" s="2" t="s">
        <v>1653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>
      <c r="A316" s="2" t="s">
        <v>1654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>
      <c r="A317" s="2" t="s">
        <v>1655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>
      <c r="A318" s="2" t="s">
        <v>1656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>
      <c r="A319" s="2" t="s">
        <v>1657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>
      <c r="A320" s="2" t="s">
        <v>1658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>
      <c r="A321" s="2" t="s">
        <v>1659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>
      <c r="A322" s="2" t="s">
        <v>1660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>
      <c r="A323" s="2" t="s">
        <v>1661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>
      <c r="A324" s="2" t="s">
        <v>1662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>
      <c r="A325" s="2" t="s">
        <v>1663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>
      <c r="A326" s="2" t="s">
        <v>1664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>
      <c r="A327" s="2" t="s">
        <v>1665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>
      <c r="A328" s="2" t="s">
        <v>1666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>
      <c r="A329" s="2" t="s">
        <v>1667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>
      <c r="A330" s="2" t="s">
        <v>1668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>
      <c r="A331" s="2" t="s">
        <v>1669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>
      <c r="A332" s="2" t="s">
        <v>1670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>
      <c r="A333" s="2" t="s">
        <v>1671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>
      <c r="A334" s="2" t="s">
        <v>1672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>
      <c r="A335" s="2" t="s">
        <v>1673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>
      <c r="A336" s="2" t="s">
        <v>1674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>
      <c r="A337" s="2" t="s">
        <v>1675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>
      <c r="A338" s="2" t="s">
        <v>1676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>
      <c r="A339" s="2" t="s">
        <v>1677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>
      <c r="A340" s="2" t="s">
        <v>1678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>
      <c r="A341" s="2" t="s">
        <v>1679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>
      <c r="A342" s="2" t="s">
        <v>1680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>
      <c r="A343" s="2" t="s">
        <v>1681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>
      <c r="A344" s="2" t="s">
        <v>1682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>
      <c r="A345" s="2" t="s">
        <v>1683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>
      <c r="A346" s="2" t="s">
        <v>1684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>
      <c r="A347" s="2" t="s">
        <v>1685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>
      <c r="A348" s="2" t="s">
        <v>1686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>
      <c r="A349" s="2" t="s">
        <v>1687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>
      <c r="A350" s="2" t="s">
        <v>1688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>
      <c r="A351" s="2" t="s">
        <v>1689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>
      <c r="A352" s="2" t="s">
        <v>1690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>
      <c r="A353" s="2" t="s">
        <v>1691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>
      <c r="A354" s="2" t="s">
        <v>1692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>
      <c r="A355" s="2" t="s">
        <v>1693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>
      <c r="A356" s="2" t="s">
        <v>1694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>
      <c r="A357" s="2" t="s">
        <v>1695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>
      <c r="A358" s="2" t="s">
        <v>1696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>
      <c r="A359" s="2" t="s">
        <v>1697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>
      <c r="A360" s="2" t="s">
        <v>1698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>
      <c r="A361" s="2" t="s">
        <v>1699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>
      <c r="A362" s="2" t="s">
        <v>1700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>
      <c r="A363" s="2" t="s">
        <v>1701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>
      <c r="A364" s="2" t="s">
        <v>1702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>
      <c r="A365" s="2" t="s">
        <v>1703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>
      <c r="A366" s="2" t="s">
        <v>1704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>
      <c r="A367" s="2" t="s">
        <v>1705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>
      <c r="A368" s="2" t="s">
        <v>1706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>
      <c r="A369" s="2" t="s">
        <v>1707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>
      <c r="A370" s="2" t="s">
        <v>1708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>
      <c r="A371" s="2" t="s">
        <v>1709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>
      <c r="A372" s="2" t="s">
        <v>1710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>
      <c r="A373" s="2" t="s">
        <v>1711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>
      <c r="A374" s="2" t="s">
        <v>1712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>
      <c r="A375" s="2" t="s">
        <v>1713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>
      <c r="A376" s="2" t="s">
        <v>1714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>
      <c r="A377" s="2" t="s">
        <v>1715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>
      <c r="A378" s="2" t="s">
        <v>1716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>
      <c r="A379" s="2" t="s">
        <v>1717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>
      <c r="A380" s="2" t="s">
        <v>1718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>
      <c r="A381" s="2" t="s">
        <v>1719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>
      <c r="A382" s="2" t="s">
        <v>1720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>
      <c r="A383" s="2" t="s">
        <v>1721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>
      <c r="A384" s="2" t="s">
        <v>1722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>
      <c r="A385" s="2" t="s">
        <v>1723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>
      <c r="A386" s="2" t="s">
        <v>1724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>
      <c r="A387" s="2" t="s">
        <v>1725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>
      <c r="A388" s="2" t="s">
        <v>1726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>
      <c r="A389" s="2" t="s">
        <v>1727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>
      <c r="A390" s="2" t="s">
        <v>1728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>
      <c r="A391" s="2" t="s">
        <v>1729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>
      <c r="A392" s="2" t="s">
        <v>1730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>
      <c r="A393" s="2" t="s">
        <v>1731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>
      <c r="A394" s="2" t="s">
        <v>1732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>
      <c r="A395" s="2" t="s">
        <v>1733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>
      <c r="A396" s="2" t="s">
        <v>1734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>
      <c r="A397" s="2" t="s">
        <v>1735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>
      <c r="A398" s="2" t="s">
        <v>1736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>
      <c r="A399" s="2" t="s">
        <v>1737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>
      <c r="A400" s="2" t="s">
        <v>1738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>
      <c r="A401" s="2" t="s">
        <v>1739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>
      <c r="A402" s="2" t="s">
        <v>1740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>
      <c r="A403" s="2" t="s">
        <v>1741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>
      <c r="A404" s="2" t="s">
        <v>1742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>
      <c r="A405" s="2" t="s">
        <v>1743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>
      <c r="A406" s="2" t="s">
        <v>1744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>
      <c r="A407" s="2" t="s">
        <v>1745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>
      <c r="A408" s="2" t="s">
        <v>1746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>
      <c r="A409" s="2" t="s">
        <v>1747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>
      <c r="A410" s="2" t="s">
        <v>1748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>
      <c r="A411" s="2" t="s">
        <v>1749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>
      <c r="A412" s="2" t="s">
        <v>1750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>
      <c r="A413" s="2" t="s">
        <v>1751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>
      <c r="A414" s="2" t="s">
        <v>1752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>
      <c r="A415" s="2" t="s">
        <v>1753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>
      <c r="A416" s="2" t="s">
        <v>1754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>
      <c r="A417" s="2" t="s">
        <v>1755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>
      <c r="A418" s="2" t="s">
        <v>1756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>
      <c r="A419" s="2" t="s">
        <v>1757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>
      <c r="A420" s="2" t="s">
        <v>1758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>
      <c r="A421" s="2" t="s">
        <v>1759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>
      <c r="A422" s="2" t="s">
        <v>1760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>
      <c r="A423" s="2" t="s">
        <v>1761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>
      <c r="A424" s="2" t="s">
        <v>1762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>
      <c r="A425" s="2" t="s">
        <v>1763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>
      <c r="A426" s="2" t="s">
        <v>1764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>
      <c r="A427" s="2" t="s">
        <v>1765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>
      <c r="A428" s="2" t="s">
        <v>1766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>
      <c r="A429" s="2" t="s">
        <v>1767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>
      <c r="A430" s="2" t="s">
        <v>1768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>
      <c r="A431" s="2" t="s">
        <v>1769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>
      <c r="A432" s="2" t="s">
        <v>1770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>
      <c r="A433" s="2" t="s">
        <v>1771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>
      <c r="A434" s="2" t="s">
        <v>1772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>
      <c r="A435" s="2" t="s">
        <v>1773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>
      <c r="A436" s="2" t="s">
        <v>1774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>
      <c r="A437" s="2" t="s">
        <v>1775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>
      <c r="A438" s="2" t="s">
        <v>1776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>
      <c r="A439" s="2" t="s">
        <v>1777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>
      <c r="A440" s="2" t="s">
        <v>1778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>
      <c r="A441" s="2" t="s">
        <v>1779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>
      <c r="A442" s="2" t="s">
        <v>1780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>
      <c r="A443" s="2" t="s">
        <v>1781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>
      <c r="A444" s="2" t="s">
        <v>1782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>
      <c r="A445" s="2" t="s">
        <v>1783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>
      <c r="A446" s="2" t="s">
        <v>1784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>
      <c r="A447" s="2" t="s">
        <v>1785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>
      <c r="A448" s="2" t="s">
        <v>1786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>
      <c r="A449" s="2" t="s">
        <v>1787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>
      <c r="A450" s="2" t="s">
        <v>1788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>
      <c r="A451" s="2" t="s">
        <v>1789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>
      <c r="A452" s="2" t="s">
        <v>1790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>
      <c r="A453" s="2" t="s">
        <v>1791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>
      <c r="A454" s="2" t="s">
        <v>1792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>
      <c r="A455" s="2" t="s">
        <v>1793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>
      <c r="A456" s="2" t="s">
        <v>1794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>
      <c r="A457" s="2" t="s">
        <v>1795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>
      <c r="A458" s="2" t="s">
        <v>1796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>
      <c r="A459" s="2" t="s">
        <v>1797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>
      <c r="A460" s="2" t="s">
        <v>1798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>
      <c r="A461" s="2" t="s">
        <v>1799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>
      <c r="A462" s="2" t="s">
        <v>1800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>
      <c r="A463" s="2" t="s">
        <v>1801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>
      <c r="A464" s="2" t="s">
        <v>1802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>
      <c r="A465" s="2" t="s">
        <v>1803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>
      <c r="A466" s="2" t="s">
        <v>1804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>
      <c r="A467" s="2" t="s">
        <v>1805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>
      <c r="A468" s="2" t="s">
        <v>1806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>
      <c r="A469" s="2" t="s">
        <v>1807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>
      <c r="A470" s="2" t="s">
        <v>1808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>
      <c r="A471" s="2" t="s">
        <v>1809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>
      <c r="A472" s="2" t="s">
        <v>1810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>
      <c r="A473" s="2" t="s">
        <v>1811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>
      <c r="A474" s="2" t="s">
        <v>1812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>
      <c r="A475" s="2" t="s">
        <v>1813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>
      <c r="A476" s="2" t="s">
        <v>1814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>
      <c r="A477" s="2" t="s">
        <v>1815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>
      <c r="A478" s="2" t="s">
        <v>1816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>
      <c r="A479" s="2" t="s">
        <v>1817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>
      <c r="A480" s="2" t="s">
        <v>1818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>
      <c r="A481" s="2" t="s">
        <v>1819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>
      <c r="A482" s="2" t="s">
        <v>1820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>
      <c r="A483" s="2" t="s">
        <v>1821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>
      <c r="A484" s="2" t="s">
        <v>1822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>
      <c r="A485" s="2" t="s">
        <v>1823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>
      <c r="A486" s="2" t="s">
        <v>1824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>
      <c r="A487" s="2" t="s">
        <v>1825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>
      <c r="A488" s="2" t="s">
        <v>1826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>
      <c r="A489" s="2" t="s">
        <v>1827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>
      <c r="A490" s="2" t="s">
        <v>1828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>
      <c r="A491" s="2" t="s">
        <v>1829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>
      <c r="A492" s="2" t="s">
        <v>1830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>
      <c r="A493" s="2" t="s">
        <v>1831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>
      <c r="A494" s="2" t="s">
        <v>1832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>
      <c r="A495" s="2" t="s">
        <v>1833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>
      <c r="A496" s="2" t="s">
        <v>1834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>
      <c r="A497" s="2" t="s">
        <v>1835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>
      <c r="A498" s="2" t="s">
        <v>1836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>
      <c r="A499" s="2" t="s">
        <v>1837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>
      <c r="A500" s="2" t="s">
        <v>1838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>
      <c r="A501" s="2" t="s">
        <v>1839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>
      <c r="A502" s="2" t="s">
        <v>1840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>
      <c r="A503" s="2" t="s">
        <v>1841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>
      <c r="A504" s="2" t="s">
        <v>1842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>
      <c r="A505" s="2" t="s">
        <v>1843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>
      <c r="A506" s="2" t="s">
        <v>1844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>
      <c r="A507" s="2" t="s">
        <v>1845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>
      <c r="A508" s="2" t="s">
        <v>1846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>
      <c r="A509" s="2" t="s">
        <v>1847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>
      <c r="A510" s="2" t="s">
        <v>1848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>
      <c r="A511" s="2" t="s">
        <v>1849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>
      <c r="A512" s="2" t="s">
        <v>1850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>
      <c r="A513" s="2" t="s">
        <v>1851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>
      <c r="A514" s="2" t="s">
        <v>1852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>
      <c r="A515" s="2" t="s">
        <v>1853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>
      <c r="A516" s="2" t="s">
        <v>1854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>
      <c r="A517" s="2" t="s">
        <v>1855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>
      <c r="A518" s="2" t="s">
        <v>1856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>
      <c r="A519" s="2" t="s">
        <v>1857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>
      <c r="A520" s="2" t="s">
        <v>1858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>
      <c r="A521" s="2" t="s">
        <v>1859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abSelected="1" zoomScale="85" zoomScaleNormal="85" workbookViewId="0">
      <selection activeCell="B7" sqref="B7"/>
    </sheetView>
  </sheetViews>
  <sheetFormatPr defaultRowHeight="16.5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>
      <c r="A1" s="22" t="s">
        <v>1961</v>
      </c>
      <c r="B1" s="23" t="s">
        <v>1962</v>
      </c>
      <c r="C1" s="23" t="s">
        <v>1963</v>
      </c>
      <c r="D1" s="24" t="s">
        <v>2064</v>
      </c>
    </row>
    <row r="2" spans="1:4" ht="26.25" customHeight="1">
      <c r="A2" s="25" t="s">
        <v>2160</v>
      </c>
      <c r="B2" s="26" t="s">
        <v>1861</v>
      </c>
      <c r="C2" s="27" t="s">
        <v>1964</v>
      </c>
      <c r="D2" s="28" t="s">
        <v>2158</v>
      </c>
    </row>
    <row r="3" spans="1:4" ht="26.25" customHeight="1">
      <c r="A3" s="25" t="s">
        <v>2161</v>
      </c>
      <c r="B3" s="26" t="s">
        <v>1862</v>
      </c>
      <c r="C3" s="27" t="s">
        <v>1965</v>
      </c>
      <c r="D3" s="28" t="s">
        <v>2065</v>
      </c>
    </row>
    <row r="4" spans="1:4" ht="26.25" customHeight="1">
      <c r="A4" s="25" t="s">
        <v>2162</v>
      </c>
      <c r="B4" s="26" t="s">
        <v>1863</v>
      </c>
      <c r="C4" s="27" t="s">
        <v>1966</v>
      </c>
      <c r="D4" s="28" t="s">
        <v>2066</v>
      </c>
    </row>
    <row r="5" spans="1:4" ht="26.25" customHeight="1">
      <c r="A5" s="25" t="s">
        <v>2163</v>
      </c>
      <c r="B5" s="26" t="s">
        <v>1864</v>
      </c>
      <c r="C5" s="27" t="s">
        <v>1967</v>
      </c>
      <c r="D5" s="28" t="s">
        <v>2067</v>
      </c>
    </row>
    <row r="6" spans="1:4" ht="26.25" customHeight="1">
      <c r="A6" s="25" t="s">
        <v>2164</v>
      </c>
      <c r="B6" s="26" t="s">
        <v>1865</v>
      </c>
      <c r="C6" s="27" t="s">
        <v>1968</v>
      </c>
      <c r="D6" s="28" t="s">
        <v>2068</v>
      </c>
    </row>
    <row r="7" spans="1:4" ht="26.25" customHeight="1">
      <c r="A7" s="25" t="s">
        <v>2165</v>
      </c>
      <c r="B7" s="26" t="s">
        <v>1866</v>
      </c>
      <c r="C7" s="27" t="s">
        <v>1969</v>
      </c>
      <c r="D7" s="28" t="s">
        <v>2069</v>
      </c>
    </row>
    <row r="8" spans="1:4" ht="26.25" customHeight="1">
      <c r="A8" s="25" t="s">
        <v>2166</v>
      </c>
      <c r="B8" s="26" t="s">
        <v>1867</v>
      </c>
      <c r="C8" s="27" t="s">
        <v>1970</v>
      </c>
      <c r="D8" s="28" t="s">
        <v>2070</v>
      </c>
    </row>
    <row r="9" spans="1:4" ht="26.25" customHeight="1">
      <c r="A9" s="25" t="s">
        <v>2167</v>
      </c>
      <c r="B9" s="26" t="s">
        <v>1868</v>
      </c>
      <c r="C9" s="27" t="s">
        <v>1971</v>
      </c>
      <c r="D9" s="28" t="s">
        <v>2071</v>
      </c>
    </row>
    <row r="10" spans="1:4" ht="26.25" customHeight="1">
      <c r="A10" s="25" t="s">
        <v>2168</v>
      </c>
      <c r="B10" s="26" t="s">
        <v>1869</v>
      </c>
      <c r="C10" s="27" t="s">
        <v>1972</v>
      </c>
      <c r="D10" s="28" t="s">
        <v>2072</v>
      </c>
    </row>
    <row r="11" spans="1:4" ht="26.25" customHeight="1">
      <c r="A11" s="25" t="s">
        <v>2169</v>
      </c>
      <c r="B11" s="26" t="s">
        <v>1870</v>
      </c>
      <c r="C11" s="27" t="s">
        <v>1973</v>
      </c>
      <c r="D11" s="28" t="s">
        <v>2073</v>
      </c>
    </row>
    <row r="12" spans="1:4" ht="26.25" customHeight="1">
      <c r="A12" s="25" t="s">
        <v>2170</v>
      </c>
      <c r="B12" s="26" t="s">
        <v>1871</v>
      </c>
      <c r="C12" s="27" t="s">
        <v>1974</v>
      </c>
      <c r="D12" s="28" t="s">
        <v>2159</v>
      </c>
    </row>
    <row r="13" spans="1:4" ht="26.25" customHeight="1">
      <c r="A13" s="25" t="s">
        <v>2171</v>
      </c>
      <c r="B13" s="26" t="s">
        <v>1872</v>
      </c>
      <c r="C13" s="27" t="s">
        <v>1975</v>
      </c>
      <c r="D13" s="28" t="s">
        <v>2074</v>
      </c>
    </row>
    <row r="14" spans="1:4" ht="26.25" customHeight="1">
      <c r="A14" s="25" t="s">
        <v>2172</v>
      </c>
      <c r="B14" s="26" t="s">
        <v>1873</v>
      </c>
      <c r="C14" s="27" t="s">
        <v>1976</v>
      </c>
      <c r="D14" s="28" t="s">
        <v>2075</v>
      </c>
    </row>
    <row r="15" spans="1:4" ht="26.25" customHeight="1">
      <c r="A15" s="25" t="s">
        <v>2173</v>
      </c>
      <c r="B15" s="26" t="s">
        <v>1874</v>
      </c>
      <c r="C15" s="27" t="s">
        <v>1977</v>
      </c>
      <c r="D15" s="28" t="s">
        <v>2075</v>
      </c>
    </row>
    <row r="16" spans="1:4" ht="26.25" customHeight="1">
      <c r="A16" s="25" t="s">
        <v>2174</v>
      </c>
      <c r="B16" s="26" t="s">
        <v>1875</v>
      </c>
      <c r="C16" s="27" t="s">
        <v>1978</v>
      </c>
      <c r="D16" s="28" t="s">
        <v>2075</v>
      </c>
    </row>
    <row r="17" spans="1:4" ht="26.25" customHeight="1">
      <c r="A17" s="25" t="s">
        <v>2175</v>
      </c>
      <c r="B17" s="26" t="s">
        <v>1876</v>
      </c>
      <c r="C17" s="27" t="s">
        <v>1979</v>
      </c>
      <c r="D17" s="28" t="s">
        <v>2075</v>
      </c>
    </row>
    <row r="18" spans="1:4" ht="26.25" customHeight="1">
      <c r="A18" s="25" t="s">
        <v>2176</v>
      </c>
      <c r="B18" s="26" t="s">
        <v>1877</v>
      </c>
      <c r="C18" s="27" t="s">
        <v>1980</v>
      </c>
      <c r="D18" s="28" t="s">
        <v>2075</v>
      </c>
    </row>
    <row r="19" spans="1:4" ht="26.25" customHeight="1">
      <c r="A19" s="25" t="s">
        <v>2177</v>
      </c>
      <c r="B19" s="26" t="s">
        <v>1878</v>
      </c>
      <c r="C19" s="27" t="s">
        <v>1981</v>
      </c>
      <c r="D19" s="28" t="s">
        <v>2075</v>
      </c>
    </row>
    <row r="20" spans="1:4" ht="26.25" customHeight="1">
      <c r="A20" s="25" t="s">
        <v>2178</v>
      </c>
      <c r="B20" s="26" t="s">
        <v>1879</v>
      </c>
      <c r="C20" s="27" t="s">
        <v>1982</v>
      </c>
      <c r="D20" s="28" t="s">
        <v>2076</v>
      </c>
    </row>
    <row r="21" spans="1:4" ht="26.25" customHeight="1">
      <c r="A21" s="25" t="s">
        <v>2179</v>
      </c>
      <c r="B21" s="26" t="s">
        <v>1880</v>
      </c>
      <c r="C21" s="27" t="s">
        <v>1983</v>
      </c>
      <c r="D21" s="28" t="s">
        <v>2077</v>
      </c>
    </row>
    <row r="22" spans="1:4" ht="26.25" customHeight="1">
      <c r="A22" s="25" t="s">
        <v>2180</v>
      </c>
      <c r="B22" s="26" t="s">
        <v>1881</v>
      </c>
      <c r="C22" s="27" t="s">
        <v>1984</v>
      </c>
      <c r="D22" s="28" t="s">
        <v>2078</v>
      </c>
    </row>
    <row r="23" spans="1:4" ht="26.25" customHeight="1">
      <c r="A23" s="25" t="s">
        <v>2181</v>
      </c>
      <c r="B23" s="26" t="s">
        <v>1882</v>
      </c>
      <c r="C23" s="27" t="s">
        <v>1985</v>
      </c>
      <c r="D23" s="28" t="s">
        <v>2079</v>
      </c>
    </row>
    <row r="24" spans="1:4" ht="26.25" customHeight="1">
      <c r="A24" s="25" t="s">
        <v>2182</v>
      </c>
      <c r="B24" s="26" t="s">
        <v>1883</v>
      </c>
      <c r="C24" s="27" t="s">
        <v>1986</v>
      </c>
      <c r="D24" s="28" t="s">
        <v>2080</v>
      </c>
    </row>
    <row r="25" spans="1:4" ht="26.25" customHeight="1">
      <c r="A25" s="25" t="s">
        <v>2183</v>
      </c>
      <c r="B25" s="26" t="s">
        <v>1884</v>
      </c>
      <c r="C25" s="27" t="s">
        <v>1987</v>
      </c>
      <c r="D25" s="28" t="s">
        <v>2081</v>
      </c>
    </row>
    <row r="26" spans="1:4" ht="26.25" customHeight="1">
      <c r="A26" s="25" t="s">
        <v>2184</v>
      </c>
      <c r="B26" s="26" t="s">
        <v>1885</v>
      </c>
      <c r="C26" s="27" t="s">
        <v>1988</v>
      </c>
      <c r="D26" s="28" t="s">
        <v>2082</v>
      </c>
    </row>
    <row r="27" spans="1:4" ht="26.25" customHeight="1">
      <c r="A27" s="25" t="s">
        <v>2185</v>
      </c>
      <c r="B27" s="26" t="s">
        <v>1886</v>
      </c>
      <c r="C27" s="27" t="s">
        <v>1989</v>
      </c>
      <c r="D27" s="28" t="s">
        <v>2083</v>
      </c>
    </row>
    <row r="28" spans="1:4" ht="26.25" customHeight="1">
      <c r="A28" s="25" t="s">
        <v>2186</v>
      </c>
      <c r="B28" s="26" t="s">
        <v>1887</v>
      </c>
      <c r="C28" s="27" t="s">
        <v>1990</v>
      </c>
      <c r="D28" s="28" t="s">
        <v>2084</v>
      </c>
    </row>
    <row r="29" spans="1:4" ht="26.25" customHeight="1">
      <c r="A29" s="25" t="s">
        <v>2187</v>
      </c>
      <c r="B29" s="26" t="s">
        <v>1888</v>
      </c>
      <c r="C29" s="27" t="s">
        <v>1991</v>
      </c>
      <c r="D29" s="28" t="s">
        <v>2085</v>
      </c>
    </row>
    <row r="30" spans="1:4" ht="26.25" customHeight="1">
      <c r="A30" s="25" t="s">
        <v>2188</v>
      </c>
      <c r="B30" s="26" t="s">
        <v>1889</v>
      </c>
      <c r="C30" s="27" t="s">
        <v>1992</v>
      </c>
      <c r="D30" s="28" t="s">
        <v>2086</v>
      </c>
    </row>
    <row r="31" spans="1:4" ht="26.25" customHeight="1">
      <c r="A31" s="25" t="s">
        <v>2189</v>
      </c>
      <c r="B31" s="26" t="s">
        <v>1890</v>
      </c>
      <c r="C31" s="27" t="s">
        <v>1993</v>
      </c>
      <c r="D31" s="28" t="s">
        <v>2087</v>
      </c>
    </row>
    <row r="32" spans="1:4" ht="26.25" customHeight="1">
      <c r="A32" s="25" t="s">
        <v>2190</v>
      </c>
      <c r="B32" s="26" t="s">
        <v>1891</v>
      </c>
      <c r="C32" s="27" t="s">
        <v>1994</v>
      </c>
      <c r="D32" s="28" t="s">
        <v>2088</v>
      </c>
    </row>
    <row r="33" spans="1:4" ht="26.25" customHeight="1">
      <c r="A33" s="25" t="s">
        <v>2191</v>
      </c>
      <c r="B33" s="26" t="s">
        <v>1892</v>
      </c>
      <c r="C33" s="27" t="s">
        <v>1995</v>
      </c>
      <c r="D33" s="28" t="s">
        <v>2089</v>
      </c>
    </row>
    <row r="34" spans="1:4" ht="26.25" customHeight="1">
      <c r="A34" s="25" t="s">
        <v>2192</v>
      </c>
      <c r="B34" s="26" t="s">
        <v>1893</v>
      </c>
      <c r="C34" s="27" t="s">
        <v>1996</v>
      </c>
      <c r="D34" s="28" t="s">
        <v>2090</v>
      </c>
    </row>
    <row r="35" spans="1:4" ht="26.25" customHeight="1">
      <c r="A35" s="25" t="s">
        <v>2193</v>
      </c>
      <c r="B35" s="26" t="s">
        <v>1894</v>
      </c>
      <c r="C35" s="27" t="s">
        <v>1997</v>
      </c>
      <c r="D35" s="28" t="s">
        <v>2091</v>
      </c>
    </row>
    <row r="36" spans="1:4" ht="26.25" customHeight="1">
      <c r="A36" s="25" t="s">
        <v>2194</v>
      </c>
      <c r="B36" s="26" t="s">
        <v>1895</v>
      </c>
      <c r="C36" s="27" t="s">
        <v>1998</v>
      </c>
      <c r="D36" s="28" t="s">
        <v>2092</v>
      </c>
    </row>
    <row r="37" spans="1:4" ht="26.25" customHeight="1">
      <c r="A37" s="25" t="s">
        <v>2195</v>
      </c>
      <c r="B37" s="26" t="s">
        <v>1896</v>
      </c>
      <c r="C37" s="27" t="s">
        <v>1999</v>
      </c>
      <c r="D37" s="28" t="s">
        <v>2093</v>
      </c>
    </row>
    <row r="38" spans="1:4" ht="26.25" customHeight="1">
      <c r="A38" s="25" t="s">
        <v>2196</v>
      </c>
      <c r="B38" s="26" t="s">
        <v>1897</v>
      </c>
      <c r="C38" s="27" t="s">
        <v>2000</v>
      </c>
      <c r="D38" s="28" t="s">
        <v>2094</v>
      </c>
    </row>
    <row r="39" spans="1:4" ht="26.25" customHeight="1">
      <c r="A39" s="25" t="s">
        <v>2197</v>
      </c>
      <c r="B39" s="26" t="s">
        <v>1898</v>
      </c>
      <c r="C39" s="27" t="s">
        <v>2001</v>
      </c>
      <c r="D39" s="28" t="s">
        <v>2095</v>
      </c>
    </row>
    <row r="40" spans="1:4" ht="26.25" customHeight="1">
      <c r="A40" s="25" t="s">
        <v>2198</v>
      </c>
      <c r="B40" s="26" t="s">
        <v>1899</v>
      </c>
      <c r="C40" s="27" t="s">
        <v>2002</v>
      </c>
      <c r="D40" s="28" t="s">
        <v>2096</v>
      </c>
    </row>
    <row r="41" spans="1:4" ht="26.25" customHeight="1">
      <c r="A41" s="25" t="s">
        <v>2199</v>
      </c>
      <c r="B41" s="26" t="s">
        <v>1900</v>
      </c>
      <c r="C41" s="27" t="s">
        <v>2003</v>
      </c>
      <c r="D41" s="28" t="s">
        <v>2097</v>
      </c>
    </row>
    <row r="42" spans="1:4" ht="26.25" customHeight="1">
      <c r="A42" s="25" t="s">
        <v>2200</v>
      </c>
      <c r="B42" s="26" t="s">
        <v>1901</v>
      </c>
      <c r="C42" s="27" t="s">
        <v>2004</v>
      </c>
      <c r="D42" s="28" t="s">
        <v>2098</v>
      </c>
    </row>
    <row r="43" spans="1:4" ht="26.25" customHeight="1">
      <c r="A43" s="25" t="s">
        <v>2201</v>
      </c>
      <c r="B43" s="26" t="s">
        <v>1902</v>
      </c>
      <c r="C43" s="27" t="s">
        <v>2005</v>
      </c>
      <c r="D43" s="28" t="s">
        <v>2099</v>
      </c>
    </row>
    <row r="44" spans="1:4" ht="26.25" customHeight="1">
      <c r="A44" s="25" t="s">
        <v>2202</v>
      </c>
      <c r="B44" s="26" t="s">
        <v>1903</v>
      </c>
      <c r="C44" s="27" t="s">
        <v>2006</v>
      </c>
      <c r="D44" s="28" t="s">
        <v>2100</v>
      </c>
    </row>
    <row r="45" spans="1:4" ht="26.25" customHeight="1">
      <c r="A45" s="25" t="s">
        <v>2203</v>
      </c>
      <c r="B45" s="26" t="s">
        <v>1904</v>
      </c>
      <c r="C45" s="27" t="s">
        <v>2007</v>
      </c>
      <c r="D45" s="28" t="s">
        <v>2101</v>
      </c>
    </row>
    <row r="46" spans="1:4" ht="26.25" customHeight="1">
      <c r="A46" s="25" t="s">
        <v>2204</v>
      </c>
      <c r="B46" s="26" t="s">
        <v>1905</v>
      </c>
      <c r="C46" s="27" t="s">
        <v>2008</v>
      </c>
      <c r="D46" s="28" t="s">
        <v>2102</v>
      </c>
    </row>
    <row r="47" spans="1:4" ht="26.25" customHeight="1">
      <c r="A47" s="25" t="s">
        <v>2205</v>
      </c>
      <c r="B47" s="26" t="s">
        <v>1906</v>
      </c>
      <c r="C47" s="27" t="s">
        <v>2009</v>
      </c>
      <c r="D47" s="28" t="s">
        <v>2103</v>
      </c>
    </row>
    <row r="48" spans="1:4" ht="26.25" customHeight="1">
      <c r="A48" s="25" t="s">
        <v>2206</v>
      </c>
      <c r="B48" s="26" t="s">
        <v>1907</v>
      </c>
      <c r="C48" s="27" t="s">
        <v>2010</v>
      </c>
      <c r="D48" s="28" t="s">
        <v>2104</v>
      </c>
    </row>
    <row r="49" spans="1:4" ht="26.25" customHeight="1">
      <c r="A49" s="25" t="s">
        <v>2207</v>
      </c>
      <c r="B49" s="26" t="s">
        <v>1908</v>
      </c>
      <c r="C49" s="27" t="s">
        <v>2011</v>
      </c>
      <c r="D49" s="28" t="s">
        <v>2105</v>
      </c>
    </row>
    <row r="50" spans="1:4" ht="26.25" customHeight="1">
      <c r="A50" s="25" t="s">
        <v>2208</v>
      </c>
      <c r="B50" s="26" t="s">
        <v>1909</v>
      </c>
      <c r="C50" s="27" t="s">
        <v>2012</v>
      </c>
      <c r="D50" s="28" t="s">
        <v>2106</v>
      </c>
    </row>
    <row r="51" spans="1:4" ht="26.25" customHeight="1">
      <c r="A51" s="25" t="s">
        <v>2209</v>
      </c>
      <c r="B51" s="26" t="s">
        <v>1910</v>
      </c>
      <c r="C51" s="27" t="s">
        <v>2013</v>
      </c>
      <c r="D51" s="28" t="s">
        <v>2107</v>
      </c>
    </row>
    <row r="52" spans="1:4" ht="26.25" customHeight="1">
      <c r="A52" s="25" t="s">
        <v>2210</v>
      </c>
      <c r="B52" s="26" t="s">
        <v>1911</v>
      </c>
      <c r="C52" s="27" t="s">
        <v>2014</v>
      </c>
      <c r="D52" s="28" t="s">
        <v>2108</v>
      </c>
    </row>
    <row r="53" spans="1:4" ht="26.25" customHeight="1">
      <c r="A53" s="25" t="s">
        <v>2211</v>
      </c>
      <c r="B53" s="26" t="s">
        <v>1912</v>
      </c>
      <c r="C53" s="27" t="s">
        <v>2015</v>
      </c>
      <c r="D53" s="28" t="s">
        <v>2109</v>
      </c>
    </row>
    <row r="54" spans="1:4" ht="26.25" customHeight="1">
      <c r="A54" s="25" t="s">
        <v>2212</v>
      </c>
      <c r="B54" s="26" t="s">
        <v>1913</v>
      </c>
      <c r="C54" s="27" t="s">
        <v>2016</v>
      </c>
      <c r="D54" s="28" t="s">
        <v>2110</v>
      </c>
    </row>
    <row r="55" spans="1:4" ht="26.25" customHeight="1">
      <c r="A55" s="25" t="s">
        <v>2213</v>
      </c>
      <c r="B55" s="26" t="s">
        <v>1914</v>
      </c>
      <c r="C55" s="27" t="s">
        <v>2017</v>
      </c>
      <c r="D55" s="28" t="s">
        <v>2111</v>
      </c>
    </row>
    <row r="56" spans="1:4" ht="26.25" customHeight="1">
      <c r="A56" s="25" t="s">
        <v>2214</v>
      </c>
      <c r="B56" s="26" t="s">
        <v>1915</v>
      </c>
      <c r="C56" s="27" t="s">
        <v>2018</v>
      </c>
      <c r="D56" s="28" t="s">
        <v>2112</v>
      </c>
    </row>
    <row r="57" spans="1:4" ht="26.25" customHeight="1">
      <c r="A57" s="25" t="s">
        <v>2215</v>
      </c>
      <c r="B57" s="26" t="s">
        <v>1916</v>
      </c>
      <c r="C57" s="27" t="s">
        <v>2019</v>
      </c>
      <c r="D57" s="28" t="s">
        <v>2113</v>
      </c>
    </row>
    <row r="58" spans="1:4" ht="26.25" customHeight="1">
      <c r="A58" s="25" t="s">
        <v>2216</v>
      </c>
      <c r="B58" s="26" t="s">
        <v>1917</v>
      </c>
      <c r="C58" s="27" t="s">
        <v>2020</v>
      </c>
      <c r="D58" s="28" t="s">
        <v>2114</v>
      </c>
    </row>
    <row r="59" spans="1:4" ht="26.25" customHeight="1">
      <c r="A59" s="25" t="s">
        <v>2217</v>
      </c>
      <c r="B59" s="26" t="s">
        <v>1918</v>
      </c>
      <c r="C59" s="27" t="s">
        <v>2021</v>
      </c>
      <c r="D59" s="28" t="s">
        <v>2115</v>
      </c>
    </row>
    <row r="60" spans="1:4" ht="26.25" customHeight="1">
      <c r="A60" s="25" t="s">
        <v>2218</v>
      </c>
      <c r="B60" s="26" t="s">
        <v>1919</v>
      </c>
      <c r="C60" s="27" t="s">
        <v>2022</v>
      </c>
      <c r="D60" s="28" t="s">
        <v>2116</v>
      </c>
    </row>
    <row r="61" spans="1:4" ht="26.25" customHeight="1">
      <c r="A61" s="25" t="s">
        <v>2219</v>
      </c>
      <c r="B61" s="26" t="s">
        <v>1920</v>
      </c>
      <c r="C61" s="27" t="s">
        <v>2023</v>
      </c>
      <c r="D61" s="28" t="s">
        <v>2117</v>
      </c>
    </row>
    <row r="62" spans="1:4" ht="26.25" customHeight="1">
      <c r="A62" s="25" t="s">
        <v>2220</v>
      </c>
      <c r="B62" s="26" t="s">
        <v>1921</v>
      </c>
      <c r="C62" s="27" t="s">
        <v>2024</v>
      </c>
      <c r="D62" s="28" t="s">
        <v>2118</v>
      </c>
    </row>
    <row r="63" spans="1:4" ht="26.25" customHeight="1">
      <c r="A63" s="25" t="s">
        <v>2221</v>
      </c>
      <c r="B63" s="26" t="s">
        <v>1922</v>
      </c>
      <c r="C63" s="27" t="s">
        <v>2025</v>
      </c>
      <c r="D63" s="28" t="s">
        <v>2119</v>
      </c>
    </row>
    <row r="64" spans="1:4" ht="26.25" customHeight="1">
      <c r="A64" s="25" t="s">
        <v>2222</v>
      </c>
      <c r="B64" s="26" t="s">
        <v>1923</v>
      </c>
      <c r="C64" s="27" t="s">
        <v>2026</v>
      </c>
      <c r="D64" s="28" t="s">
        <v>2120</v>
      </c>
    </row>
    <row r="65" spans="1:4" ht="26.25" customHeight="1">
      <c r="A65" s="25" t="s">
        <v>2223</v>
      </c>
      <c r="B65" s="26" t="s">
        <v>1924</v>
      </c>
      <c r="C65" s="27" t="s">
        <v>2027</v>
      </c>
      <c r="D65" s="28" t="s">
        <v>2121</v>
      </c>
    </row>
    <row r="66" spans="1:4" ht="26.25" customHeight="1">
      <c r="A66" s="25" t="s">
        <v>2224</v>
      </c>
      <c r="B66" s="26" t="s">
        <v>1925</v>
      </c>
      <c r="C66" s="27" t="s">
        <v>2028</v>
      </c>
      <c r="D66" s="28" t="s">
        <v>2122</v>
      </c>
    </row>
    <row r="67" spans="1:4" ht="26.25" customHeight="1">
      <c r="A67" s="25" t="s">
        <v>2225</v>
      </c>
      <c r="B67" s="26" t="s">
        <v>1926</v>
      </c>
      <c r="C67" s="27" t="s">
        <v>2029</v>
      </c>
      <c r="D67" s="28" t="s">
        <v>2123</v>
      </c>
    </row>
    <row r="68" spans="1:4" ht="26.25" customHeight="1">
      <c r="A68" s="25" t="s">
        <v>2226</v>
      </c>
      <c r="B68" s="26" t="s">
        <v>1927</v>
      </c>
      <c r="C68" s="27" t="s">
        <v>2030</v>
      </c>
      <c r="D68" s="28" t="s">
        <v>2124</v>
      </c>
    </row>
    <row r="69" spans="1:4" ht="26.25" customHeight="1">
      <c r="A69" s="25" t="s">
        <v>2227</v>
      </c>
      <c r="B69" s="26" t="s">
        <v>1928</v>
      </c>
      <c r="C69" s="27" t="s">
        <v>2031</v>
      </c>
      <c r="D69" s="28" t="s">
        <v>2125</v>
      </c>
    </row>
    <row r="70" spans="1:4" ht="26.25" customHeight="1">
      <c r="A70" s="25" t="s">
        <v>2228</v>
      </c>
      <c r="B70" s="26" t="s">
        <v>1929</v>
      </c>
      <c r="C70" s="27" t="s">
        <v>2032</v>
      </c>
      <c r="D70" s="28" t="s">
        <v>2126</v>
      </c>
    </row>
    <row r="71" spans="1:4" ht="26.25" customHeight="1">
      <c r="A71" s="25" t="s">
        <v>2229</v>
      </c>
      <c r="B71" s="26" t="s">
        <v>1930</v>
      </c>
      <c r="C71" s="27" t="s">
        <v>2033</v>
      </c>
      <c r="D71" s="28" t="s">
        <v>2127</v>
      </c>
    </row>
    <row r="72" spans="1:4" ht="26.25" customHeight="1">
      <c r="A72" s="25" t="s">
        <v>2230</v>
      </c>
      <c r="B72" s="26" t="s">
        <v>1931</v>
      </c>
      <c r="C72" s="27" t="s">
        <v>2034</v>
      </c>
      <c r="D72" s="28" t="s">
        <v>2128</v>
      </c>
    </row>
    <row r="73" spans="1:4" ht="26.25" customHeight="1">
      <c r="A73" s="25" t="s">
        <v>2231</v>
      </c>
      <c r="B73" s="26" t="s">
        <v>1932</v>
      </c>
      <c r="C73" s="27" t="s">
        <v>2035</v>
      </c>
      <c r="D73" s="28" t="s">
        <v>2129</v>
      </c>
    </row>
    <row r="74" spans="1:4" ht="26.25" customHeight="1">
      <c r="A74" s="25" t="s">
        <v>2232</v>
      </c>
      <c r="B74" s="26" t="s">
        <v>1933</v>
      </c>
      <c r="C74" s="27" t="s">
        <v>2036</v>
      </c>
      <c r="D74" s="28" t="s">
        <v>2130</v>
      </c>
    </row>
    <row r="75" spans="1:4" ht="26.25" customHeight="1">
      <c r="A75" s="25" t="s">
        <v>2233</v>
      </c>
      <c r="B75" s="26" t="s">
        <v>1934</v>
      </c>
      <c r="C75" s="27" t="s">
        <v>2037</v>
      </c>
      <c r="D75" s="28" t="s">
        <v>2131</v>
      </c>
    </row>
    <row r="76" spans="1:4" ht="26.25" customHeight="1">
      <c r="A76" s="25" t="s">
        <v>2234</v>
      </c>
      <c r="B76" s="26" t="s">
        <v>1935</v>
      </c>
      <c r="C76" s="27" t="s">
        <v>2038</v>
      </c>
      <c r="D76" s="28" t="s">
        <v>2132</v>
      </c>
    </row>
    <row r="77" spans="1:4" ht="26.25" customHeight="1">
      <c r="A77" s="25" t="s">
        <v>2235</v>
      </c>
      <c r="B77" s="26" t="s">
        <v>1936</v>
      </c>
      <c r="C77" s="27" t="s">
        <v>2039</v>
      </c>
      <c r="D77" s="28" t="s">
        <v>2133</v>
      </c>
    </row>
    <row r="78" spans="1:4" ht="26.25" customHeight="1">
      <c r="A78" s="25" t="s">
        <v>2236</v>
      </c>
      <c r="B78" s="26" t="s">
        <v>1937</v>
      </c>
      <c r="C78" s="27" t="s">
        <v>2040</v>
      </c>
      <c r="D78" s="28" t="s">
        <v>2134</v>
      </c>
    </row>
    <row r="79" spans="1:4" ht="26.25" customHeight="1">
      <c r="A79" s="25" t="s">
        <v>2237</v>
      </c>
      <c r="B79" s="26" t="s">
        <v>1938</v>
      </c>
      <c r="C79" s="27" t="s">
        <v>2041</v>
      </c>
      <c r="D79" s="28" t="s">
        <v>2135</v>
      </c>
    </row>
    <row r="80" spans="1:4" ht="26.25" customHeight="1">
      <c r="A80" s="25" t="s">
        <v>2238</v>
      </c>
      <c r="B80" s="26" t="s">
        <v>1939</v>
      </c>
      <c r="C80" s="27" t="s">
        <v>2042</v>
      </c>
      <c r="D80" s="28" t="s">
        <v>2136</v>
      </c>
    </row>
    <row r="81" spans="1:4" ht="26.25" customHeight="1">
      <c r="A81" s="25" t="s">
        <v>2239</v>
      </c>
      <c r="B81" s="26" t="s">
        <v>1940</v>
      </c>
      <c r="C81" s="27" t="s">
        <v>2043</v>
      </c>
      <c r="D81" s="28" t="s">
        <v>2137</v>
      </c>
    </row>
    <row r="82" spans="1:4" ht="26.25" customHeight="1">
      <c r="A82" s="25" t="s">
        <v>2240</v>
      </c>
      <c r="B82" s="26" t="s">
        <v>1941</v>
      </c>
      <c r="C82" s="27" t="s">
        <v>2044</v>
      </c>
      <c r="D82" s="28" t="s">
        <v>2138</v>
      </c>
    </row>
    <row r="83" spans="1:4" ht="26.25" customHeight="1">
      <c r="A83" s="25" t="s">
        <v>2241</v>
      </c>
      <c r="B83" s="26" t="s">
        <v>1942</v>
      </c>
      <c r="C83" s="27" t="s">
        <v>2045</v>
      </c>
      <c r="D83" s="28" t="s">
        <v>2139</v>
      </c>
    </row>
    <row r="84" spans="1:4" ht="26.25" customHeight="1">
      <c r="A84" s="25" t="s">
        <v>2242</v>
      </c>
      <c r="B84" s="26" t="s">
        <v>1943</v>
      </c>
      <c r="C84" s="27" t="s">
        <v>2046</v>
      </c>
      <c r="D84" s="28" t="s">
        <v>2140</v>
      </c>
    </row>
    <row r="85" spans="1:4" ht="26.25" customHeight="1">
      <c r="A85" s="25" t="s">
        <v>2243</v>
      </c>
      <c r="B85" s="26" t="s">
        <v>1944</v>
      </c>
      <c r="C85" s="27" t="s">
        <v>2047</v>
      </c>
      <c r="D85" s="28" t="s">
        <v>2141</v>
      </c>
    </row>
    <row r="86" spans="1:4" ht="26.25" customHeight="1">
      <c r="A86" s="25" t="s">
        <v>2244</v>
      </c>
      <c r="B86" s="26" t="s">
        <v>1945</v>
      </c>
      <c r="C86" s="27" t="s">
        <v>2048</v>
      </c>
      <c r="D86" s="28" t="s">
        <v>2142</v>
      </c>
    </row>
    <row r="87" spans="1:4" ht="26.25" customHeight="1">
      <c r="A87" s="25" t="s">
        <v>2245</v>
      </c>
      <c r="B87" s="26" t="s">
        <v>1946</v>
      </c>
      <c r="C87" s="27" t="s">
        <v>2049</v>
      </c>
      <c r="D87" s="28" t="s">
        <v>2143</v>
      </c>
    </row>
    <row r="88" spans="1:4" ht="26.25" customHeight="1">
      <c r="A88" s="25" t="s">
        <v>2246</v>
      </c>
      <c r="B88" s="26" t="s">
        <v>1947</v>
      </c>
      <c r="C88" s="27" t="s">
        <v>2050</v>
      </c>
      <c r="D88" s="28" t="s">
        <v>2144</v>
      </c>
    </row>
    <row r="89" spans="1:4" ht="26.25" customHeight="1">
      <c r="A89" s="25" t="s">
        <v>2247</v>
      </c>
      <c r="B89" s="26" t="s">
        <v>1948</v>
      </c>
      <c r="C89" s="27" t="s">
        <v>2051</v>
      </c>
      <c r="D89" s="28" t="s">
        <v>2145</v>
      </c>
    </row>
    <row r="90" spans="1:4" ht="26.25" customHeight="1">
      <c r="A90" s="25" t="s">
        <v>2248</v>
      </c>
      <c r="B90" s="26" t="s">
        <v>1949</v>
      </c>
      <c r="C90" s="27" t="s">
        <v>2052</v>
      </c>
      <c r="D90" s="28" t="s">
        <v>2146</v>
      </c>
    </row>
    <row r="91" spans="1:4" ht="26.25" customHeight="1">
      <c r="A91" s="25" t="s">
        <v>2249</v>
      </c>
      <c r="B91" s="26" t="s">
        <v>1950</v>
      </c>
      <c r="C91" s="27" t="s">
        <v>2053</v>
      </c>
      <c r="D91" s="28" t="s">
        <v>2147</v>
      </c>
    </row>
    <row r="92" spans="1:4" ht="26.25" customHeight="1">
      <c r="A92" s="25" t="s">
        <v>2250</v>
      </c>
      <c r="B92" s="26" t="s">
        <v>1951</v>
      </c>
      <c r="C92" s="27" t="s">
        <v>2054</v>
      </c>
      <c r="D92" s="28" t="s">
        <v>2148</v>
      </c>
    </row>
    <row r="93" spans="1:4" ht="26.25" customHeight="1">
      <c r="A93" s="25" t="s">
        <v>2251</v>
      </c>
      <c r="B93" s="26" t="s">
        <v>1952</v>
      </c>
      <c r="C93" s="27" t="s">
        <v>2055</v>
      </c>
      <c r="D93" s="28" t="s">
        <v>2149</v>
      </c>
    </row>
    <row r="94" spans="1:4" ht="26.25" customHeight="1">
      <c r="A94" s="25" t="s">
        <v>2252</v>
      </c>
      <c r="B94" s="26" t="s">
        <v>1953</v>
      </c>
      <c r="C94" s="27" t="s">
        <v>2056</v>
      </c>
      <c r="D94" s="28" t="s">
        <v>2150</v>
      </c>
    </row>
    <row r="95" spans="1:4" ht="26.25" customHeight="1">
      <c r="A95" s="25" t="s">
        <v>2253</v>
      </c>
      <c r="B95" s="26" t="s">
        <v>1954</v>
      </c>
      <c r="C95" s="27" t="s">
        <v>2057</v>
      </c>
      <c r="D95" s="28" t="s">
        <v>2151</v>
      </c>
    </row>
    <row r="96" spans="1:4" ht="26.25" customHeight="1">
      <c r="A96" s="25" t="s">
        <v>2254</v>
      </c>
      <c r="B96" s="26" t="s">
        <v>1955</v>
      </c>
      <c r="C96" s="27" t="s">
        <v>2058</v>
      </c>
      <c r="D96" s="28" t="s">
        <v>2152</v>
      </c>
    </row>
    <row r="97" spans="1:4" ht="26.25" customHeight="1">
      <c r="A97" s="25" t="s">
        <v>2255</v>
      </c>
      <c r="B97" s="26" t="s">
        <v>1956</v>
      </c>
      <c r="C97" s="27" t="s">
        <v>2059</v>
      </c>
      <c r="D97" s="28" t="s">
        <v>2153</v>
      </c>
    </row>
    <row r="98" spans="1:4" ht="26.25" customHeight="1">
      <c r="A98" s="25" t="s">
        <v>2256</v>
      </c>
      <c r="B98" s="26" t="s">
        <v>1957</v>
      </c>
      <c r="C98" s="27" t="s">
        <v>2060</v>
      </c>
      <c r="D98" s="28" t="s">
        <v>2154</v>
      </c>
    </row>
    <row r="99" spans="1:4" ht="26.25" customHeight="1">
      <c r="A99" s="25" t="s">
        <v>2257</v>
      </c>
      <c r="B99" s="26" t="s">
        <v>1958</v>
      </c>
      <c r="C99" s="27" t="s">
        <v>2061</v>
      </c>
      <c r="D99" s="28" t="s">
        <v>2155</v>
      </c>
    </row>
    <row r="100" spans="1:4" ht="26.25" customHeight="1">
      <c r="A100" s="25" t="s">
        <v>2258</v>
      </c>
      <c r="B100" s="26" t="s">
        <v>1959</v>
      </c>
      <c r="C100" s="27" t="s">
        <v>2062</v>
      </c>
      <c r="D100" s="28" t="s">
        <v>2156</v>
      </c>
    </row>
    <row r="101" spans="1:4" ht="26.25" customHeight="1">
      <c r="A101" s="29" t="s">
        <v>2259</v>
      </c>
      <c r="B101" s="30" t="s">
        <v>1960</v>
      </c>
      <c r="C101" s="31" t="s">
        <v>2063</v>
      </c>
      <c r="D101" s="32" t="s">
        <v>2157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505-12</cp:lastModifiedBy>
  <dcterms:created xsi:type="dcterms:W3CDTF">2018-06-15T05:02:29Z</dcterms:created>
  <dcterms:modified xsi:type="dcterms:W3CDTF">2019-10-31T06:31:58Z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6469e86f-74f9-4447-9537-41498a99b9f0</vt:lpwstr>
  </property>
</Properties>
</file>