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YP\Experiments\"/>
    </mc:Choice>
  </mc:AlternateContent>
  <xr:revisionPtr revIDLastSave="0" documentId="13_ncr:1_{C10AB0A9-3EB9-407A-9AA6-79EA26AA7462}" xr6:coauthVersionLast="45" xr6:coauthVersionMax="45" xr10:uidLastSave="{00000000-0000-0000-0000-000000000000}"/>
  <bookViews>
    <workbookView xWindow="-120" yWindow="-120" windowWidth="24240" windowHeight="13140" xr2:uid="{3ED9BF9D-0579-404A-85A6-B99D6581570A}"/>
  </bookViews>
  <sheets>
    <sheet name="Sheet1" sheetId="1" r:id="rId1"/>
  </sheets>
  <definedNames>
    <definedName name="_xlnm._FilterDatabase" localSheetId="0" hidden="1">Sheet1!$A$1:$A$10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38.199999999999996</c:v>
                </c:pt>
                <c:pt idx="1">
                  <c:v>42</c:v>
                </c:pt>
                <c:pt idx="2">
                  <c:v>62</c:v>
                </c:pt>
                <c:pt idx="3">
                  <c:v>77.600000000000009</c:v>
                </c:pt>
                <c:pt idx="4">
                  <c:v>91</c:v>
                </c:pt>
                <c:pt idx="5">
                  <c:v>118.1</c:v>
                </c:pt>
                <c:pt idx="6">
                  <c:v>132.5</c:v>
                </c:pt>
                <c:pt idx="7">
                  <c:v>147.79999999999998</c:v>
                </c:pt>
                <c:pt idx="8">
                  <c:v>167.3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8-465F-8385-483C544B5A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23</c:v>
                </c:pt>
                <c:pt idx="1">
                  <c:v>41.9</c:v>
                </c:pt>
                <c:pt idx="2">
                  <c:v>146.6</c:v>
                </c:pt>
                <c:pt idx="3">
                  <c:v>75.800000000000011</c:v>
                </c:pt>
                <c:pt idx="4">
                  <c:v>202.2</c:v>
                </c:pt>
                <c:pt idx="5">
                  <c:v>116</c:v>
                </c:pt>
                <c:pt idx="6">
                  <c:v>318.79999999999995</c:v>
                </c:pt>
                <c:pt idx="7">
                  <c:v>151.10000000000002</c:v>
                </c:pt>
                <c:pt idx="8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8-465F-8385-483C544B5A9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24</c:v>
                </c:pt>
                <c:pt idx="1">
                  <c:v>126</c:v>
                </c:pt>
                <c:pt idx="2">
                  <c:v>62.7</c:v>
                </c:pt>
                <c:pt idx="3">
                  <c:v>75.099999999999994</c:v>
                </c:pt>
                <c:pt idx="4">
                  <c:v>97.8</c:v>
                </c:pt>
                <c:pt idx="5">
                  <c:v>114.8</c:v>
                </c:pt>
                <c:pt idx="6">
                  <c:v>119.3</c:v>
                </c:pt>
                <c:pt idx="7">
                  <c:v>340</c:v>
                </c:pt>
                <c:pt idx="8">
                  <c:v>344.6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8-465F-8385-483C544B5A9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23</c:v>
                </c:pt>
                <c:pt idx="1">
                  <c:v>45.8</c:v>
                </c:pt>
                <c:pt idx="2">
                  <c:v>59.2</c:v>
                </c:pt>
                <c:pt idx="3">
                  <c:v>240.6</c:v>
                </c:pt>
                <c:pt idx="4">
                  <c:v>101.7</c:v>
                </c:pt>
                <c:pt idx="5">
                  <c:v>311.40000000000003</c:v>
                </c:pt>
                <c:pt idx="6">
                  <c:v>121</c:v>
                </c:pt>
                <c:pt idx="7">
                  <c:v>151</c:v>
                </c:pt>
                <c:pt idx="8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8-465F-8385-483C544B5A9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75</c:v>
                </c:pt>
                <c:pt idx="1">
                  <c:v>35.6</c:v>
                </c:pt>
                <c:pt idx="2">
                  <c:v>208.1</c:v>
                </c:pt>
                <c:pt idx="3">
                  <c:v>73.899999999999991</c:v>
                </c:pt>
                <c:pt idx="4">
                  <c:v>84.9</c:v>
                </c:pt>
                <c:pt idx="5">
                  <c:v>101.4</c:v>
                </c:pt>
                <c:pt idx="6">
                  <c:v>307.3</c:v>
                </c:pt>
                <c:pt idx="7">
                  <c:v>152.29999999999998</c:v>
                </c:pt>
                <c:pt idx="8">
                  <c:v>322.60000000000002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8-465F-8385-483C544B5A9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19.2</c:v>
                </c:pt>
                <c:pt idx="1">
                  <c:v>35.1</c:v>
                </c:pt>
                <c:pt idx="2">
                  <c:v>46.5</c:v>
                </c:pt>
                <c:pt idx="3">
                  <c:v>65.600000000000009</c:v>
                </c:pt>
                <c:pt idx="4">
                  <c:v>249.70000000000002</c:v>
                </c:pt>
                <c:pt idx="5">
                  <c:v>89.7</c:v>
                </c:pt>
                <c:pt idx="6">
                  <c:v>117.6</c:v>
                </c:pt>
                <c:pt idx="7">
                  <c:v>333.1</c:v>
                </c:pt>
                <c:pt idx="8">
                  <c:v>154.1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8-465F-8385-483C544B5A9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11.6</c:v>
                </c:pt>
                <c:pt idx="1">
                  <c:v>120.2</c:v>
                </c:pt>
                <c:pt idx="2">
                  <c:v>37.199999999999996</c:v>
                </c:pt>
                <c:pt idx="3">
                  <c:v>220</c:v>
                </c:pt>
                <c:pt idx="4">
                  <c:v>70.5</c:v>
                </c:pt>
                <c:pt idx="5">
                  <c:v>67.7</c:v>
                </c:pt>
                <c:pt idx="6">
                  <c:v>116.5</c:v>
                </c:pt>
                <c:pt idx="7">
                  <c:v>116.5</c:v>
                </c:pt>
                <c:pt idx="8">
                  <c:v>117.7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8-465F-8385-483C544B5A9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15.2</c:v>
                </c:pt>
                <c:pt idx="1">
                  <c:v>35.5</c:v>
                </c:pt>
                <c:pt idx="2">
                  <c:v>34.700000000000003</c:v>
                </c:pt>
                <c:pt idx="3">
                  <c:v>34.5</c:v>
                </c:pt>
                <c:pt idx="4">
                  <c:v>79</c:v>
                </c:pt>
                <c:pt idx="5">
                  <c:v>237.5</c:v>
                </c:pt>
                <c:pt idx="6">
                  <c:v>82.600000000000009</c:v>
                </c:pt>
                <c:pt idx="7">
                  <c:v>85.2</c:v>
                </c:pt>
                <c:pt idx="8">
                  <c:v>270.10000000000002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58-465F-8385-483C544B5A9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41.4</c:v>
                </c:pt>
                <c:pt idx="1">
                  <c:v>20.7</c:v>
                </c:pt>
                <c:pt idx="2">
                  <c:v>109.2</c:v>
                </c:pt>
                <c:pt idx="3">
                  <c:v>22.1</c:v>
                </c:pt>
                <c:pt idx="4">
                  <c:v>215.60000000000002</c:v>
                </c:pt>
                <c:pt idx="5">
                  <c:v>73.400000000000006</c:v>
                </c:pt>
                <c:pt idx="6">
                  <c:v>258.90000000000003</c:v>
                </c:pt>
                <c:pt idx="7">
                  <c:v>255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58-465F-8385-483C544B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847080"/>
        <c:axId val="406850032"/>
      </c:barChart>
      <c:catAx>
        <c:axId val="4068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0032"/>
        <c:crosses val="autoZero"/>
        <c:auto val="1"/>
        <c:lblAlgn val="ctr"/>
        <c:lblOffset val="100"/>
        <c:noMultiLvlLbl val="0"/>
      </c:catAx>
      <c:valAx>
        <c:axId val="4068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	Array Addition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38.199999999999996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75</c:v>
                </c:pt>
                <c:pt idx="5">
                  <c:v>19.2</c:v>
                </c:pt>
                <c:pt idx="6">
                  <c:v>11.6</c:v>
                </c:pt>
                <c:pt idx="7">
                  <c:v>15.2</c:v>
                </c:pt>
                <c:pt idx="8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6-4BEA-BAB0-C8A3996DA8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42</c:v>
                </c:pt>
                <c:pt idx="1">
                  <c:v>41.9</c:v>
                </c:pt>
                <c:pt idx="2">
                  <c:v>126</c:v>
                </c:pt>
                <c:pt idx="3">
                  <c:v>45.8</c:v>
                </c:pt>
                <c:pt idx="4">
                  <c:v>35.6</c:v>
                </c:pt>
                <c:pt idx="5">
                  <c:v>35.1</c:v>
                </c:pt>
                <c:pt idx="6">
                  <c:v>120.2</c:v>
                </c:pt>
                <c:pt idx="7">
                  <c:v>35.5</c:v>
                </c:pt>
                <c:pt idx="8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6-4BEA-BAB0-C8A3996DA8C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30000000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62</c:v>
                </c:pt>
                <c:pt idx="1">
                  <c:v>146.6</c:v>
                </c:pt>
                <c:pt idx="2">
                  <c:v>62.7</c:v>
                </c:pt>
                <c:pt idx="3">
                  <c:v>59.2</c:v>
                </c:pt>
                <c:pt idx="4">
                  <c:v>208.1</c:v>
                </c:pt>
                <c:pt idx="5">
                  <c:v>46.5</c:v>
                </c:pt>
                <c:pt idx="6">
                  <c:v>37.199999999999996</c:v>
                </c:pt>
                <c:pt idx="7">
                  <c:v>34.700000000000003</c:v>
                </c:pt>
                <c:pt idx="8">
                  <c:v>109.2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6-4BEA-BAB0-C8A3996DA8C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40000000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77.600000000000009</c:v>
                </c:pt>
                <c:pt idx="1">
                  <c:v>75.800000000000011</c:v>
                </c:pt>
                <c:pt idx="2">
                  <c:v>75.099999999999994</c:v>
                </c:pt>
                <c:pt idx="3">
                  <c:v>240.6</c:v>
                </c:pt>
                <c:pt idx="4">
                  <c:v>73.899999999999991</c:v>
                </c:pt>
                <c:pt idx="5">
                  <c:v>65.600000000000009</c:v>
                </c:pt>
                <c:pt idx="6">
                  <c:v>220</c:v>
                </c:pt>
                <c:pt idx="7">
                  <c:v>34.5</c:v>
                </c:pt>
                <c:pt idx="8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6-4BEA-BAB0-C8A3996DA8C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50000000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91</c:v>
                </c:pt>
                <c:pt idx="1">
                  <c:v>202.2</c:v>
                </c:pt>
                <c:pt idx="2">
                  <c:v>97.8</c:v>
                </c:pt>
                <c:pt idx="3">
                  <c:v>101.7</c:v>
                </c:pt>
                <c:pt idx="4">
                  <c:v>84.9</c:v>
                </c:pt>
                <c:pt idx="5">
                  <c:v>249.70000000000002</c:v>
                </c:pt>
                <c:pt idx="6">
                  <c:v>70.5</c:v>
                </c:pt>
                <c:pt idx="7">
                  <c:v>79</c:v>
                </c:pt>
                <c:pt idx="8">
                  <c:v>215.60000000000002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6-4BEA-BAB0-C8A3996DA8C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60000000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118.1</c:v>
                </c:pt>
                <c:pt idx="1">
                  <c:v>116</c:v>
                </c:pt>
                <c:pt idx="2">
                  <c:v>114.8</c:v>
                </c:pt>
                <c:pt idx="3">
                  <c:v>311.40000000000003</c:v>
                </c:pt>
                <c:pt idx="4">
                  <c:v>101.4</c:v>
                </c:pt>
                <c:pt idx="5">
                  <c:v>89.7</c:v>
                </c:pt>
                <c:pt idx="6">
                  <c:v>67.7</c:v>
                </c:pt>
                <c:pt idx="7">
                  <c:v>237.5</c:v>
                </c:pt>
                <c:pt idx="8">
                  <c:v>73.400000000000006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A6-4BEA-BAB0-C8A3996DA8C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70000000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132.5</c:v>
                </c:pt>
                <c:pt idx="1">
                  <c:v>318.79999999999995</c:v>
                </c:pt>
                <c:pt idx="2">
                  <c:v>119.3</c:v>
                </c:pt>
                <c:pt idx="3">
                  <c:v>121</c:v>
                </c:pt>
                <c:pt idx="4">
                  <c:v>307.3</c:v>
                </c:pt>
                <c:pt idx="5">
                  <c:v>117.6</c:v>
                </c:pt>
                <c:pt idx="6">
                  <c:v>116.5</c:v>
                </c:pt>
                <c:pt idx="7">
                  <c:v>82.600000000000009</c:v>
                </c:pt>
                <c:pt idx="8">
                  <c:v>258.90000000000003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6-4BEA-BAB0-C8A3996DA8C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80000000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0">
                  <c:v>147.79999999999998</c:v>
                </c:pt>
                <c:pt idx="1">
                  <c:v>151.10000000000002</c:v>
                </c:pt>
                <c:pt idx="2">
                  <c:v>340</c:v>
                </c:pt>
                <c:pt idx="3">
                  <c:v>151</c:v>
                </c:pt>
                <c:pt idx="4">
                  <c:v>152.29999999999998</c:v>
                </c:pt>
                <c:pt idx="5">
                  <c:v>333.1</c:v>
                </c:pt>
                <c:pt idx="6">
                  <c:v>116.5</c:v>
                </c:pt>
                <c:pt idx="7">
                  <c:v>85.2</c:v>
                </c:pt>
                <c:pt idx="8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A6-4BEA-BAB0-C8A3996DA8C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90000000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167.3</c:v>
                </c:pt>
                <c:pt idx="1">
                  <c:v>161</c:v>
                </c:pt>
                <c:pt idx="2">
                  <c:v>344.6</c:v>
                </c:pt>
                <c:pt idx="3">
                  <c:v>157</c:v>
                </c:pt>
                <c:pt idx="4">
                  <c:v>322.60000000000002</c:v>
                </c:pt>
                <c:pt idx="5">
                  <c:v>154.1</c:v>
                </c:pt>
                <c:pt idx="6">
                  <c:v>117.7</c:v>
                </c:pt>
                <c:pt idx="7">
                  <c:v>270.10000000000002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A6-4BEA-BAB0-C8A3996D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166352"/>
        <c:axId val="409163728"/>
      </c:barChart>
      <c:catAx>
        <c:axId val="40916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2">
                        <a:lumMod val="10000"/>
                      </a:schemeClr>
                    </a:solidFill>
                  </a:rPr>
                  <a:t>Number of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63728"/>
        <c:crosses val="autoZero"/>
        <c:auto val="1"/>
        <c:lblAlgn val="ctr"/>
        <c:lblOffset val="100"/>
        <c:noMultiLvlLbl val="0"/>
      </c:catAx>
      <c:valAx>
        <c:axId val="4091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160458</xdr:colOff>
      <xdr:row>1</xdr:row>
      <xdr:rowOff>61546</xdr:rowOff>
    </xdr:from>
    <xdr:to>
      <xdr:col>18</xdr:col>
      <xdr:colOff>465258</xdr:colOff>
      <xdr:row>15</xdr:row>
      <xdr:rowOff>137746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109E68-89D8-4E7E-8A7D-62258DD9C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582705</xdr:colOff>
      <xdr:row>19</xdr:row>
      <xdr:rowOff>102126</xdr:rowOff>
    </xdr:from>
    <xdr:to>
      <xdr:col>18</xdr:col>
      <xdr:colOff>369792</xdr:colOff>
      <xdr:row>40</xdr:row>
      <xdr:rowOff>67233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6D32A-B8DF-479C-9688-E07B32482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675A-666B-4D62-B1F0-E5C466649E56}">
  <dimension ref="A1:J10"/>
  <sheetViews>
    <sheetView tabSelected="1" zoomScale="85" zoomScaleNormal="85" workbookViewId="0">
      <selection activeCell="B15" sqref="B15:J34"/>
    </sheetView>
  </sheetViews>
  <sheetFormatPr defaultRowHeight="15"/>
  <sheetData>
    <row r="1" spans="1:10">
      <c r="B1" s="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 s="1">
        <v>10000000</v>
      </c>
      <c r="B2">
        <v>38.199999999999996</v>
      </c>
      <c r="C2">
        <v>23</v>
      </c>
      <c r="D2">
        <v>24</v>
      </c>
      <c r="E2">
        <v>23</v>
      </c>
      <c r="F2">
        <v>75</v>
      </c>
      <c r="G2">
        <v>19.2</v>
      </c>
      <c r="H2">
        <v>11.6</v>
      </c>
      <c r="I2">
        <v>15.2</v>
      </c>
      <c r="J2">
        <v>41.4</v>
      </c>
    </row>
    <row r="3" spans="1:10">
      <c r="A3" s="1">
        <v>20000000</v>
      </c>
      <c r="B3">
        <v>42</v>
      </c>
      <c r="C3">
        <v>41.9</v>
      </c>
      <c r="D3">
        <v>126</v>
      </c>
      <c r="E3">
        <v>45.8</v>
      </c>
      <c r="F3">
        <v>35.6</v>
      </c>
      <c r="G3">
        <v>35.1</v>
      </c>
      <c r="H3">
        <v>120.2</v>
      </c>
      <c r="I3">
        <v>35.5</v>
      </c>
      <c r="J3">
        <v>20.7</v>
      </c>
    </row>
    <row r="4" spans="1:10">
      <c r="A4" s="1">
        <v>30000000</v>
      </c>
      <c r="B4">
        <v>62</v>
      </c>
      <c r="C4">
        <v>146.6</v>
      </c>
      <c r="D4">
        <v>62.7</v>
      </c>
      <c r="E4">
        <v>59.2</v>
      </c>
      <c r="F4">
        <v>208.1</v>
      </c>
      <c r="G4">
        <v>46.5</v>
      </c>
      <c r="H4">
        <v>37.199999999999996</v>
      </c>
      <c r="I4">
        <v>34.700000000000003</v>
      </c>
      <c r="J4">
        <v>109.2</v>
      </c>
    </row>
    <row r="5" spans="1:10">
      <c r="A5" s="1">
        <v>40000000</v>
      </c>
      <c r="B5">
        <v>77.600000000000009</v>
      </c>
      <c r="C5">
        <v>75.800000000000011</v>
      </c>
      <c r="D5">
        <v>75.099999999999994</v>
      </c>
      <c r="E5">
        <v>240.6</v>
      </c>
      <c r="F5">
        <v>73.899999999999991</v>
      </c>
      <c r="G5">
        <v>65.600000000000009</v>
      </c>
      <c r="H5">
        <v>220</v>
      </c>
      <c r="I5">
        <v>34.5</v>
      </c>
      <c r="J5">
        <v>22.1</v>
      </c>
    </row>
    <row r="6" spans="1:10">
      <c r="A6" s="1">
        <v>50000000</v>
      </c>
      <c r="B6">
        <v>91</v>
      </c>
      <c r="C6">
        <v>202.2</v>
      </c>
      <c r="D6">
        <v>97.8</v>
      </c>
      <c r="E6">
        <v>101.7</v>
      </c>
      <c r="F6">
        <v>84.9</v>
      </c>
      <c r="G6">
        <v>249.70000000000002</v>
      </c>
      <c r="H6">
        <v>70.5</v>
      </c>
      <c r="I6">
        <v>79</v>
      </c>
      <c r="J6">
        <v>215.60000000000002</v>
      </c>
    </row>
    <row r="7" spans="1:10">
      <c r="A7" s="1">
        <v>60000000</v>
      </c>
      <c r="B7">
        <v>118.1</v>
      </c>
      <c r="C7">
        <v>116</v>
      </c>
      <c r="D7">
        <v>114.8</v>
      </c>
      <c r="E7">
        <v>311.40000000000003</v>
      </c>
      <c r="F7">
        <v>101.4</v>
      </c>
      <c r="G7">
        <v>89.7</v>
      </c>
      <c r="H7">
        <v>67.7</v>
      </c>
      <c r="I7">
        <v>237.5</v>
      </c>
      <c r="J7">
        <v>73.400000000000006</v>
      </c>
    </row>
    <row r="8" spans="1:10">
      <c r="A8" s="1">
        <v>70000000</v>
      </c>
      <c r="B8">
        <v>132.5</v>
      </c>
      <c r="C8">
        <v>318.79999999999995</v>
      </c>
      <c r="D8">
        <v>119.3</v>
      </c>
      <c r="E8">
        <v>121</v>
      </c>
      <c r="F8">
        <v>307.3</v>
      </c>
      <c r="G8">
        <v>117.6</v>
      </c>
      <c r="H8">
        <v>116.5</v>
      </c>
      <c r="I8">
        <v>82.600000000000009</v>
      </c>
      <c r="J8">
        <v>258.90000000000003</v>
      </c>
    </row>
    <row r="9" spans="1:10">
      <c r="A9" s="1">
        <v>80000000</v>
      </c>
      <c r="B9">
        <v>147.79999999999998</v>
      </c>
      <c r="C9">
        <v>151.10000000000002</v>
      </c>
      <c r="D9">
        <v>340</v>
      </c>
      <c r="E9">
        <v>151</v>
      </c>
      <c r="F9">
        <v>152.29999999999998</v>
      </c>
      <c r="G9">
        <v>333.1</v>
      </c>
      <c r="H9">
        <v>116.5</v>
      </c>
      <c r="I9">
        <v>85.2</v>
      </c>
      <c r="J9">
        <v>255</v>
      </c>
    </row>
    <row r="10" spans="1:10">
      <c r="A10" s="1">
        <v>90000000</v>
      </c>
      <c r="B10">
        <v>167.3</v>
      </c>
      <c r="C10">
        <v>161</v>
      </c>
      <c r="D10">
        <v>344.6</v>
      </c>
      <c r="E10">
        <v>157</v>
      </c>
      <c r="F10">
        <v>322.60000000000002</v>
      </c>
      <c r="G10">
        <v>154.1</v>
      </c>
      <c r="H10">
        <v>117.7</v>
      </c>
      <c r="I10">
        <v>270.10000000000002</v>
      </c>
      <c r="J10">
        <v>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2020-07-27T15:08:42Z</dcterms:created>
  <dcterms:modified xsi:type="dcterms:W3CDTF">2020-08-22T06:32:15Z</dcterms:modified>
</cp:coreProperties>
</file>