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1'!$A$7:$S$24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<x:sst xmlns:x="http://schemas.openxmlformats.org/spreadsheetml/2006/main">
  <x:si>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</x:si>
  <x:si>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</x:si>
  <x:si>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47647A</x:t>
  </x:si>
  <x:si>
    <x:t>Drawing Rev</x:t>
  </x:si>
  <x:si>
    <x:t>A</x:t>
  </x:si>
  <x:si>
    <x:t>M/C No</x:t>
  </x:si>
  <x:si>
    <x:t>Drawing Name</x:t>
  </x:si>
  <x:si>
    <x:t>Date</x:t>
  </x:si>
  <x:si>
    <x:t>22-12-YYYY</x:t>
  </x:si>
  <x:si>
    <x:t>Qty</x:t>
  </x:si>
  <x:si>
    <x:t>Operation Name</x:t>
  </x:si>
  <x:si>
    <x:t>Operator Name</x:t>
  </x:si>
  <x:si>
    <x:t>RAJASEKAR.J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</x:si>
  <x:si>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</x:si>
  <x:si>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</x:si>
  <x:si>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</x:si>
  <x:si>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</x:si>
  <x:si>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</x:si>
  <x:si>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</x:si>
  <x:si>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</x:si>
  <x:si>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</x:si>
  <x:si>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</x:si>
  <x:si>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</x:si>
  <x:si>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</x:si>
  <x:si>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</x:si>
  <x:si>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</x:si>
  <x:si>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</x:si>
  <x:si>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DISTANCE</x:t>
  </x:si>
  <x:si>
    <x:t>¡ 0.551</x:t>
  </x:si>
  <x:si>
    <x:t>D.H.G</x:t>
  </x:si>
  <x:si>
    <x:t/>
  </x:si>
  <x:si>
    <x:t>2</x:t>
  </x:si>
  <x:si>
    <x:t>TOTAL LENGTH</x:t>
  </x:si>
  <x:si>
    <x:t>3.57</x:t>
  </x:si>
  <x:si>
    <x:t>3</x:t>
  </x:si>
  <x:si>
    <x:t>DIMENTION</x:t>
  </x:si>
  <x:si>
    <x:t>2°</x:t>
  </x:si>
  <x:si>
    <x:t>Degree</x:t>
  </x:si>
  <x:si>
    <x:t>4</x:t>
  </x:si>
  <x:si>
    <x:t>┘  H</x:t>
  </x:si>
  <x:si>
    <x:t>5</x:t>
  </x:si>
  <x:si>
    <x:t>2.80</x:t>
  </x:si>
  <x:si>
    <x:t>6</x:t>
  </x:si>
  <x:si>
    <x:t>1.000</x:t>
  </x:si>
  <x:si>
    <x:t>7</x:t>
  </x:si>
  <x:si>
    <x:t>REFERENCES</x:t>
  </x:si>
  <x:si>
    <x:t>(ED)</x:t>
  </x:si>
  <x:si>
    <x:t>Visual</x:t>
  </x:si>
  <x:si>
    <x:t>8</x:t>
  </x:si>
  <x:si>
    <x:t>0.895</x:t>
  </x:si>
  <x:si>
    <x:t>9</x:t>
  </x:si>
  <x:si>
    <x:t>( X)</x:t>
  </x:si>
  <x:si>
    <x:t>10</x:t>
  </x:si>
  <x:si>
    <x:t>60°</x:t>
  </x:si>
  <x:si>
    <x:t>11</x:t>
  </x:si>
  <x:si>
    <x:t>0.065</x:t>
  </x:si>
  <x:si>
    <x:t>12</x:t>
  </x:si>
  <x:si>
    <x:t>¡1.890±888</x:t>
  </x:si>
  <x:si>
    <x:t>13</x:t>
  </x:si>
  <x:si>
    <x:t>:A</x:t>
  </x:si>
  <x:si>
    <x:t>14</x:t>
  </x:si>
  <x:si>
    <x:t>ëïìÎÅí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</x:si>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</x:sst>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26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29</x:v>
      </x:c>
      <x:c r="E8" s="37" t="s">
        <x:v>30</x:v>
      </x:c>
      <x:c r="F8" s="37" t="s">
        <x:v>30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31</x:v>
      </x:c>
      <x:c r="B9" s="37" t="s">
        <x:v>32</x:v>
      </x:c>
      <x:c r="C9" s="38" t="s">
        <x:v>33</x:v>
      </x:c>
      <x:c r="D9" s="37" t="s">
        <x:v>29</x:v>
      </x:c>
      <x:c r="E9" s="37" t="s">
        <x:v>30</x:v>
      </x:c>
      <x:c r="F9" s="37" t="s">
        <x:v>30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34</x:v>
      </x:c>
      <x:c r="B10" s="37" t="s">
        <x:v>35</x:v>
      </x:c>
      <x:c r="C10" s="38" t="s">
        <x:v>36</x:v>
      </x:c>
      <x:c r="D10" s="37" t="s">
        <x:v>37</x:v>
      </x:c>
      <x:c r="E10" s="37" t="s">
        <x:v>30</x:v>
      </x:c>
      <x:c r="F10" s="37" t="s">
        <x:v>30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38</x:v>
      </x:c>
      <x:c r="B11" s="37" t="s">
        <x:v>30</x:v>
      </x:c>
      <x:c r="C11" s="38" t="s">
        <x:v>39</x:v>
      </x:c>
      <x:c r="D11" s="37" t="s">
        <x:v>30</x:v>
      </x:c>
      <x:c r="E11" s="37" t="s">
        <x:v>30</x:v>
      </x:c>
      <x:c r="F11" s="37" t="s">
        <x:v>30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40</x:v>
      </x:c>
      <x:c r="B12" s="37" t="s">
        <x:v>32</x:v>
      </x:c>
      <x:c r="C12" s="38" t="s">
        <x:v>41</x:v>
      </x:c>
      <x:c r="D12" s="37" t="s">
        <x:v>29</x:v>
      </x:c>
      <x:c r="E12" s="37" t="s">
        <x:v>30</x:v>
      </x:c>
      <x:c r="F12" s="37" t="s">
        <x:v>30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42</x:v>
      </x:c>
      <x:c r="B13" s="37" t="s">
        <x:v>32</x:v>
      </x:c>
      <x:c r="C13" s="38" t="s">
        <x:v>43</x:v>
      </x:c>
      <x:c r="D13" s="37" t="s">
        <x:v>29</x:v>
      </x:c>
      <x:c r="E13" s="37" t="s">
        <x:v>30</x:v>
      </x:c>
      <x:c r="F13" s="37" t="s">
        <x:v>30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44</x:v>
      </x:c>
      <x:c r="B14" s="37" t="s">
        <x:v>45</x:v>
      </x:c>
      <x:c r="C14" s="38" t="s">
        <x:v>46</x:v>
      </x:c>
      <x:c r="D14" s="37" t="s">
        <x:v>47</x:v>
      </x:c>
      <x:c r="E14" s="37" t="s">
        <x:v>30</x:v>
      </x:c>
      <x:c r="F14" s="37" t="s">
        <x:v>30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48</x:v>
      </x:c>
      <x:c r="B15" s="37" t="s">
        <x:v>32</x:v>
      </x:c>
      <x:c r="C15" s="38" t="s">
        <x:v>49</x:v>
      </x:c>
      <x:c r="D15" s="37" t="s">
        <x:v>29</x:v>
      </x:c>
      <x:c r="E15" s="37" t="s">
        <x:v>30</x:v>
      </x:c>
      <x:c r="F15" s="37" t="s">
        <x:v>30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50</x:v>
      </x:c>
      <x:c r="B16" s="37" t="s">
        <x:v>27</x:v>
      </x:c>
      <x:c r="C16" s="38" t="s">
        <x:v>51</x:v>
      </x:c>
      <x:c r="D16" s="37" t="s">
        <x:v>29</x:v>
      </x:c>
      <x:c r="E16" s="37" t="s">
        <x:v>30</x:v>
      </x:c>
      <x:c r="F16" s="37" t="s">
        <x:v>30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52</x:v>
      </x:c>
      <x:c r="B17" s="37" t="s">
        <x:v>35</x:v>
      </x:c>
      <x:c r="C17" s="38" t="s">
        <x:v>53</x:v>
      </x:c>
      <x:c r="D17" s="37" t="s">
        <x:v>37</x:v>
      </x:c>
      <x:c r="E17" s="37" t="s">
        <x:v>30</x:v>
      </x:c>
      <x:c r="F17" s="37" t="s">
        <x:v>30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54</x:v>
      </x:c>
      <x:c r="B18" s="37" t="s">
        <x:v>32</x:v>
      </x:c>
      <x:c r="C18" s="38" t="s">
        <x:v>55</x:v>
      </x:c>
      <x:c r="D18" s="37" t="s">
        <x:v>29</x:v>
      </x:c>
      <x:c r="E18" s="37" t="s">
        <x:v>30</x:v>
      </x:c>
      <x:c r="F18" s="37" t="s">
        <x:v>30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56</x:v>
      </x:c>
      <x:c r="B19" s="37" t="s">
        <x:v>27</x:v>
      </x:c>
      <x:c r="C19" s="38" t="s">
        <x:v>57</x:v>
      </x:c>
      <x:c r="D19" s="37" t="s">
        <x:v>29</x:v>
      </x:c>
      <x:c r="E19" s="37" t="s">
        <x:v>30</x:v>
      </x:c>
      <x:c r="F19" s="37" t="s">
        <x:v>30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58</x:v>
      </x:c>
      <x:c r="B20" s="37" t="s">
        <x:v>30</x:v>
      </x:c>
      <x:c r="C20" s="38" t="s">
        <x:v>59</x:v>
      </x:c>
      <x:c r="D20" s="37" t="s">
        <x:v>30</x:v>
      </x:c>
      <x:c r="E20" s="37" t="s">
        <x:v>30</x:v>
      </x:c>
      <x:c r="F20" s="37" t="s">
        <x:v>30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60</x:v>
      </x:c>
      <x:c r="B21" s="37" t="s">
        <x:v>30</x:v>
      </x:c>
      <x:c r="C21" s="38" t="s">
        <x:v>61</x:v>
      </x:c>
      <x:c r="D21" s="37" t="s">
        <x:v>30</x:v>
      </x:c>
      <x:c r="E21" s="37" t="s">
        <x:v>30</x:v>
      </x:c>
      <x:c r="F21" s="37" t="s">
        <x:v>30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 ht="21" customHeight="1">
      <x:c r="A22" s="8" t="s">
        <x:v>62</x:v>
      </x:c>
      <x:c r="B22" s="16" t="s">
        <x:v>63</x:v>
      </x:c>
      <x:c r="C22" s="17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6"/>
      <x:c r="P22" s="18"/>
      <x:c r="Q22" s="18"/>
      <x:c r="R22" s="30"/>
      <x:c r="S22" s="33"/>
    </x:row>
    <x:row r="23" spans="1:26" ht="33.75" customHeight="1">
      <x:c r="A23" s="19" t="s">
        <x:v>64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6"/>
      <x:c r="S23" s="33"/>
    </x:row>
    <x:row r="24" spans="1:26" ht="21" customHeight="1">
      <x:c r="A24" s="20" t="s">
        <x:v>65</x:v>
      </x:c>
      <x:c r="B24" s="21"/>
      <x:c r="C24" s="21"/>
      <x:c r="D24" s="21"/>
      <x:c r="E24" s="21"/>
      <x:c r="F24" s="21"/>
      <x:c r="G24" s="21"/>
      <x:c r="H24" s="21"/>
      <x:c r="I24" s="21"/>
      <x:c r="J24" s="27" t="s">
        <x:v>66</x:v>
      </x:c>
      <x:c r="K24" s="4"/>
      <x:c r="L24" s="4"/>
      <x:c r="M24" s="4"/>
      <x:c r="N24" s="4"/>
      <x:c r="O24" s="4"/>
      <x:c r="P24" s="4"/>
      <x:c r="Q24" s="4"/>
      <x:c r="R24" s="6"/>
      <x:c r="S24" s="33"/>
    </x:row>
    <x:row r="25" spans="1:26" ht="15.75" customHeight="1">
      <x:c r="S25" s="33"/>
    </x:row>
    <x:row r="26" spans="1:26" ht="15.75" customHeight="1">
      <x:c r="S26" s="33"/>
    </x:row>
    <x:row r="27" spans="1:26" ht="15.75" customHeight="1">
      <x:c r="S27" s="33"/>
    </x:row>
    <x:row r="28" spans="1:26" ht="15.75" customHeight="1">
      <x:c r="S28" s="33"/>
    </x:row>
    <x:row r="29" spans="1:26" ht="15.75" customHeight="1">
      <x:c r="S29" s="33"/>
    </x:row>
    <x:row r="30" spans="1:26" ht="15.75" customHeight="1">
      <x:c r="S30" s="33"/>
    </x:row>
    <x:row r="31" spans="1:26" ht="15.75" customHeight="1">
      <x:c r="S31" s="33"/>
    </x:row>
    <x:row r="32" spans="1:26" ht="15.75" customHeight="1">
      <x:c r="S32" s="33"/>
    </x:row>
    <x:row r="33" spans="1:26" ht="15.75" customHeight="1">
      <x:c r="S33" s="33"/>
    </x:row>
    <x:row r="34" spans="1:26" ht="15.75" customHeight="1">
      <x:c r="S34" s="33"/>
    </x:row>
    <x:row r="35" spans="1:26" ht="15.75" customHeight="1">
      <x:c r="S35" s="33"/>
    </x:row>
    <x:row r="36" spans="1:26" ht="15.75" customHeight="1">
      <x:c r="S36" s="33"/>
    </x:row>
    <x:row r="37" spans="1:26" ht="15.75" customHeight="1">
      <x:c r="S37" s="33"/>
    </x:row>
    <x:row r="38" spans="1:26" ht="15.75" customHeight="1">
      <x:c r="S38" s="33"/>
    </x:row>
    <x:row r="39" spans="1:26" ht="15.75" customHeight="1">
      <x:c r="S39" s="33"/>
    </x:row>
    <x:row r="40" spans="1:26" ht="15.75" customHeight="1">
      <x:c r="S40" s="33"/>
    </x:row>
    <x:row r="41" spans="1:26" ht="15.75" customHeight="1">
      <x:c r="S41" s="33"/>
    </x:row>
    <x:row r="42" spans="1:26" ht="15.75" customHeight="1">
      <x:c r="S42" s="33"/>
    </x:row>
    <x:row r="43" spans="1:26" ht="15.75" customHeight="1">
      <x:c r="S43" s="33"/>
    </x:row>
    <x:row r="44" spans="1:26" ht="15.75" customHeight="1">
      <x:c r="S44" s="33"/>
    </x:row>
    <x:row r="45" spans="1:26" ht="15.75" customHeight="1">
      <x:c r="S45" s="33"/>
    </x:row>
    <x:row r="46" spans="1:26" ht="15.75" customHeight="1">
      <x:c r="S46" s="33"/>
    </x:row>
    <x:row r="47" spans="1:26" ht="15.75" customHeight="1">
      <x:c r="S47" s="33"/>
    </x:row>
    <x:row r="48" spans="1:26" ht="15.75" customHeight="1">
      <x:c r="S48" s="33"/>
    </x:row>
    <x:row r="49" spans="1:26" ht="15.75" customHeight="1">
      <x:c r="S49" s="33"/>
    </x:row>
    <x:row r="50" spans="1:26" ht="15.75" customHeight="1">
      <x:c r="S50" s="33"/>
    </x:row>
    <x:row r="51" spans="1:26" ht="15.75" customHeight="1">
      <x:c r="S51" s="33"/>
    </x:row>
    <x:row r="52" spans="1:26" ht="15.75" customHeight="1">
      <x:c r="S52" s="33"/>
    </x:row>
    <x:row r="53" spans="1:26" ht="15.75" customHeight="1">
      <x:c r="S53" s="33"/>
    </x:row>
    <x:row r="54" spans="1:26" ht="15.75" customHeight="1">
      <x:c r="S54" s="33"/>
    </x:row>
    <x:row r="55" spans="1:26" ht="15.75" customHeight="1">
      <x:c r="S55" s="33"/>
    </x:row>
    <x:row r="56" spans="1:26" ht="15.75" customHeight="1">
      <x:c r="S56" s="33"/>
    </x:row>
    <x:row r="57" spans="1:26" ht="15.75" customHeight="1">
      <x:c r="S57" s="33"/>
    </x:row>
    <x:row r="58" spans="1:26" ht="15.75" customHeight="1">
      <x:c r="S58" s="33"/>
    </x:row>
    <x:row r="59" spans="1:26" ht="15.75" customHeight="1">
      <x:c r="S59" s="33"/>
    </x:row>
    <x:row r="60" spans="1:26" ht="15.75" customHeight="1">
      <x:c r="S60" s="33"/>
    </x:row>
    <x:row r="61" spans="1:26" ht="15.75" customHeight="1">
      <x:c r="S61" s="33"/>
    </x:row>
    <x:row r="62" spans="1:26" ht="15.75" customHeight="1">
      <x:c r="S62" s="33"/>
    </x:row>
    <x:row r="63" spans="1:26" ht="15.75" customHeight="1">
      <x:c r="S63" s="33"/>
    </x:row>
    <x:row r="64" spans="1:26" ht="15.75" customHeight="1">
      <x:c r="S64" s="33"/>
    </x:row>
    <x:row r="65" spans="1:26" ht="15.75" customHeight="1">
      <x:c r="S65" s="33"/>
    </x:row>
    <x:row r="66" spans="1:26" ht="15.75" customHeight="1"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</x:sheetData>
  <x:autoFilter ref="A7:S24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23:R23"/>
    <x:mergeCell ref="A24:I24"/>
    <x:mergeCell ref="J24:R24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