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1'!$A$7:$S$48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<x:sst xmlns:x="http://schemas.openxmlformats.org/spreadsheetml/2006/main">
  <x:si>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</x:si>
  <x:si>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</x:si>
  <x:si>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</x:si>
  <x:si>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</x:si>
  <x:si>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</x:si>
  <x:si>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</x:si>
  <x:si>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</x:si>
  <x:si>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</x:si>
  <x:si>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14-04-YYYY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</x:si>
  <x:si>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</x:si>
  <x:si>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</x:si>
  <x:si>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</x:si>
  <x:si>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</x:si>
  <x:si>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</x:si>
  <x:si>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</x:si>
  <x:si>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</x:si>
  <x:si>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</x:si>
  <x:si>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</x:si>
  <x:si>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</x:si>
  <x:si>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</x:si>
  <x:si>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</x:si>
  <x:si>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</x:si>
  <x:si>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</x:si>
  <x:si>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</x:si>
  <x:si>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</x:si>
  <x:si>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</x:si>
  <x:si>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</x:si>
  <x:si>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</x:si>
  <x:si>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IXX</x:t>
  </x:si>
  <x:si>
    <x:t>2</x:t>
  </x:si>
  <x:si>
    <x:t>TOTAL LENGTH</x:t>
  </x:si>
  <x:si>
    <x:t>5.33</x:t>
  </x:si>
  <x:si>
    <x:t>D.H.G</x:t>
  </x:si>
  <x:si>
    <x:t>3</x:t>
  </x:si>
  <x:si>
    <x:t>DISTANCE</x:t>
  </x:si>
  <x:si>
    <x:t>2.365±.015</x:t>
  </x:si>
  <x:si>
    <x:t>4</x:t>
  </x:si>
  <x:si>
    <x:t>+.405±.015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</x:si>
  <x:si>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</x:si>
  <x:si>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</x:si>
  <x:si>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</x:si>
  <x:si>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</x:si>
  <x:si>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</x:si>
  <x:si>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</x:si>
  <x:si>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</x:si>
  <x:si>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</x:si>
  <x:si>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</x:si>
  <x:si>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</x:si>
  <x:si>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</x:si>
  <x:si>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</x:si>
  <x:si>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</x:si>
  <x:si>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</x:si>
  <x:si>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</x:si>
  <x:si>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</x:si>
  <x:si>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</x:si>
  <x:si>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</x:si>
  <x:si>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</x:si>
  <x:si>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CMM</x:t>
  </x:si>
  <x:si>
    <x:t>13</x:t>
  </x:si>
  <x:si>
    <x:t>DIMENTION</x:t>
  </x:si>
  <x:si>
    <x:t>15°</x:t>
  </x:si>
  <x:si>
    <x:t>Degree</x:t>
  </x:si>
  <x:si>
    <x:t>14</x:t>
  </x:si>
  <x:si>
    <x:t>¡ 2.265 -  1</x:t>
  </x:si>
  <x:si>
    <x:t>15</x:t>
  </x:si>
  <x:si>
    <x:t>¡2.7275±.0025</x:t>
  </x:si>
  <x:si>
    <x:t>16</x:t>
  </x:si>
  <x:si>
    <x:t>¡ 2.895</x:t>
  </x:si>
  <x:si>
    <x:t>17</x:t>
  </x:si>
  <x:si>
    <x:t>¡2.435±.015</x:t>
  </x:si>
  <x:si>
    <x:t>18</x:t>
  </x:si>
  <x:si>
    <x:t>¡ 3.245</x:t>
  </x:si>
  <x:si>
    <x:t>19</x:t>
  </x:si>
  <x:si>
    <x:t>20</x:t>
  </x:si>
  <x:si>
    <x:t>¡2.812±.002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</x:si>
  <x:si>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</x:si>
  <x:si>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</x:si>
  <x:si>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</x:si>
  <x:si>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</x:si>
  <x:si>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</x:si>
  <x:si>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</x:si>
  <x:si>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</x:si>
  <x:si>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</x:si>
  <x:si>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</x:si>
  <x:si>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</x:si>
  <x:si>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</x:si>
  <x:si>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</x:si>
  <x:si>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</x:si>
  <x:si>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</x:si>
  <x:si>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</x:si>
  <x:si>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</x:si>
  <x:si>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</x:si>
  <x:si>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28</x:t>
  </x:si>
  <x:si>
    <x:t>¡.151±.006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</x:si>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</x:sst>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50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27</x:v>
      </x:c>
      <x:c r="E8" s="37" t="s">
        <x:v>27</x:v>
      </x:c>
      <x:c r="F8" s="37" t="s">
        <x:v>27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29</x:v>
      </x:c>
      <x:c r="B9" s="37" t="s">
        <x:v>30</x:v>
      </x:c>
      <x:c r="C9" s="38" t="s">
        <x:v>31</x:v>
      </x:c>
      <x:c r="D9" s="37" t="s">
        <x:v>32</x:v>
      </x:c>
      <x:c r="E9" s="37" t="s">
        <x:v>27</x:v>
      </x:c>
      <x:c r="F9" s="37" t="s">
        <x:v>27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33</x:v>
      </x:c>
      <x:c r="B10" s="37" t="s">
        <x:v>34</x:v>
      </x:c>
      <x:c r="C10" s="38" t="s">
        <x:v>35</x:v>
      </x:c>
      <x:c r="D10" s="37" t="s">
        <x:v>32</x:v>
      </x:c>
      <x:c r="E10" s="37" t="s">
        <x:v>27</x:v>
      </x:c>
      <x:c r="F10" s="37" t="s">
        <x:v>27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34</x:v>
      </x:c>
      <x:c r="C11" s="38" t="s">
        <x:v>37</x:v>
      </x:c>
      <x:c r="D11" s="37" t="s">
        <x:v>32</x:v>
      </x:c>
      <x:c r="E11" s="37" t="s">
        <x:v>27</x:v>
      </x:c>
      <x:c r="F11" s="37" t="s">
        <x:v>27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38</x:v>
      </x:c>
      <x:c r="B12" s="37" t="s">
        <x:v>39</x:v>
      </x:c>
      <x:c r="C12" s="38" t="s">
        <x:v>40</x:v>
      </x:c>
      <x:c r="D12" s="37" t="s">
        <x:v>41</x:v>
      </x:c>
      <x:c r="E12" s="37" t="s">
        <x:v>27</x:v>
      </x:c>
      <x:c r="F12" s="37" t="s">
        <x:v>27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42</x:v>
      </x:c>
      <x:c r="B13" s="37" t="s">
        <x:v>30</x:v>
      </x:c>
      <x:c r="C13" s="38" t="s">
        <x:v>43</x:v>
      </x:c>
      <x:c r="D13" s="37" t="s">
        <x:v>32</x:v>
      </x:c>
      <x:c r="E13" s="37" t="s">
        <x:v>27</x:v>
      </x:c>
      <x:c r="F13" s="37" t="s">
        <x:v>27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44</x:v>
      </x:c>
      <x:c r="B14" s="37" t="s">
        <x:v>34</x:v>
      </x:c>
      <x:c r="C14" s="38" t="s">
        <x:v>45</x:v>
      </x:c>
      <x:c r="D14" s="37" t="s">
        <x:v>32</x:v>
      </x:c>
      <x:c r="E14" s="37" t="s">
        <x:v>27</x:v>
      </x:c>
      <x:c r="F14" s="37" t="s">
        <x:v>27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46</x:v>
      </x:c>
      <x:c r="B15" s="37" t="s">
        <x:v>27</x:v>
      </x:c>
      <x:c r="C15" s="38" t="s">
        <x:v>47</x:v>
      </x:c>
      <x:c r="D15" s="37" t="s">
        <x:v>27</x:v>
      </x:c>
      <x:c r="E15" s="37" t="s">
        <x:v>27</x:v>
      </x:c>
      <x:c r="F15" s="37" t="s">
        <x:v>27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48</x:v>
      </x:c>
      <x:c r="B16" s="37" t="s">
        <x:v>27</x:v>
      </x:c>
      <x:c r="C16" s="38" t="s">
        <x:v>49</x:v>
      </x:c>
      <x:c r="D16" s="37" t="s">
        <x:v>27</x:v>
      </x:c>
      <x:c r="E16" s="37" t="s">
        <x:v>27</x:v>
      </x:c>
      <x:c r="F16" s="37" t="s">
        <x:v>27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50</x:v>
      </x:c>
      <x:c r="B17" s="37" t="s">
        <x:v>27</x:v>
      </x:c>
      <x:c r="C17" s="38" t="s">
        <x:v>51</x:v>
      </x:c>
      <x:c r="D17" s="37" t="s">
        <x:v>27</x:v>
      </x:c>
      <x:c r="E17" s="37" t="s">
        <x:v>27</x:v>
      </x:c>
      <x:c r="F17" s="37" t="s">
        <x:v>27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52</x:v>
      </x:c>
      <x:c r="B18" s="37" t="s">
        <x:v>27</x:v>
      </x:c>
      <x:c r="C18" s="38" t="s">
        <x:v>53</x:v>
      </x:c>
      <x:c r="D18" s="37" t="s">
        <x:v>27</x:v>
      </x:c>
      <x:c r="E18" s="37" t="s">
        <x:v>27</x:v>
      </x:c>
      <x:c r="F18" s="37" t="s">
        <x:v>27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54</x:v>
      </x:c>
      <x:c r="B19" s="37" t="s">
        <x:v>55</x:v>
      </x:c>
      <x:c r="C19" s="38" t="s">
        <x:v>56</x:v>
      </x:c>
      <x:c r="D19" s="37" t="s">
        <x:v>57</x:v>
      </x:c>
      <x:c r="E19" s="37" t="s">
        <x:v>27</x:v>
      </x:c>
      <x:c r="F19" s="37" t="s">
        <x:v>27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58</x:v>
      </x:c>
      <x:c r="B20" s="37" t="s">
        <x:v>59</x:v>
      </x:c>
      <x:c r="C20" s="38" t="s">
        <x:v>60</x:v>
      </x:c>
      <x:c r="D20" s="37" t="s">
        <x:v>61</x:v>
      </x:c>
      <x:c r="E20" s="37" t="s">
        <x:v>27</x:v>
      </x:c>
      <x:c r="F20" s="37" t="s">
        <x:v>27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62</x:v>
      </x:c>
      <x:c r="B21" s="37" t="s">
        <x:v>27</x:v>
      </x:c>
      <x:c r="C21" s="38" t="s">
        <x:v>63</x:v>
      </x:c>
      <x:c r="D21" s="37" t="s">
        <x:v>27</x:v>
      </x:c>
      <x:c r="E21" s="37" t="s">
        <x:v>27</x:v>
      </x:c>
      <x:c r="F21" s="37" t="s">
        <x:v>27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64</x:v>
      </x:c>
      <x:c r="B22" s="37" t="s">
        <x:v>34</x:v>
      </x:c>
      <x:c r="C22" s="38" t="s">
        <x:v>65</x:v>
      </x:c>
      <x:c r="D22" s="37" t="s">
        <x:v>32</x:v>
      </x:c>
      <x:c r="E22" s="37" t="s">
        <x:v>27</x:v>
      </x:c>
      <x:c r="F22" s="37" t="s">
        <x:v>27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66</x:v>
      </x:c>
      <x:c r="B23" s="37" t="s">
        <x:v>34</x:v>
      </x:c>
      <x:c r="C23" s="38" t="s">
        <x:v>67</x:v>
      </x:c>
      <x:c r="D23" s="37" t="s">
        <x:v>32</x:v>
      </x:c>
      <x:c r="E23" s="37" t="s">
        <x:v>27</x:v>
      </x:c>
      <x:c r="F23" s="37" t="s">
        <x:v>27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68</x:v>
      </x:c>
      <x:c r="B24" s="37" t="s">
        <x:v>34</x:v>
      </x:c>
      <x:c r="C24" s="38" t="s">
        <x:v>69</x:v>
      </x:c>
      <x:c r="D24" s="37" t="s">
        <x:v>32</x:v>
      </x:c>
      <x:c r="E24" s="37" t="s">
        <x:v>27</x:v>
      </x:c>
      <x:c r="F24" s="37" t="s">
        <x:v>27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70</x:v>
      </x:c>
      <x:c r="B25" s="37" t="s">
        <x:v>34</x:v>
      </x:c>
      <x:c r="C25" s="38" t="s">
        <x:v>71</x:v>
      </x:c>
      <x:c r="D25" s="37" t="s">
        <x:v>32</x:v>
      </x:c>
      <x:c r="E25" s="37" t="s">
        <x:v>27</x:v>
      </x:c>
      <x:c r="F25" s="37" t="s">
        <x:v>27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72</x:v>
      </x:c>
      <x:c r="B26" s="37" t="s">
        <x:v>34</x:v>
      </x:c>
      <x:c r="C26" s="38" t="s">
        <x:v>67</x:v>
      </x:c>
      <x:c r="D26" s="37" t="s">
        <x:v>32</x:v>
      </x:c>
      <x:c r="E26" s="37" t="s">
        <x:v>27</x:v>
      </x:c>
      <x:c r="F26" s="37" t="s">
        <x:v>27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73</x:v>
      </x:c>
      <x:c r="B27" s="37" t="s">
        <x:v>34</x:v>
      </x:c>
      <x:c r="C27" s="38" t="s">
        <x:v>74</x:v>
      </x:c>
      <x:c r="D27" s="37" t="s">
        <x:v>32</x:v>
      </x:c>
      <x:c r="E27" s="37" t="s">
        <x:v>27</x:v>
      </x:c>
      <x:c r="F27" s="37" t="s">
        <x:v>27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75</x:v>
      </x:c>
      <x:c r="B28" s="37" t="s">
        <x:v>27</x:v>
      </x:c>
      <x:c r="C28" s="38" t="s">
        <x:v>76</x:v>
      </x:c>
      <x:c r="D28" s="37" t="s">
        <x:v>27</x:v>
      </x:c>
      <x:c r="E28" s="37" t="s">
        <x:v>27</x:v>
      </x:c>
      <x:c r="F28" s="37" t="s">
        <x:v>27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77</x:v>
      </x:c>
      <x:c r="B29" s="37" t="s">
        <x:v>27</x:v>
      </x:c>
      <x:c r="C29" s="38" t="s">
        <x:v>78</x:v>
      </x:c>
      <x:c r="D29" s="37" t="s">
        <x:v>27</x:v>
      </x:c>
      <x:c r="E29" s="37" t="s">
        <x:v>27</x:v>
      </x:c>
      <x:c r="F29" s="37" t="s">
        <x:v>27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79</x:v>
      </x:c>
      <x:c r="B30" s="37" t="s">
        <x:v>27</x:v>
      </x:c>
      <x:c r="C30" s="38" t="s">
        <x:v>80</x:v>
      </x:c>
      <x:c r="D30" s="37" t="s">
        <x:v>27</x:v>
      </x:c>
      <x:c r="E30" s="37" t="s">
        <x:v>27</x:v>
      </x:c>
      <x:c r="F30" s="37" t="s">
        <x:v>27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81</x:v>
      </x:c>
      <x:c r="B31" s="37" t="s">
        <x:v>55</x:v>
      </x:c>
      <x:c r="C31" s="38" t="s">
        <x:v>82</x:v>
      </x:c>
      <x:c r="D31" s="37" t="s">
        <x:v>57</x:v>
      </x:c>
      <x:c r="E31" s="37" t="s">
        <x:v>27</x:v>
      </x:c>
      <x:c r="F31" s="37" t="s">
        <x:v>27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83</x:v>
      </x:c>
      <x:c r="B32" s="37" t="s">
        <x:v>27</x:v>
      </x:c>
      <x:c r="C32" s="38" t="s">
        <x:v>84</x:v>
      </x:c>
      <x:c r="D32" s="37" t="s">
        <x:v>27</x:v>
      </x:c>
      <x:c r="E32" s="37" t="s">
        <x:v>27</x:v>
      </x:c>
      <x:c r="F32" s="37" t="s">
        <x:v>27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85</x:v>
      </x:c>
      <x:c r="B33" s="37" t="s">
        <x:v>86</x:v>
      </x:c>
      <x:c r="C33" s="38" t="s">
        <x:v>87</x:v>
      </x:c>
      <x:c r="D33" s="37" t="s">
        <x:v>57</x:v>
      </x:c>
      <x:c r="E33" s="37" t="s">
        <x:v>27</x:v>
      </x:c>
      <x:c r="F33" s="37" t="s">
        <x:v>27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88</x:v>
      </x:c>
      <x:c r="B34" s="37" t="s">
        <x:v>86</x:v>
      </x:c>
      <x:c r="C34" s="38" t="s">
        <x:v>87</x:v>
      </x:c>
      <x:c r="D34" s="37" t="s">
        <x:v>57</x:v>
      </x:c>
      <x:c r="E34" s="37" t="s">
        <x:v>27</x:v>
      </x:c>
      <x:c r="F34" s="37" t="s">
        <x:v>27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89</x:v>
      </x:c>
      <x:c r="B35" s="37" t="s">
        <x:v>86</x:v>
      </x:c>
      <x:c r="C35" s="38" t="s">
        <x:v>87</x:v>
      </x:c>
      <x:c r="D35" s="37" t="s">
        <x:v>57</x:v>
      </x:c>
      <x:c r="E35" s="37" t="s">
        <x:v>27</x:v>
      </x:c>
      <x:c r="F35" s="37" t="s">
        <x:v>27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90</x:v>
      </x:c>
      <x:c r="B36" s="37" t="s">
        <x:v>55</x:v>
      </x:c>
      <x:c r="C36" s="38" t="s">
        <x:v>91</x:v>
      </x:c>
      <x:c r="D36" s="37" t="s">
        <x:v>57</x:v>
      </x:c>
      <x:c r="E36" s="37" t="s">
        <x:v>27</x:v>
      </x:c>
      <x:c r="F36" s="37" t="s">
        <x:v>27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92</x:v>
      </x:c>
      <x:c r="B37" s="37" t="s">
        <x:v>34</x:v>
      </x:c>
      <x:c r="C37" s="38" t="s">
        <x:v>93</x:v>
      </x:c>
      <x:c r="D37" s="37" t="s">
        <x:v>32</x:v>
      </x:c>
      <x:c r="E37" s="37" t="s">
        <x:v>27</x:v>
      </x:c>
      <x:c r="F37" s="37" t="s">
        <x:v>27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94</x:v>
      </x:c>
      <x:c r="B38" s="37" t="s">
        <x:v>27</x:v>
      </x:c>
      <x:c r="C38" s="38" t="s">
        <x:v>95</x:v>
      </x:c>
      <x:c r="D38" s="37" t="s">
        <x:v>27</x:v>
      </x:c>
      <x:c r="E38" s="37" t="s">
        <x:v>27</x:v>
      </x:c>
      <x:c r="F38" s="37" t="s">
        <x:v>27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96</x:v>
      </x:c>
      <x:c r="B39" s="37" t="s">
        <x:v>59</x:v>
      </x:c>
      <x:c r="C39" s="38" t="s">
        <x:v>60</x:v>
      </x:c>
      <x:c r="D39" s="37" t="s">
        <x:v>61</x:v>
      </x:c>
      <x:c r="E39" s="37" t="s">
        <x:v>27</x:v>
      </x:c>
      <x:c r="F39" s="37" t="s">
        <x:v>27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97</x:v>
      </x:c>
      <x:c r="B40" s="37" t="s">
        <x:v>27</x:v>
      </x:c>
      <x:c r="C40" s="38" t="s">
        <x:v>98</x:v>
      </x:c>
      <x:c r="D40" s="37" t="s">
        <x:v>27</x:v>
      </x:c>
      <x:c r="E40" s="37" t="s">
        <x:v>27</x:v>
      </x:c>
      <x:c r="F40" s="37" t="s">
        <x:v>27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99</x:v>
      </x:c>
      <x:c r="B41" s="37" t="s">
        <x:v>100</x:v>
      </x:c>
      <x:c r="C41" s="38" t="s">
        <x:v>101</x:v>
      </x:c>
      <x:c r="D41" s="37" t="s">
        <x:v>102</x:v>
      </x:c>
      <x:c r="E41" s="37" t="s">
        <x:v>27</x:v>
      </x:c>
      <x:c r="F41" s="37" t="s">
        <x:v>27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103</x:v>
      </x:c>
      <x:c r="B42" s="37" t="s">
        <x:v>34</x:v>
      </x:c>
      <x:c r="C42" s="38" t="s">
        <x:v>104</x:v>
      </x:c>
      <x:c r="D42" s="37" t="s">
        <x:v>32</x:v>
      </x:c>
      <x:c r="E42" s="37" t="s">
        <x:v>27</x:v>
      </x:c>
      <x:c r="F42" s="37" t="s">
        <x:v>27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105</x:v>
      </x:c>
      <x:c r="B43" s="37" t="s">
        <x:v>30</x:v>
      </x:c>
      <x:c r="C43" s="38" t="s">
        <x:v>106</x:v>
      </x:c>
      <x:c r="D43" s="37" t="s">
        <x:v>32</x:v>
      </x:c>
      <x:c r="E43" s="37" t="s">
        <x:v>27</x:v>
      </x:c>
      <x:c r="F43" s="37" t="s">
        <x:v>27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107</x:v>
      </x:c>
      <x:c r="B44" s="37" t="s">
        <x:v>27</x:v>
      </x:c>
      <x:c r="C44" s="38" t="s">
        <x:v>108</x:v>
      </x:c>
      <x:c r="D44" s="37" t="s">
        <x:v>27</x:v>
      </x:c>
      <x:c r="E44" s="37" t="s">
        <x:v>27</x:v>
      </x:c>
      <x:c r="F44" s="37" t="s">
        <x:v>27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109</x:v>
      </x:c>
      <x:c r="B45" s="37" t="s">
        <x:v>100</x:v>
      </x:c>
      <x:c r="C45" s="38" t="s">
        <x:v>110</x:v>
      </x:c>
      <x:c r="D45" s="37" t="s">
        <x:v>102</x:v>
      </x:c>
      <x:c r="E45" s="37" t="s">
        <x:v>27</x:v>
      </x:c>
      <x:c r="F45" s="37" t="s">
        <x:v>27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 ht="21" customHeight="1">
      <x:c r="A46" s="8" t="s">
        <x:v>111</x:v>
      </x:c>
      <x:c r="B46" s="16" t="s">
        <x:v>112</x:v>
      </x:c>
      <x:c r="C46" s="17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6"/>
      <x:c r="P46" s="18"/>
      <x:c r="Q46" s="18"/>
      <x:c r="R46" s="30"/>
      <x:c r="S46" s="33"/>
    </x:row>
    <x:row r="47" spans="1:26" ht="33.75" customHeight="1">
      <x:c r="A47" s="19" t="s">
        <x:v>113</x:v>
      </x:c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6"/>
      <x:c r="S47" s="33"/>
    </x:row>
    <x:row r="48" spans="1:26" ht="21" customHeight="1">
      <x:c r="A48" s="20" t="s">
        <x:v>114</x:v>
      </x:c>
      <x:c r="B48" s="21"/>
      <x:c r="C48" s="21"/>
      <x:c r="D48" s="21"/>
      <x:c r="E48" s="21"/>
      <x:c r="F48" s="21"/>
      <x:c r="G48" s="21"/>
      <x:c r="H48" s="21"/>
      <x:c r="I48" s="21"/>
      <x:c r="J48" s="27" t="s">
        <x:v>115</x:v>
      </x:c>
      <x:c r="K48" s="4"/>
      <x:c r="L48" s="4"/>
      <x:c r="M48" s="4"/>
      <x:c r="N48" s="4"/>
      <x:c r="O48" s="4"/>
      <x:c r="P48" s="4"/>
      <x:c r="Q48" s="4"/>
      <x:c r="R48" s="6"/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</x:sheetData>
  <x:autoFilter ref="A7:S48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47:R47"/>
    <x:mergeCell ref="A48:I48"/>
    <x:mergeCell ref="J48:R48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