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x:workbook xmlns:xcalcf="http://schemas.microsoft.com/office/spreadsheetml/2018/calcfeatures" xmlns:r="http://schemas.openxmlformats.org/officeDocument/2006/relationships" xmlns:x="http://schemas.openxmlformats.org/spreadsheetml/2006/main">
  <x:fileVersion appName="xl" lastEdited="3" lowestEdited="5" rupBuild="9302"/>
  <x:workbookPr codeName="ThisWorkbook"/>
  <x:bookViews>
    <x:workbookView windowWidth="18350" windowHeight="6800" firstSheet="0" activeTab="0"/>
  </x:bookViews>
  <x:sheets>
    <x:sheet name="Sheet1" sheetId="1" r:id="rId1"/>
  </x:sheets>
  <x:definedNames>
    <x:definedName name="_xlnm._FilterDatabase" localSheetId="0" hidden="1">Sheet1!$A$7:$U$48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<x:sst xmlns:x="http://schemas.openxmlformats.org/spreadsheetml/2006/main">
  <x:si>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FIRST OFF INSPECTION REPORT</x:t>
  </x:si>
  <x:si>
    <x:t>Drawing No</x:t>
  </x:si>
  <x:si>
    <x:t>103216611</x:t>
  </x:si>
  <x:si>
    <x:t>Drawing Rev</x:t>
  </x:si>
  <x:si>
    <x:t>A</x:t>
  </x:si>
  <x:si>
    <x:t>M/C No</x:t>
  </x:si>
  <x:si>
    <x:t>Drawing Name</x:t>
  </x:si>
  <x:si>
    <x:t>Date</x:t>
  </x:si>
  <x:si>
    <x:t>21-04-YYYY</x:t>
  </x:si>
  <x:si>
    <x:t>Qty</x:t>
  </x:si>
  <x:si>
    <x:t>Operation Name</x:t>
  </x:si>
  <x:si>
    <x:t>Operator Name</x:t>
  </x:si>
  <x:si>
    <x:t>RAJASEKAR.J</x:t>
  </x:si>
  <x:si>
    <x:t>Shift</x:t>
  </x:si>
  <x:si>
    <x:t>Operation No/Description</x:t>
  </x:si>
  <x:si>
    <x:t>Customer.</x:t>
  </x:si>
  <x:si>
    <x:t>BL.No.</x:t>
  </x:si>
  <x:si>
    <x:t>Characteristics</x:t>
  </x:si>
  <x:si>
    <x:t>Specification</x:t>
  </x:si>
  <x:si>
    <x:t>UPPER     DIMENSION</x:t>
  </x:si>
  <x:si>
    <x:t>LOWER DIMENSION</x:t>
  </x:si>
  <x:si>
    <x:t>Method of Inspection</x:t>
  </x:si>
  <x:si>
    <x:t>First off Inspection</x:t>
  </x:si>
  <x:si>
    <x:t>OBESERVED DIMENSION</x:t>
  </x:si>
  <x:si>
    <x:t>DIMENSION</x:t>
  </x:si>
  <x:si>
    <x:t>Inspection</x:t>
  </x:si>
  <x:si>
    <x:t>OP</x:t>
  </x:si>
  <x:si>
    <x:t>LI</x:t>
  </x:si>
  <x:si>
    <x:t>1</x:t>
  </x:si>
  <x:si>
    <x:t/>
  </x:si>
  <x:si>
    <x:t>IXX</x:t>
  </x:si>
  <x:si>
    <x:t>2</x:t>
  </x:si>
  <x:si>
    <x:t>TOTAL LENGTH</x:t>
  </x:si>
  <x:si>
    <x:t>5.33</x:t>
  </x:si>
  <x:si>
    <x:t>5.83</x:t>
  </x:si>
  <x:si>
    <x:t>148.082</x:t>
  </x:si>
  <x:si>
    <x:t>4.83</x:t>
  </x:si>
  <x:si>
    <x:t>122.682</x:t>
  </x:si>
  <x:si>
    <x:t>D.H.G</x:t>
  </x:si>
  <x:si>
    <x:t>3</x:t>
  </x:si>
  <x:si>
    <x:t>DISTANCE</x:t>
  </x:si>
  <x:si>
    <x:t>2.365±.015</x:t>
  </x:si>
  <x:si>
    <x:t>2.380</x:t>
  </x:si>
  <x:si>
    <x:t>60.452003</x:t>
  </x:si>
  <x:si>
    <x:t>2.350</x:t>
  </x:si>
  <x:si>
    <x:t>59.689995</x:t>
  </x:si>
  <x:si>
    <x:t>4</x:t>
  </x:si>
  <x:si>
    <x:t>+.405±.015</x:t>
  </x:si>
  <x:si>
    <x:t>0.420</x:t>
  </x:si>
  <x:si>
    <x:t>10.667999</x:t>
  </x:si>
  <x:si>
    <x:t>0.390</x:t>
  </x:si>
  <x:si>
    <x:t>9.905999</x:t>
  </x:si>
  <x:si>
    <x:t>5</x:t>
  </x:si>
  <x:si>
    <x:t>REFERENCES</x:t>
  </x:si>
  <x:si>
    <x:t>(REMOVE FEATHER EDGE)</x:t>
  </x:si>
  <x:si>
    <x:t>Visual</x:t>
  </x:si>
  <x:si>
    <x:t>6</x:t>
  </x:si>
  <x:si>
    <x:t>.25</x:t>
  </x:si>
  <x:si>
    <x:t>0.75</x:t>
  </x:si>
  <x:si>
    <x:t>19.05</x:t>
  </x:si>
  <x:si>
    <x:t>-0.25</x:t>
  </x:si>
  <x:si>
    <x:t>-6.35</x:t>
  </x:si>
  <x:si>
    <x:t>7</x:t>
  </x:si>
  <x:si>
    <x:t>188±.015</x:t>
  </x:si>
  <x:si>
    <x:t>8</x:t>
  </x:si>
  <x:si>
    <x:t>JEIS . . //X X</x:t>
  </x:si>
  <x:si>
    <x:t>9</x:t>
  </x:si>
  <x:si>
    <x:t>/I</x:t>
  </x:si>
  <x:si>
    <x:t>10</x:t>
  </x:si>
  <x:si>
    <x:t>«.</x:t>
  </x:si>
  <x:si>
    <x:t>11</x:t>
  </x:si>
  <x:si>
    <x:t>A .</x:t>
  </x:si>
  <x:si>
    <x:t>12</x:t>
  </x:si>
  <x:si>
    <x:t>RADIUS</x:t>
  </x:si>
  <x:si>
    <x:t>R.06</x:t>
  </x:si>
  <x:si>
    <x:t>0.56</x:t>
  </x:si>
  <x:si>
    <x:t>14.224</x:t>
  </x:si>
  <x:si>
    <x:t>-0.44</x:t>
  </x:si>
  <x:si>
    <x:t>-11.176</x:t>
  </x:si>
  <x:si>
    <x:t>CMM</x:t>
  </x:si>
  <x:si>
    <x:t>13</x:t>
  </x:si>
  <x:si>
    <x:t>DIMENTION</x:t>
  </x:si>
  <x:si>
    <x:t>15°</x:t>
  </x:si>
  <x:si>
    <x:t>15.50</x:t>
  </x:si>
  <x:si>
    <x:t>393.69998</x:t>
  </x:si>
  <x:si>
    <x:t>14.50</x:t>
  </x:si>
  <x:si>
    <x:t>368.3</x:t>
  </x:si>
  <x:si>
    <x:t>Degree</x:t>
  </x:si>
  <x:si>
    <x:t>14</x:t>
  </x:si>
  <x:si>
    <x:t>¡ 2.265 -  1</x:t>
  </x:si>
  <x:si>
    <x:t>2.265</x:t>
  </x:si>
  <x:si>
    <x:t>57.531002</x:t>
  </x:si>
  <x:si>
    <x:t>25.4</x:t>
  </x:si>
  <x:si>
    <x:t>15</x:t>
  </x:si>
  <x:si>
    <x:t>¡2.7275±.0025</x:t>
  </x:si>
  <x:si>
    <x:t>2.7300</x:t>
  </x:si>
  <x:si>
    <x:t>69.342</x:t>
  </x:si>
  <x:si>
    <x:t>2.7250</x:t>
  </x:si>
  <x:si>
    <x:t>69.215</x:t>
  </x:si>
  <x:si>
    <x:t>16</x:t>
  </x:si>
  <x:si>
    <x:t>¡ 2.895</x:t>
  </x:si>
  <x:si>
    <x:t>3.395</x:t>
  </x:si>
  <x:si>
    <x:t>86.233</x:t>
  </x:si>
  <x:si>
    <x:t>2.395</x:t>
  </x:si>
  <x:si>
    <x:t>60.833</x:t>
  </x:si>
  <x:si>
    <x:t>17</x:t>
  </x:si>
  <x:si>
    <x:t>¡2.435±.015</x:t>
  </x:si>
  <x:si>
    <x:t>2.450</x:t>
  </x:si>
  <x:si>
    <x:t>62.23</x:t>
  </x:si>
  <x:si>
    <x:t>2.420</x:t>
  </x:si>
  <x:si>
    <x:t>61.468002</x:t>
  </x:si>
  <x:si>
    <x:t>18</x:t>
  </x:si>
  <x:si>
    <x:t>¡ 3.245</x:t>
  </x:si>
  <x:si>
    <x:t>3.745</x:t>
  </x:si>
  <x:si>
    <x:t>95.12299</x:t>
  </x:si>
  <x:si>
    <x:t>2.745</x:t>
  </x:si>
  <x:si>
    <x:t>69.723</x:t>
  </x:si>
  <x:si>
    <x:t>19</x:t>
  </x:si>
  <x:si>
    <x:t>20</x:t>
  </x:si>
  <x:si>
    <x:t>¡2.812±.002</x:t>
  </x:si>
  <x:si>
    <x:t>2.814</x:t>
  </x:si>
  <x:si>
    <x:t>71.47559</x:t>
  </x:si>
  <x:si>
    <x:t>2.810</x:t>
  </x:si>
  <x:si>
    <x:t>71.374</x:t>
  </x:si>
  <x:si>
    <x:t>21</x:t>
  </x:si>
  <x:si>
    <x:t>- H</x:t>
  </x:si>
  <x:si>
    <x:t>22</x:t>
  </x:si>
  <x:si>
    <x:t>»</x:t>
  </x:si>
  <x:si>
    <x:t>23</x:t>
  </x:si>
  <x:si>
    <x:t>/F</x:t>
  </x:si>
  <x:si>
    <x:t>24</x:t>
  </x:si>
  <x:si>
    <x:t>R.03</x:t>
  </x:si>
  <x:si>
    <x:t>0.53</x:t>
  </x:si>
  <x:si>
    <x:t>13.461999</x:t>
  </x:si>
  <x:si>
    <x:t>-0.47</x:t>
  </x:si>
  <x:si>
    <x:t>-11.938</x:t>
  </x:si>
  <x:si>
    <x:t>25</x:t>
  </x:si>
  <x:si>
    <x:t>NOTE:</x:t>
  </x:si>
  <x:si>
    <x:t>26-1</x:t>
  </x:si>
  <x:si>
    <x:t>Counter Sink</x:t>
  </x:si>
  <x:si>
    <x:t xml:space="preserve"> 45L 2180°</x:t>
  </x:si>
  <x:si>
    <x:t>26-2</x:t>
  </x:si>
  <x:si>
    <x:t>26-3</x:t>
  </x:si>
  <x:si>
    <x:t>27</x:t>
  </x:si>
  <x:si>
    <x:t>R1.00</x:t>
  </x:si>
  <x:si>
    <x:t>1.50</x:t>
  </x:si>
  <x:si>
    <x:t>38.1</x:t>
  </x:si>
  <x:si>
    <x:t>0.50</x:t>
  </x:si>
  <x:si>
    <x:t>12.7</x:t>
  </x:si>
  <x:si>
    <x:t>28</x:t>
  </x:si>
  <x:si>
    <x:t>¡.151±.006</x:t>
  </x:si>
  <x:si>
    <x:t>0.157</x:t>
  </x:si>
  <x:si>
    <x:t>3.9878001</x:t>
  </x:si>
  <x:si>
    <x:t>0.145</x:t>
  </x:si>
  <x:si>
    <x:t>3.6829998</x:t>
  </x:si>
  <x:si>
    <x:t>29</x:t>
  </x:si>
  <x:si>
    <x:t>HARDNESS TEST TO BE TAKEN
AT THIS POINT WHEN
SPECIFIED ON BOM</x:t>
  </x:si>
  <x:si>
    <x:t>30</x:t>
  </x:si>
  <x:si>
    <x:t>31</x:t>
  </x:si>
  <x:si>
    <x:t>MARK</x:t>
  </x:si>
  <x:si>
    <x:t>32</x:t>
  </x:si>
  <x:si>
    <x:t>THREAD</x:t>
  </x:si>
  <x:si>
    <x:t>#10(.190)-24 UNC-2B</x:t>
  </x:si>
  <x:si>
    <x:t>THREAD GAUGE</x:t>
  </x:si>
  <x:si>
    <x:t>33</x:t>
  </x:si>
  <x:si>
    <x:t>203±.015</x:t>
  </x:si>
  <x:si>
    <x:t>34</x:t>
  </x:si>
  <x:si>
    <x:t>6.98</x:t>
  </x:si>
  <x:si>
    <x:t>7.48</x:t>
  </x:si>
  <x:si>
    <x:t>189.992</x:t>
  </x:si>
  <x:si>
    <x:t>6.48</x:t>
  </x:si>
  <x:si>
    <x:t>164.592</x:t>
  </x:si>
  <x:si>
    <x:t>35</x:t>
  </x:si>
  <x:si>
    <x:t>COAT INDICATED AREA PER
BOM LOC #807</x:t>
  </x:si>
  <x:si>
    <x:t>36</x:t>
  </x:si>
  <x:si>
    <x:t>(UNLESS OTHERWISE SPECIFIED CIRCULAR RUN-OUT ON ALL SURFACES OF REVOLUTION SHOWN ON
COINCIDENT AXES (SAME CENTERUNE) MUST NOT EXCEED .005 IN FULL INDICATOR MOVEMENT (FIM)</x:t>
  </x:si>
  <x:si>
    <x:t>Remarks</x:t>
  </x:si>
  <x:si>
    <x:t>MUST CHECK TOTAL LENGTH FOR EACH OPERATION</x:t>
  </x:si>
  <x:si>
    <x:t xml:space="preserve">NOTES : </x:t>
  </x:si>
  <x:si>
    <x:t>Inspected by:</x:t>
  </x:si>
  <x:si>
    <x:t>Approved by:</x:t>
  </x:si>
</x:sst>
</file>

<file path=xl/styles.xml><?xml version="1.0" encoding="utf-8"?>
<x:styleSheet xmlns:x14="http://schemas.microsoft.com/office/spreadsheetml/2009/9/main" xmlns:mc="http://schemas.openxmlformats.org/markup-compatibility/2006" xmlns:xr9="http://schemas.microsoft.com/office/spreadsheetml/2016/revision9" xmlns:x="http://schemas.openxmlformats.org/spreadsheetml/2006/main" mc:Ignorable="xr9">
  <x:numFmts count="6">
    <x:numFmt numFmtId="176" formatCode="_ * #,##0.00_ ;_ * \-#,##0.00_ ;_ * &quot;-&quot;??_ ;_ @_ "/>
    <x:numFmt numFmtId="177" formatCode="_ &quot;₹&quot;* #,##0.00_ ;_ &quot;₹&quot;* \-#,##0.00_ ;_ &quot;₹&quot;* &quot;-&quot;??_ ;_ @_ "/>
    <x:numFmt numFmtId="178" formatCode="_ * #,##0_ ;_ * \-#,##0_ ;_ * &quot;-&quot;_ ;_ @_ "/>
    <x:numFmt numFmtId="179" formatCode="_ &quot;₹&quot;* #,##0_ ;_ &quot;₹&quot;* \-#,##0_ ;_ &quot;₹&quot;* &quot;-&quot;_ ;_ @_ "/>
    <x:numFmt numFmtId="180" formatCode="dd/mm/yyyy"/>
    <x:numFmt numFmtId="181" formatCode="General"/>
  </x:numFmts>
  <x:fonts count="29">
    <x:font>
      <x:sz val="11"/>
      <x:color theme="1"/>
      <x:name val="Calibri"/>
      <x:charset val="134"/>
      <x:scheme val="minor"/>
    </x:font>
    <x:font>
      <x:b/>
      <x:sz val="24"/>
      <x:color theme="1"/>
      <x:name val="Calibri"/>
      <x:charset val="134"/>
      <x:scheme val="minor"/>
    </x:font>
    <x:font>
      <x:b/>
      <x:sz val="12"/>
      <x:color theme="1"/>
      <x:name val="Calibri"/>
      <x:charset val="134"/>
      <x:scheme val="minor"/>
    </x:font>
    <x:font>
      <x:sz val="14"/>
      <x:color theme="1"/>
      <x:name val="Calibri"/>
      <x:charset val="134"/>
      <x:scheme val="minor"/>
    </x:font>
    <x:font>
      <x:b/>
      <x:sz val="11"/>
      <x:color theme="1"/>
      <x:name val="Calibri"/>
      <x:charset val="134"/>
      <x:scheme val="minor"/>
    </x:font>
    <x:font>
      <x:b/>
      <x:sz val="11"/>
      <x:color theme="1"/>
      <x:name val="SOLIDWORKS GDT"/>
      <x:charset val="134"/>
    </x:font>
    <x:font>
      <x:b/>
      <x:sz val="14"/>
      <x:color theme="1"/>
      <x:name val="Calibri"/>
      <x:charset val="134"/>
      <x:scheme val="minor"/>
    </x:font>
    <x:font>
      <x:u/>
      <x:sz val="11"/>
      <x:color rgb="FF0000FF"/>
      <x:name val="Calibri"/>
      <x:charset val="0"/>
      <x:scheme val="minor"/>
    </x:font>
    <x:font>
      <x:u/>
      <x:sz val="11"/>
      <x:color rgb="FF800080"/>
      <x:name val="Calibri"/>
      <x:charset val="0"/>
      <x:scheme val="minor"/>
    </x:font>
    <x:font>
      <x:sz val="11"/>
      <x:color rgb="FFFF0000"/>
      <x:name val="Calibri"/>
      <x:charset val="0"/>
      <x:scheme val="minor"/>
    </x:font>
    <x:font>
      <x:b/>
      <x:sz val="18"/>
      <x:color theme="3"/>
      <x:name val="Calibri"/>
      <x:charset val="134"/>
      <x:scheme val="minor"/>
    </x:font>
    <x:font>
      <x:i/>
      <x:sz val="11"/>
      <x:color rgb="FF7F7F7F"/>
      <x:name val="Calibri"/>
      <x:charset val="0"/>
      <x:scheme val="minor"/>
    </x:font>
    <x:font>
      <x:b/>
      <x:sz val="15"/>
      <x:color theme="3"/>
      <x:name val="Calibri"/>
      <x:charset val="134"/>
      <x:scheme val="minor"/>
    </x:font>
    <x:font>
      <x:b/>
      <x:sz val="13"/>
      <x:color theme="3"/>
      <x:name val="Calibri"/>
      <x:charset val="134"/>
      <x:scheme val="minor"/>
    </x:font>
    <x:font>
      <x:b/>
      <x:sz val="11"/>
      <x:color theme="3"/>
      <x:name val="Calibri"/>
      <x:charset val="134"/>
      <x:scheme val="minor"/>
    </x:font>
    <x:font>
      <x:sz val="11"/>
      <x:color rgb="FF3F3F76"/>
      <x:name val="Calibri"/>
      <x:charset val="0"/>
      <x:scheme val="minor"/>
    </x:font>
    <x:font>
      <x:b/>
      <x:sz val="11"/>
      <x:color rgb="FF3F3F3F"/>
      <x:name val="Calibri"/>
      <x:charset val="0"/>
      <x:scheme val="minor"/>
    </x:font>
    <x:font>
      <x:b/>
      <x:sz val="11"/>
      <x:color rgb="FFFA7D00"/>
      <x:name val="Calibri"/>
      <x:charset val="0"/>
      <x:scheme val="minor"/>
    </x:font>
    <x:font>
      <x:b/>
      <x:sz val="11"/>
      <x:color rgb="FFFFFFFF"/>
      <x:name val="Calibri"/>
      <x:charset val="0"/>
      <x:scheme val="minor"/>
    </x:font>
    <x:font>
      <x:sz val="11"/>
      <x:color rgb="FFFA7D00"/>
      <x:name val="Calibri"/>
      <x:charset val="0"/>
      <x:scheme val="minor"/>
    </x:font>
    <x:font>
      <x:b/>
      <x:sz val="11"/>
      <x:color theme="1"/>
      <x:name val="Calibri"/>
      <x:charset val="0"/>
      <x:scheme val="minor"/>
    </x:font>
    <x:font>
      <x:sz val="11"/>
      <x:color rgb="FF006100"/>
      <x:name val="Calibri"/>
      <x:charset val="0"/>
      <x:scheme val="minor"/>
    </x:font>
    <x:font>
      <x:sz val="11"/>
      <x:color rgb="FF9C0006"/>
      <x:name val="Calibri"/>
      <x:charset val="0"/>
      <x:scheme val="minor"/>
    </x:font>
    <x:font>
      <x:sz val="11"/>
      <x:color rgb="FF9C6500"/>
      <x:name val="Calibri"/>
      <x:charset val="0"/>
      <x:scheme val="minor"/>
    </x:font>
    <x:font>
      <x:sz val="11"/>
      <x:color theme="0"/>
      <x:name val="Calibri"/>
      <x:charset val="0"/>
      <x:scheme val="minor"/>
    </x:font>
    <x:font>
      <x:sz val="11"/>
      <x:color theme="1"/>
      <x:name val="Calibri"/>
      <x:charset val="0"/>
      <x:scheme val="minor"/>
    </x:font>
    <x:font>
      <x:vertAlign val="baseline"/>
      <x:sz val="11"/>
      <x:color rgb="FF000000"/>
      <x:name val="Calibri"/>
      <x:family val="2"/>
    </x:font>
    <x:font>
      <x:vertAlign val="baseline"/>
      <x:sz val="12"/>
      <x:color theme="1"/>
      <x:name val="Calibri"/>
      <x:family val="2"/>
    </x:font>
    <x:font>
      <x:vertAlign val="baseline"/>
      <x:sz val="11"/>
      <x:color theme="1"/>
      <x:name val="IMS"/>
      <x:family val="2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theme="4" tint="0.799981688894314"/>
        <x:bgColor indexed="64"/>
      </x:patternFill>
    </x:fill>
    <x:fill>
      <x:patternFill patternType="solid">
        <x:fgColor theme="4" tint="0.599993896298105"/>
        <x:bgColor indexed="64"/>
      </x:patternFill>
    </x:fill>
    <x:fill>
      <x:patternFill patternType="solid">
        <x:fgColor theme="4" tint="0.399975585192419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5" tint="0.799981688894314"/>
        <x:bgColor indexed="64"/>
      </x:patternFill>
    </x:fill>
    <x:fill>
      <x:patternFill patternType="solid">
        <x:fgColor theme="5" tint="0.599993896298105"/>
        <x:bgColor indexed="64"/>
      </x:patternFill>
    </x:fill>
    <x:fill>
      <x:patternFill patternType="solid">
        <x:fgColor theme="5" tint="0.399975585192419"/>
        <x:bgColor indexed="64"/>
      </x:patternFill>
    </x:fill>
    <x:fill>
      <x:patternFill patternType="solid">
        <x:fgColor theme="6"/>
        <x:bgColor indexed="64"/>
      </x:patternFill>
    </x:fill>
    <x:fill>
      <x:patternFill patternType="solid">
        <x:fgColor theme="6" tint="0.799981688894314"/>
        <x:bgColor indexed="64"/>
      </x:patternFill>
    </x:fill>
    <x:fill>
      <x:patternFill patternType="solid">
        <x:fgColor theme="6" tint="0.599993896298105"/>
        <x:bgColor indexed="64"/>
      </x:patternFill>
    </x:fill>
    <x:fill>
      <x:patternFill patternType="solid">
        <x:fgColor theme="6" tint="0.399975585192419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theme="7" tint="0.799981688894314"/>
        <x:bgColor indexed="64"/>
      </x:patternFill>
    </x:fill>
    <x:fill>
      <x:patternFill patternType="solid">
        <x:fgColor theme="7" tint="0.599993896298105"/>
        <x:bgColor indexed="64"/>
      </x:patternFill>
    </x:fill>
    <x:fill>
      <x:patternFill patternType="solid">
        <x:fgColor theme="7" tint="0.399975585192419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theme="8" tint="0.799981688894314"/>
        <x:bgColor indexed="64"/>
      </x:patternFill>
    </x:fill>
    <x:fill>
      <x:patternFill patternType="solid">
        <x:fgColor theme="8" tint="0.599993896298105"/>
        <x:bgColor indexed="64"/>
      </x:patternFill>
    </x:fill>
    <x:fill>
      <x:patternFill patternType="solid">
        <x:fgColor theme="8" tint="0.399975585192419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9" tint="0.799981688894314"/>
        <x:bgColor indexed="64"/>
      </x:patternFill>
    </x:fill>
    <x:fill>
      <x:patternFill patternType="solid">
        <x:fgColor theme="9" tint="0.599993896298105"/>
        <x:bgColor indexed="64"/>
      </x:patternFill>
    </x:fill>
    <x:fill>
      <x:patternFill patternType="solid">
        <x:fgColor theme="9" tint="0.399975585192419"/>
        <x:bgColor indexed="64"/>
      </x:patternFill>
    </x:fill>
  </x:fills>
  <x:borders count="28">
    <x:border>
      <x:left/>
      <x:right/>
      <x:top/>
      <x:bottom/>
      <x:diagonal/>
    </x:border>
    <x:border>
      <x:left style="medium">
        <x:color auto="1"/>
      </x:left>
      <x:right/>
      <x:top style="medium">
        <x:color auto="1"/>
      </x:top>
      <x:bottom style="thin">
        <x:color auto="1"/>
      </x:bottom>
      <x:diagonal/>
    </x:border>
    <x:border>
      <x:left/>
      <x:right/>
      <x:top style="medium">
        <x:color auto="1"/>
      </x:top>
      <x:bottom style="thin">
        <x:color auto="1"/>
      </x:bottom>
      <x:diagonal/>
    </x:border>
    <x:border>
      <x:left style="medium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medium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medium">
        <x:color auto="1"/>
      </x:left>
      <x:right/>
      <x:top/>
      <x:bottom style="medium">
        <x:color auto="1"/>
      </x:bottom>
      <x:diagonal/>
    </x:border>
    <x:border>
      <x:left/>
      <x:right/>
      <x:top/>
      <x:bottom style="medium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/>
      <x:right/>
      <x:top style="thin">
        <x:color auto="1"/>
      </x:top>
      <x:bottom style="medium">
        <x:color auto="1"/>
      </x:bottom>
      <x:diagonal/>
    </x:border>
    <x:border>
      <x:left/>
      <x:right style="medium">
        <x:color auto="1"/>
      </x:right>
      <x:top style="medium">
        <x:color auto="1"/>
      </x:top>
      <x:bottom style="thin">
        <x:color auto="1"/>
      </x:bottom>
      <x:diagonal/>
    </x:border>
    <x:border>
      <x:left style="thin">
        <x:color auto="1"/>
      </x:left>
      <x:right style="medium">
        <x:color auto="1"/>
      </x:right>
      <x:top style="thin">
        <x:color auto="1"/>
      </x:top>
      <x:bottom style="thin">
        <x:color auto="1"/>
      </x:bottom>
      <x:diagonal/>
    </x:border>
    <x:border>
      <x:left/>
      <x:right style="medium">
        <x:color auto="1"/>
      </x:right>
      <x:top style="thin">
        <x:color auto="1"/>
      </x:top>
      <x:bottom style="thin">
        <x:color auto="1"/>
      </x:bottom>
      <x:diagonal/>
    </x:border>
    <x:border>
      <x:left/>
      <x:right style="medium">
        <x:color auto="1"/>
      </x:right>
      <x:top style="thin">
        <x:color auto="1"/>
      </x:top>
      <x:bottom style="medium">
        <x:color auto="1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4740745262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5">
    <x:xf numFmtId="0" fontId="0" fillId="0" borderId="0">
      <x:alignment vertical="center"/>
    </x:xf>
    <x:xf numFmtId="176" fontId="0" fillId="0" borderId="0" applyFont="0" applyFill="0" applyBorder="0" applyAlignment="0" applyProtection="0">
      <x:alignment vertical="center"/>
    </x:xf>
    <x:xf numFmtId="177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178" fontId="0" fillId="0" borderId="0" applyFont="0" applyFill="0" applyBorder="0" applyAlignment="0" applyProtection="0">
      <x:alignment vertical="center"/>
    </x:xf>
    <x:xf numFmtId="179" fontId="0" fillId="0" borderId="0" applyFon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0" fillId="2" borderId="19" applyNumberFormat="0" applyFont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20" applyNumberFormat="0" applyFill="0" applyAlignment="0" applyProtection="0">
      <x:alignment vertical="center"/>
    </x:xf>
    <x:xf numFmtId="0" fontId="13" fillId="0" borderId="20" applyNumberFormat="0" applyFill="0" applyAlignment="0" applyProtection="0">
      <x:alignment vertical="center"/>
    </x:xf>
    <x:xf numFmtId="0" fontId="14" fillId="0" borderId="21" applyNumberFormat="0" applyFill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5" fillId="3" borderId="22" applyNumberFormat="0" applyAlignment="0" applyProtection="0">
      <x:alignment vertical="center"/>
    </x:xf>
    <x:xf numFmtId="0" fontId="16" fillId="4" borderId="23" applyNumberFormat="0" applyAlignment="0" applyProtection="0">
      <x:alignment vertical="center"/>
    </x:xf>
    <x:xf numFmtId="0" fontId="17" fillId="4" borderId="22" applyNumberFormat="0" applyAlignment="0" applyProtection="0">
      <x:alignment vertical="center"/>
    </x:xf>
    <x:xf numFmtId="0" fontId="18" fillId="5" borderId="24" applyNumberFormat="0" applyAlignment="0" applyProtection="0">
      <x:alignment vertical="center"/>
    </x:xf>
    <x:xf numFmtId="0" fontId="19" fillId="0" borderId="25" applyNumberFormat="0" applyFill="0" applyAlignment="0" applyProtection="0">
      <x:alignment vertical="center"/>
    </x:xf>
    <x:xf numFmtId="0" fontId="20" fillId="0" borderId="26" applyNumberFormat="0" applyFill="0" applyAlignment="0" applyProtection="0">
      <x:alignment vertical="center"/>
    </x:xf>
    <x:xf numFmtId="0" fontId="21" fillId="6" borderId="0" applyNumberFormat="0" applyBorder="0" applyAlignment="0" applyProtection="0">
      <x:alignment vertical="center"/>
    </x:xf>
    <x:xf numFmtId="0" fontId="22" fillId="7" borderId="0" applyNumberFormat="0" applyBorder="0" applyAlignment="0" applyProtection="0">
      <x:alignment vertical="center"/>
    </x:xf>
    <x:xf numFmtId="0" fontId="23" fillId="8" borderId="0" applyNumberFormat="0" applyBorder="0" applyAlignment="0" applyProtection="0">
      <x:alignment vertical="center"/>
    </x:xf>
    <x:xf numFmtId="0" fontId="24" fillId="9" borderId="0" applyNumberFormat="0" applyBorder="0" applyAlignment="0" applyProtection="0">
      <x:alignment vertical="center"/>
    </x:xf>
    <x:xf numFmtId="0" fontId="25" fillId="10" borderId="0" applyNumberFormat="0" applyBorder="0" applyAlignment="0" applyProtection="0">
      <x:alignment vertical="center"/>
    </x:xf>
    <x:xf numFmtId="0" fontId="25" fillId="11" borderId="0" applyNumberFormat="0" applyBorder="0" applyAlignment="0" applyProtection="0">
      <x:alignment vertical="center"/>
    </x:xf>
    <x:xf numFmtId="0" fontId="24" fillId="12" borderId="0" applyNumberFormat="0" applyBorder="0" applyAlignment="0" applyProtection="0">
      <x:alignment vertical="center"/>
    </x:xf>
    <x:xf numFmtId="0" fontId="24" fillId="13" borderId="0" applyNumberFormat="0" applyBorder="0" applyAlignment="0" applyProtection="0">
      <x:alignment vertical="center"/>
    </x:xf>
    <x:xf numFmtId="0" fontId="25" fillId="14" borderId="0" applyNumberFormat="0" applyBorder="0" applyAlignment="0" applyProtection="0">
      <x:alignment vertical="center"/>
    </x:xf>
    <x:xf numFmtId="0" fontId="25" fillId="15" borderId="0" applyNumberFormat="0" applyBorder="0" applyAlignment="0" applyProtection="0">
      <x:alignment vertical="center"/>
    </x:xf>
    <x:xf numFmtId="0" fontId="24" fillId="16" borderId="0" applyNumberFormat="0" applyBorder="0" applyAlignment="0" applyProtection="0">
      <x:alignment vertical="center"/>
    </x:xf>
    <x:xf numFmtId="0" fontId="24" fillId="17" borderId="0" applyNumberFormat="0" applyBorder="0" applyAlignment="0" applyProtection="0">
      <x:alignment vertical="center"/>
    </x:xf>
    <x:xf numFmtId="0" fontId="25" fillId="18" borderId="0" applyNumberFormat="0" applyBorder="0" applyAlignment="0" applyProtection="0">
      <x:alignment vertical="center"/>
    </x:xf>
    <x:xf numFmtId="0" fontId="25" fillId="19" borderId="0" applyNumberFormat="0" applyBorder="0" applyAlignment="0" applyProtection="0">
      <x:alignment vertical="center"/>
    </x:xf>
    <x:xf numFmtId="0" fontId="24" fillId="20" borderId="0" applyNumberFormat="0" applyBorder="0" applyAlignment="0" applyProtection="0">
      <x:alignment vertical="center"/>
    </x:xf>
    <x:xf numFmtId="0" fontId="24" fillId="21" borderId="0" applyNumberFormat="0" applyBorder="0" applyAlignment="0" applyProtection="0">
      <x:alignment vertical="center"/>
    </x:xf>
    <x:xf numFmtId="0" fontId="25" fillId="22" borderId="0" applyNumberFormat="0" applyBorder="0" applyAlignment="0" applyProtection="0">
      <x:alignment vertical="center"/>
    </x:xf>
    <x:xf numFmtId="0" fontId="25" fillId="23" borderId="0" applyNumberFormat="0" applyBorder="0" applyAlignment="0" applyProtection="0">
      <x:alignment vertical="center"/>
    </x:xf>
    <x:xf numFmtId="0" fontId="24" fillId="24" borderId="0" applyNumberFormat="0" applyBorder="0" applyAlignment="0" applyProtection="0">
      <x:alignment vertical="center"/>
    </x:xf>
    <x:xf numFmtId="0" fontId="24" fillId="25" borderId="0" applyNumberFormat="0" applyBorder="0" applyAlignment="0" applyProtection="0">
      <x:alignment vertical="center"/>
    </x:xf>
    <x:xf numFmtId="0" fontId="25" fillId="26" borderId="0" applyNumberFormat="0" applyBorder="0" applyAlignment="0" applyProtection="0">
      <x:alignment vertical="center"/>
    </x:xf>
    <x:xf numFmtId="0" fontId="25" fillId="27" borderId="0" applyNumberFormat="0" applyBorder="0" applyAlignment="0" applyProtection="0">
      <x:alignment vertical="center"/>
    </x:xf>
    <x:xf numFmtId="0" fontId="24" fillId="28" borderId="0" applyNumberFormat="0" applyBorder="0" applyAlignment="0" applyProtection="0">
      <x:alignment vertical="center"/>
    </x:xf>
    <x:xf numFmtId="0" fontId="24" fillId="29" borderId="0" applyNumberFormat="0" applyBorder="0" applyAlignment="0" applyProtection="0">
      <x:alignment vertical="center"/>
    </x:xf>
    <x:xf numFmtId="0" fontId="25" fillId="30" borderId="0" applyNumberFormat="0" applyBorder="0" applyAlignment="0" applyProtection="0">
      <x:alignment vertical="center"/>
    </x:xf>
    <x:xf numFmtId="0" fontId="25" fillId="31" borderId="0" applyNumberFormat="0" applyBorder="0" applyAlignment="0" applyProtection="0">
      <x:alignment vertical="center"/>
    </x:xf>
    <x:xf numFmtId="0" fontId="24" fillId="32" borderId="0" applyNumberFormat="0" applyBorder="0" applyAlignment="0" applyProtection="0">
      <x:alignment vertical="center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15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" fillId="0" borderId="4" applyNumberFormat="1" applyFill="1" applyBorder="1" applyAlignment="1" applyProtection="1">
      <x:protection locked="1" hidden="0"/>
    </x:xf>
    <x:xf numFmtId="0" fontId="27" fillId="0" borderId="5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180" fontId="27" fillId="0" borderId="5" applyNumberFormat="1" applyFill="1" applyBorder="1" applyAlignment="1" applyProtection="1">
      <x:protection locked="1" hidden="0"/>
    </x:xf>
    <x:xf numFmtId="180" fontId="3" fillId="0" borderId="6" applyNumberFormat="1" applyFill="1" applyBorder="1" applyAlignment="1" applyProtection="1">
      <x:protection locked="1" hidden="0"/>
    </x:xf>
    <x:xf numFmtId="180" fontId="3" fillId="0" borderId="13" applyNumberFormat="1" applyFill="1" applyBorder="1" applyAlignment="1" applyProtection="1">
      <x:protection locked="1" hidden="0"/>
    </x:xf>
    <x:xf numFmtId="0" fontId="27" fillId="0" borderId="16" applyNumberFormat="1" applyFill="1" applyBorder="1" applyAlignment="1" applyProtection="1">
      <x:protection locked="1" hidden="0"/>
    </x:xf>
    <x:xf numFmtId="180" fontId="27" fillId="0" borderId="4" applyNumberFormat="1" applyFill="1" applyBorder="1" applyAlignment="1" applyProtection="1">
      <x:protection locked="1" hidden="0"/>
    </x:xf>
    <x:xf numFmtId="180" fontId="3" fillId="0" borderId="4" applyNumberFormat="1" applyFill="1" applyBorder="1" applyAlignment="1" applyProtection="1">
      <x:protection locked="1" hidden="0"/>
    </x:xf>
    <x:xf numFmtId="0" fontId="6" fillId="0" borderId="4" applyNumberFormat="1" applyFill="1" applyBorder="1" applyAlignment="1" applyProtection="1">
      <x:protection locked="1" hidden="0"/>
    </x:xf>
    <x:xf numFmtId="0" fontId="6" fillId="0" borderId="16" applyNumberFormat="1" applyFill="1" applyBorder="1" applyAlignment="1" applyProtection="1">
      <x:protection locked="1" hidden="0"/>
    </x:xf>
    <x:xf numFmtId="0" fontId="2" fillId="0" borderId="7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16" applyNumberFormat="1" applyFill="1" applyBorder="1" applyAlignment="1" applyProtection="1">
      <x:protection locked="1" hidden="0"/>
    </x:xf>
    <x:xf numFmtId="0" fontId="2" fillId="0" borderId="9" applyNumberFormat="1" applyFill="1" applyBorder="1" applyAlignment="1" applyProtection="1">
      <x:protection locked="1" hidden="0"/>
    </x:xf>
    <x:xf numFmtId="181" fontId="0" fillId="0" borderId="27" quotePrefix="1" applyNumberFormat="1" applyFill="1" applyBorder="1" applyAlignment="1" applyProtection="1">
      <x:protection locked="1" hidden="0"/>
    </x:xf>
    <x:xf numFmtId="181" fontId="28" fillId="0" borderId="27" quotePrefix="1" applyNumberFormat="1" applyFill="1" applyBorder="1" applyAlignment="1" applyProtection="1">
      <x:protection locked="1" hidden="0"/>
    </x:xf>
    <x:xf numFmtId="0" fontId="27" fillId="0" borderId="27" applyNumberFormat="1" applyFill="1" applyBorder="1" applyAlignment="1" applyProtection="1">
      <x:protection locked="1" hidden="0"/>
    </x:xf>
    <x:xf numFmtId="0" fontId="4" fillId="0" borderId="10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49" fontId="5" fillId="0" borderId="6" applyNumberFormat="1" applyFill="1" applyBorder="1" applyAlignment="1" applyProtection="1">
      <x:protection locked="1" hidden="0"/>
    </x:xf>
    <x:xf numFmtId="0" fontId="4" fillId="0" borderId="6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4" fillId="0" borderId="11" applyNumberFormat="1" applyFill="1" applyBorder="1" applyAlignment="1" applyProtection="1">
      <x:protection locked="1" hidden="0"/>
    </x:xf>
    <x:xf numFmtId="0" fontId="4" fillId="0" borderId="12" applyNumberFormat="1" applyFill="1" applyBorder="1" applyAlignment="1" applyProtection="1">
      <x:protection locked="1" hidden="0"/>
    </x:xf>
    <x:xf numFmtId="0" fontId="4" fillId="0" borderId="14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</x:cellStyleXfs>
  <x:cellXfs count="54">
    <x:xf numFmtId="0" fontId="0" fillId="0" borderId="0" xfId="0">
      <x:alignment vertical="center"/>
    </x:xf>
    <x:xf numFmtId="0" fontId="0" fillId="0" borderId="0" xfId="0" applyFill="1" applyAlignment="1"/>
    <x:xf numFmtId="0" fontId="0" fillId="0" borderId="1" xfId="0" applyFill="1" applyBorder="1" applyAlignment="1"/>
    <x:xf numFmtId="0" fontId="0" fillId="0" borderId="2" xfId="0" applyFill="1" applyBorder="1" applyAlignment="1">
      <x:alignment vertical="center"/>
    </x:xf>
    <x:xf numFmtId="0" fontId="1" fillId="0" borderId="2" xfId="0" applyFont="1" applyFill="1" applyBorder="1" applyAlignment="1">
      <x:alignment horizontal="center" vertical="center"/>
    </x:xf>
    <x:xf numFmtId="0" fontId="2" fillId="0" borderId="3" xfId="0" applyFont="1" applyFill="1" applyBorder="1" applyAlignment="1">
      <x:alignment horizontal="left" vertical="center"/>
    </x:xf>
    <x:xf numFmtId="0" fontId="2" fillId="0" borderId="4" xfId="0" applyFont="1" applyFill="1" applyBorder="1" applyAlignment="1">
      <x:alignment horizontal="left" vertical="center"/>
    </x:xf>
    <x:xf numFmtId="0" fontId="3" fillId="0" borderId="5" xfId="0" applyFont="1" applyFill="1" applyBorder="1" applyAlignment="1">
      <x:alignment horizontal="center"/>
    </x:xf>
    <x:xf numFmtId="0" fontId="3" fillId="0" borderId="6" xfId="0" applyFont="1" applyFill="1" applyBorder="1" applyAlignment="1">
      <x:alignment horizontal="center"/>
    </x:xf>
    <x:xf numFmtId="0" fontId="2" fillId="0" borderId="3" xfId="0" applyFont="1" applyFill="1" applyBorder="1" applyAlignment="1">
      <x:alignment horizontal="center" vertical="center"/>
    </x:xf>
    <x:xf numFmtId="0" fontId="2" fillId="0" borderId="4" xfId="0" applyFont="1" applyFill="1" applyBorder="1" applyAlignment="1">
      <x:alignment horizontal="center" vertical="center"/>
    </x:xf>
    <x:xf numFmtId="0" fontId="2" fillId="0" borderId="7" xfId="0" applyFont="1" applyFill="1" applyBorder="1" applyAlignment="1">
      <x:alignment horizontal="center" vertical="center"/>
    </x:xf>
    <x:xf numFmtId="0" fontId="2" fillId="0" borderId="8" xfId="0" applyFont="1" applyFill="1" applyBorder="1" applyAlignment="1">
      <x:alignment horizontal="center" wrapText="1"/>
    </x:xf>
    <x:xf numFmtId="0" fontId="2" fillId="0" borderId="4" xfId="0" applyFont="1" applyFill="1" applyBorder="1" applyAlignment="1">
      <x:alignment horizontal="center" wrapText="1"/>
    </x:xf>
    <x:xf numFmtId="0" fontId="2" fillId="0" borderId="9" xfId="0" applyFont="1" applyFill="1" applyBorder="1" applyAlignment="1">
      <x:alignment horizontal="center" wrapText="1"/>
    </x:xf>
    <x:xf numFmtId="0" fontId="4" fillId="0" borderId="10" xfId="0" applyFont="1" applyFill="1" applyBorder="1" applyAlignment="1">
      <x:alignment vertical="center"/>
    </x:xf>
    <x:xf numFmtId="0" fontId="2" fillId="0" borderId="6" xfId="0" applyFont="1" applyFill="1" applyBorder="1" applyAlignment="1">
      <x:alignment vertical="center"/>
    </x:xf>
    <x:xf numFmtId="49" fontId="5" fillId="0" borderId="6" xfId="0" applyNumberFormat="1" applyFont="1" applyFill="1" applyBorder="1" applyAlignment="1">
      <x:alignment vertical="center"/>
    </x:xf>
    <x:xf numFmtId="0" fontId="4" fillId="0" borderId="6" xfId="0" applyFont="1" applyFill="1" applyBorder="1" applyAlignment="1">
      <x:alignment vertical="center"/>
    </x:xf>
    <x:xf numFmtId="0" fontId="2" fillId="0" borderId="10" xfId="0" applyFont="1" applyFill="1" applyBorder="1" applyAlignment="1">
      <x:alignment horizontal="left" vertical="center" wrapText="1"/>
    </x:xf>
    <x:xf numFmtId="0" fontId="2" fillId="0" borderId="6" xfId="0" applyFont="1" applyFill="1" applyBorder="1" applyAlignment="1">
      <x:alignment horizontal="left" vertical="center" wrapText="1"/>
    </x:xf>
    <x:xf numFmtId="0" fontId="4" fillId="0" borderId="11" xfId="0" applyFont="1" applyFill="1" applyBorder="1" applyAlignment="1">
      <x:alignment horizontal="left" vertical="center"/>
    </x:xf>
    <x:xf numFmtId="0" fontId="4" fillId="0" borderId="12" xfId="0" applyFont="1" applyFill="1" applyBorder="1" applyAlignment="1">
      <x:alignment horizontal="left" vertical="center"/>
    </x:xf>
    <x:xf numFmtId="0" fontId="3" fillId="0" borderId="13" xfId="0" applyFont="1" applyFill="1" applyBorder="1" applyAlignment="1">
      <x:alignment horizontal="center"/>
    </x:xf>
    <x:xf numFmtId="0" fontId="3" fillId="0" borderId="5" xfId="0" applyFont="1" applyFill="1" applyBorder="1" applyAlignment="1">
      <x:alignment horizontal="center" vertical="center" wrapText="1"/>
    </x:xf>
    <x:xf numFmtId="0" fontId="3" fillId="0" borderId="6" xfId="0" applyFont="1" applyFill="1" applyBorder="1" applyAlignment="1">
      <x:alignment horizontal="center" vertical="center"/>
    </x:xf>
    <x:xf numFmtId="0" fontId="2" fillId="0" borderId="4" xfId="0" applyFont="1" applyFill="1" applyBorder="1" applyAlignment="1">
      <x:alignment vertical="center"/>
    </x:xf>
    <x:xf numFmtId="180" fontId="3" fillId="0" borderId="5" xfId="0" applyNumberFormat="1" applyFont="1" applyFill="1" applyBorder="1" applyAlignment="1">
      <x:alignment horizontal="center" vertical="center"/>
    </x:xf>
    <x:xf numFmtId="180" fontId="3" fillId="0" borderId="6" xfId="0" applyNumberFormat="1" applyFont="1" applyFill="1" applyBorder="1" applyAlignment="1">
      <x:alignment horizontal="center" vertical="center"/>
    </x:xf>
    <x:xf numFmtId="180" fontId="3" fillId="0" borderId="4" xfId="0" applyNumberFormat="1" applyFont="1" applyFill="1" applyBorder="1" applyAlignment="1">
      <x:alignment vertical="center"/>
    </x:xf>
    <x:xf numFmtId="0" fontId="6" fillId="0" borderId="4" xfId="0" applyFont="1" applyFill="1" applyBorder="1" applyAlignment="1">
      <x:alignment horizontal="center"/>
    </x:xf>
    <x:xf numFmtId="0" fontId="2" fillId="0" borderId="4" xfId="0" applyFont="1" applyFill="1" applyBorder="1" applyAlignment="1"/>
    <x:xf numFmtId="0" fontId="2" fillId="0" borderId="4" xfId="0" applyFont="1" applyFill="1" applyBorder="1" applyAlignment="1">
      <x:alignment horizontal="center"/>
    </x:xf>
    <x:xf numFmtId="0" fontId="4" fillId="0" borderId="14" xfId="0" applyFont="1" applyFill="1" applyBorder="1" applyAlignment="1">
      <x:alignment horizontal="center" vertical="center"/>
    </x:xf>
    <x:xf numFmtId="0" fontId="1" fillId="0" borderId="15" xfId="0" applyFont="1" applyFill="1" applyBorder="1" applyAlignment="1">
      <x:alignment horizontal="center" vertical="center"/>
    </x:xf>
    <x:xf numFmtId="0" fontId="3" fillId="0" borderId="13" xfId="0" applyFont="1" applyFill="1" applyBorder="1" applyAlignment="1">
      <x:alignment horizontal="center" vertical="center"/>
    </x:xf>
    <x:xf numFmtId="0" fontId="3" fillId="0" borderId="16" xfId="0" applyFont="1" applyFill="1" applyBorder="1" applyAlignment="1">
      <x:alignment horizontal="center"/>
    </x:xf>
    <x:xf numFmtId="180" fontId="3" fillId="0" borderId="13" xfId="0" applyNumberFormat="1" applyFont="1" applyFill="1" applyBorder="1" applyAlignment="1">
      <x:alignment horizontal="center" vertical="center"/>
    </x:xf>
    <x:xf numFmtId="0" fontId="6" fillId="0" borderId="16" xfId="0" applyFont="1" applyFill="1" applyBorder="1" applyAlignment="1">
      <x:alignment horizontal="center"/>
    </x:xf>
    <x:xf numFmtId="0" fontId="2" fillId="0" borderId="16" xfId="0" applyFont="1" applyFill="1" applyBorder="1" applyAlignment="1">
      <x:alignment horizontal="center"/>
    </x:xf>
    <x:xf numFmtId="0" fontId="2" fillId="0" borderId="16" xfId="0" applyFont="1" applyFill="1" applyBorder="1" applyAlignment="1"/>
    <x:xf numFmtId="0" fontId="2" fillId="0" borderId="6" xfId="0" applyFont="1" applyFill="1" applyBorder="1" applyAlignment="1">
      <x:alignment horizontal="right" vertical="center"/>
    </x:xf>
    <x:xf numFmtId="0" fontId="2" fillId="0" borderId="17" xfId="0" applyFont="1" applyFill="1" applyBorder="1" applyAlignment="1">
      <x:alignment horizontal="right" vertical="center"/>
    </x:xf>
    <x:xf numFmtId="0" fontId="0" fillId="0" borderId="0" xfId="0" applyFill="1" applyAlignment="1">
      <x:alignment horizontal="left"/>
    </x:xf>
    <x:xf numFmtId="0" fontId="2" fillId="0" borderId="17" xfId="0" applyFont="1" applyFill="1" applyBorder="1" applyAlignment="1">
      <x:alignment horizontal="left" vertical="center" wrapText="1"/>
    </x:xf>
    <x:xf numFmtId="0" fontId="4" fillId="0" borderId="18" xfId="0" applyFont="1" applyFill="1" applyBorder="1" applyAlignment="1">
      <x:alignment horizontal="center" vertical="center"/>
    </x:xf>
    <x:xf numFmtId="0" fontId="27" fillId="0" borderId="5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7" fillId="0" borderId="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80" fontId="27" fillId="0" borderId="5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7" fillId="0" borderId="1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80" fontId="27" fillId="0" borderId="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81" fontId="0" fillId="0" borderId="27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81" fontId="28" fillId="0" borderId="27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7" fillId="0" borderId="2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49">
    <x:cellStyle name="Normal" xfId="0" builtinId="0"/>
    <x:cellStyle name="Comma" xfId="1" builtinId="3"/>
    <x:cellStyle name="Currency" xfId="2" builtinId="4"/>
    <x:cellStyle name="Percent" xfId="3" builtinId="5"/>
    <x:cellStyle name="Comma [0]" xfId="4" builtinId="6"/>
    <x:cellStyle name="Currency [0]" xfId="5" builtinId="7"/>
    <x:cellStyle name="Hyperlink" xfId="6" builtinId="8"/>
    <x:cellStyle name="Followed Hyperlink" xfId="7" builtinId="9"/>
    <x:cellStyle name="Note" xfId="8" builtinId="10"/>
    <x:cellStyle name="Warning Text" xfId="9" builtinId="11"/>
    <x:cellStyle name="Title" xfId="10" builtinId="15"/>
    <x:cellStyle name="CExplanatory Text" xfId="11" builtinId="53"/>
    <x:cellStyle name="Heading 1" xfId="12" builtinId="16"/>
    <x:cellStyle name="Heading 2" xfId="13" builtinId="17"/>
    <x:cellStyle name="Heading 3" xfId="14" builtinId="18"/>
    <x:cellStyle name="Heading 4" xfId="15" builtinId="19"/>
    <x:cellStyle name="Input" xfId="16" builtinId="20"/>
    <x:cellStyle name="Output" xfId="17" builtinId="21"/>
    <x:cellStyle name="Calculation" xfId="18" builtinId="22"/>
    <x:cellStyle name="Check Cell" xfId="19" builtinId="23"/>
    <x:cellStyle name="Linked Cell" xfId="20" builtinId="24"/>
    <x:cellStyle name="Total" xfId="21" builtinId="25"/>
    <x:cellStyle name="Good" xfId="22" builtinId="26"/>
    <x:cellStyle name="Bad" xfId="23" builtinId="27"/>
    <x:cellStyle name="Neutral" xfId="24" builtinId="28"/>
    <x:cellStyle name="Accent1" xfId="25" builtinId="29"/>
    <x:cellStyle name="20% - Accent1" xfId="26" builtinId="30"/>
    <x:cellStyle name="40% - Accent1" xfId="27" builtinId="31"/>
    <x:cellStyle name="60% - Accent1" xfId="28" builtinId="32"/>
    <x:cellStyle name="Accent2" xfId="29" builtinId="33"/>
    <x:cellStyle name="20% - Accent2" xfId="30" builtinId="34"/>
    <x:cellStyle name="40% - Accent2" xfId="31" builtinId="35"/>
    <x:cellStyle name="60% - Accent2" xfId="32" builtinId="36"/>
    <x:cellStyle name="Accent3" xfId="33" builtinId="37"/>
    <x:cellStyle name="20% - Accent3" xfId="34" builtinId="38"/>
    <x:cellStyle name="40% - Accent3" xfId="35" builtinId="39"/>
    <x:cellStyle name="60% - Accent3" xfId="36" builtinId="40"/>
    <x:cellStyle name="Accent4" xfId="37" builtinId="41"/>
    <x:cellStyle name="20% - Accent4" xfId="38" builtinId="42"/>
    <x:cellStyle name="40% - Accent4" xfId="39" builtinId="43"/>
    <x:cellStyle name="60% - Accent4" xfId="40" builtinId="44"/>
    <x:cellStyle name="Accent5" xfId="41" builtinId="45"/>
    <x:cellStyle name="20% - Accent5" xfId="42" builtinId="46"/>
    <x:cellStyle name="40% - Accent5" xfId="43" builtinId="47"/>
    <x:cellStyle name="60% - Accent5" xfId="44" builtinId="48"/>
    <x:cellStyle name="Accent6" xfId="45" builtinId="49"/>
    <x:cellStyle name="20% - Accent6" xfId="46" builtinId="50"/>
    <x:cellStyle name="40% - Accent6" xfId="47" builtinId="51"/>
    <x:cellStyle name="60% - Accent6" xfId="48" builtinId="52"/>
  </x:cellStyles>
  <x:tableStyles count="2" defaultTableStyle="TableStylePreset3_Accent1" defaultPivotStyle="PivotStylePreset2_Accent1">
    <x:tableStyle name="TableStylePreset3_Accent1" pivot="0" count="7" xr9:uid="{59DB682C-5494-4EDE-A608-00C9E5F0F923}">
      <x:tableStyleElement type="wholeTable" dxfId="6"/>
      <x:tableStyleElement type="headerRow" dxfId="5"/>
      <x:tableStyleElement type="totalRow" dxfId="4"/>
      <x:tableStyleElement type="firstColumn" dxfId="3"/>
      <x:tableStyleElement type="lastColumn" dxfId="2"/>
      <x:tableStyleElement type="firstRowStripe" dxfId="1"/>
      <x:tableStyleElement type="firstColumnStripe" dxfId="0"/>
    </x:tableStyle>
    <x:tableStyle name="PivotStylePreset2_Accent1" table="0" count="10" xr9:uid="{267968C8-6FFD-4C36-ACC1-9EA1FD1885CA}">
      <x:tableStyleElement type="headerRow" dxfId="16"/>
      <x:tableStyleElement type="totalRow" dxfId="15"/>
      <x:tableStyleElement type="firstRowStripe" dxfId="14"/>
      <x:tableStyleElement type="firstColumnStripe" dxfId="13"/>
      <x:tableStyleElement type="firstSubtotalRow" dxfId="12"/>
      <x:tableStyleElement type="secondSubtotalRow" dxfId="11"/>
      <x:tableStyleElement type="firstRowSubheading" dxfId="10"/>
      <x:tableStyleElement type="secondRowSubheading" dxfId="9"/>
      <x:tableStyleElement type="pageFieldLabels" dxfId="8"/>
      <x:tableStyleElement type="pageFieldValues" dxfId="7"/>
    </x:tableStyle>
  </x:tableStyles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4" /><Relationship Type="http://schemas.openxmlformats.org/officeDocument/2006/relationships/sharedStrings" Target="sharedString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a14="http://schemas.microsoft.com/office/drawing/2010/main"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85725</xdr:colOff>
      <xdr:row>0</xdr:row>
      <xdr:rowOff>85725</xdr:rowOff>
    </xdr:from>
    <xdr:ext cx="3619500" cy="571500"/>
    <xdr:pic>
      <xdr:nvPicPr>
        <xdr:cNvPr id="1" name="Picture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3619500" cy="571500"/>
        </a:xfrm>
        <a:prstGeom prst="rect"/>
      </xdr:spPr>
    </xdr:pic>
    <xdr:clientData/>
  </xdr:oneCellAnchor>
  <xdr:twoCellAnchor editAs="oneCell">
    <xdr:from>
      <xdr:col>0</xdr:col>
      <xdr:colOff>85725</xdr:colOff>
      <xdr:row>0</xdr:row>
      <xdr:rowOff>85725</xdr:rowOff>
    </xdr:from>
    <xdr:to>
      <xdr:col>2</xdr:col>
      <xdr:colOff>1644650</xdr:colOff>
      <xdr:row>0</xdr:row>
      <xdr:rowOff>657225</xdr:rowOff>
    </xdr:to>
    <xdr:pic>
      <xdr:nvPicPr>
        <xdr:cNvPr id="2" name="Picture 2" descr="Logo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5725" y="85725"/>
          <a:ext cx="36226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>
    <x:outlinePr summaryBelow="1" summaryRight="1"/>
  </x:sheetPr>
  <x:dimension ref="A1:U10"/>
  <x:sheetViews>
    <x:sheetView tabSelected="1" topLeftCell="F1" workbookViewId="0">
      <x:selection activeCell="A9" sqref="A9 A47:T47"/>
    </x:sheetView>
  </x:sheetViews>
  <x:sheetFormatPr defaultColWidth="8.710625" defaultRowHeight="14.5"/>
  <x:cols>
    <x:col min="1" max="1" width="8.710625" style="0" customWidth="1"/>
    <x:col min="2" max="2" width="20.818182" style="0" customWidth="1"/>
    <x:col min="3" max="3" width="27.818182" style="0" customWidth="1"/>
    <x:col min="4" max="4" width="15" style="0" customWidth="1"/>
    <x:col min="5" max="5" width="14.363636" style="0" customWidth="1"/>
    <x:col min="6" max="6" width="18.181818" style="0" customWidth="1"/>
    <x:col min="7" max="7" width="18" style="0" customWidth="1"/>
    <x:col min="8" max="8" width="18.272727" style="0" customWidth="1"/>
    <x:col min="9" max="9" width="8.454545" style="0" customWidth="1"/>
    <x:col min="10" max="10" width="8.636364" style="0" customWidth="1"/>
    <x:col min="11" max="11" width="8.272727" style="0" customWidth="1"/>
    <x:col min="12" max="12" width="8.454545" style="0" customWidth="1"/>
    <x:col min="13" max="13" width="8" style="0" customWidth="1"/>
    <x:col min="14" max="14" width="8.272727" style="0" customWidth="1"/>
    <x:col min="15" max="15" width="6.181818" style="0" customWidth="1"/>
    <x:col min="16" max="16" width="8" style="0" customWidth="1"/>
    <x:col min="17" max="17" width="6.818182" style="0" customWidth="1"/>
    <x:col min="18" max="19" width="7" style="0" customWidth="1"/>
    <x:col min="20" max="20" width="15" style="0" customWidth="1"/>
  </x:cols>
  <x:sheetData>
    <x:row r="1" spans="1:21" ht="56" customHeight="1">
      <x:c r="A1" s="2"/>
      <x:c r="B1" s="3"/>
      <x:c r="C1" s="3"/>
      <x:c r="D1" s="4" t="s">
        <x:v>0</x:v>
      </x:c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34"/>
    </x:row>
    <x:row r="2" spans="1:21" ht="18.5" customHeight="1">
      <x:c r="A2" s="5" t="s">
        <x:v>1</x:v>
      </x:c>
      <x:c r="B2" s="6"/>
      <x:c r="C2" s="46" t="s">
        <x:v>2</x:v>
      </x:c>
      <x:c r="D2" s="8"/>
      <x:c r="E2" s="8"/>
      <x:c r="F2" s="8"/>
      <x:c r="G2" s="8"/>
      <x:c r="H2" s="8"/>
      <x:c r="I2" s="8"/>
      <x:c r="J2" s="8"/>
      <x:c r="K2" s="23"/>
      <x:c r="L2" s="6" t="s">
        <x:v>3</x:v>
      </x:c>
      <x:c r="M2" s="6"/>
      <x:c r="N2" s="6"/>
      <x:c r="O2" s="47" t="s">
        <x:v>4</x:v>
      </x:c>
      <x:c r="P2" s="25"/>
      <x:c r="Q2" s="25"/>
      <x:c r="R2" s="35"/>
      <x:c r="S2" s="6" t="s">
        <x:v>5</x:v>
      </x:c>
      <x:c r="T2" s="36"/>
    </x:row>
    <x:row r="3" spans="1:21" ht="18.5" customHeight="1">
      <x:c r="A3" s="5" t="s">
        <x:v>6</x:v>
      </x:c>
      <x:c r="B3" s="6"/>
      <x:c r="C3" s="7"/>
      <x:c r="D3" s="8"/>
      <x:c r="E3" s="8"/>
      <x:c r="F3" s="8"/>
      <x:c r="G3" s="8"/>
      <x:c r="H3" s="8"/>
      <x:c r="I3" s="8"/>
      <x:c r="J3" s="8"/>
      <x:c r="K3" s="23"/>
      <x:c r="L3" s="26" t="s">
        <x:v>7</x:v>
      </x:c>
      <x:c r="M3" s="26"/>
      <x:c r="N3" s="26"/>
      <x:c r="O3" s="48" t="s">
        <x:v>8</x:v>
      </x:c>
      <x:c r="P3" s="28"/>
      <x:c r="Q3" s="28"/>
      <x:c r="R3" s="37"/>
      <x:c r="S3" s="6" t="s">
        <x:v>9</x:v>
      </x:c>
      <x:c r="T3" s="49">
        <x:v>1</x:v>
      </x:c>
    </x:row>
    <x:row r="4" spans="1:21" ht="18.5" customHeight="1">
      <x:c r="A4" s="5" t="s">
        <x:v>10</x:v>
      </x:c>
      <x:c r="B4" s="6"/>
      <x:c r="C4" s="7"/>
      <x:c r="D4" s="8"/>
      <x:c r="E4" s="8"/>
      <x:c r="F4" s="8"/>
      <x:c r="G4" s="8"/>
      <x:c r="H4" s="8"/>
      <x:c r="I4" s="8"/>
      <x:c r="J4" s="8"/>
      <x:c r="K4" s="23"/>
      <x:c r="L4" s="26" t="s">
        <x:v>11</x:v>
      </x:c>
      <x:c r="M4" s="26"/>
      <x:c r="N4" s="26"/>
      <x:c r="O4" s="50" t="s">
        <x:v>12</x:v>
      </x:c>
      <x:c r="P4" s="29"/>
      <x:c r="Q4" s="29"/>
      <x:c r="R4" s="29"/>
      <x:c r="S4" s="6" t="s">
        <x:v>13</x:v>
      </x:c>
      <x:c r="T4" s="36"/>
    </x:row>
    <x:row r="5" spans="1:21" ht="18.5" customHeight="1">
      <x:c r="A5" s="5" t="s">
        <x:v>14</x:v>
      </x:c>
      <x:c r="B5" s="6"/>
      <x:c r="C5" s="7"/>
      <x:c r="D5" s="8"/>
      <x:c r="E5" s="8"/>
      <x:c r="F5" s="8"/>
      <x:c r="G5" s="8"/>
      <x:c r="H5" s="8"/>
      <x:c r="I5" s="8"/>
      <x:c r="J5" s="8"/>
      <x:c r="K5" s="23"/>
      <x:c r="L5" s="6" t="s">
        <x:v>15</x:v>
      </x:c>
      <x:c r="M5" s="6"/>
      <x:c r="N5" s="6"/>
      <x:c r="O5" s="30"/>
      <x:c r="P5" s="30"/>
      <x:c r="Q5" s="30"/>
      <x:c r="R5" s="30"/>
      <x:c r="S5" s="30"/>
      <x:c r="T5" s="38"/>
    </x:row>
    <x:row r="6" spans="1:21" ht="15.5" customHeight="1">
      <x:c r="A6" s="9" t="s">
        <x:v>16</x:v>
      </x:c>
      <x:c r="B6" s="10" t="s">
        <x:v>17</x:v>
      </x:c>
      <x:c r="C6" s="11" t="s">
        <x:v>18</x:v>
      </x:c>
      <x:c r="D6" s="12" t="s">
        <x:v>19</x:v>
      </x:c>
      <x:c r="E6" s="12" t="s">
        <x:v>19</x:v>
      </x:c>
      <x:c r="F6" s="13" t="s">
        <x:v>20</x:v>
      </x:c>
      <x:c r="G6" s="13" t="s">
        <x:v>20</x:v>
      </x:c>
      <x:c r="H6" s="13" t="s">
        <x:v>21</x:v>
      </x:c>
      <x:c r="I6" s="31" t="s">
        <x:v>22</x:v>
      </x:c>
      <x:c r="J6" s="31"/>
      <x:c r="K6" s="32" t="s">
        <x:v>23</x:v>
      </x:c>
      <x:c r="L6" s="32"/>
      <x:c r="M6" s="32"/>
      <x:c r="N6" s="32"/>
      <x:c r="O6" s="32"/>
      <x:c r="P6" s="32"/>
      <x:c r="Q6" s="32"/>
      <x:c r="R6" s="32"/>
      <x:c r="S6" s="32"/>
      <x:c r="T6" s="39"/>
    </x:row>
    <x:row r="7" spans="1:21" ht="15.5" customHeight="1">
      <x:c r="A7" s="9"/>
      <x:c r="B7" s="10"/>
      <x:c r="C7" s="10" t="s">
        <x:v>24</x:v>
      </x:c>
      <x:c r="D7" s="14" t="s">
        <x:v>25</x:v>
      </x:c>
      <x:c r="E7" s="14" t="s">
        <x:v>25</x:v>
      </x:c>
      <x:c r="F7" s="13" t="s">
        <x:v>25</x:v>
      </x:c>
      <x:c r="G7" s="13" t="s">
        <x:v>25</x:v>
      </x:c>
      <x:c r="H7" s="13" t="s">
        <x:v>25</x:v>
      </x:c>
      <x:c r="I7" s="31" t="s">
        <x:v>26</x:v>
      </x:c>
      <x:c r="J7" s="31" t="s">
        <x:v>27</x:v>
      </x:c>
      <x:c r="K7" s="31" t="s">
        <x:v>26</x:v>
      </x:c>
      <x:c r="L7" s="31" t="s">
        <x:v>27</x:v>
      </x:c>
      <x:c r="M7" s="31" t="s">
        <x:v>26</x:v>
      </x:c>
      <x:c r="N7" s="31" t="s">
        <x:v>27</x:v>
      </x:c>
      <x:c r="O7" s="31" t="s">
        <x:v>26</x:v>
      </x:c>
      <x:c r="P7" s="31" t="s">
        <x:v>27</x:v>
      </x:c>
      <x:c r="Q7" s="31" t="s">
        <x:v>26</x:v>
      </x:c>
      <x:c r="R7" s="31" t="s">
        <x:v>27</x:v>
      </x:c>
      <x:c r="S7" s="31" t="s">
        <x:v>26</x:v>
      </x:c>
      <x:c r="T7" s="40" t="s">
        <x:v>27</x:v>
      </x:c>
    </x:row>
    <x:row r="8" spans="1:21">
      <x:c r="A8" s="51" t="s">
        <x:v>28</x:v>
      </x:c>
      <x:c r="B8" s="51" t="s">
        <x:v>29</x:v>
      </x:c>
      <x:c r="C8" s="52" t="s">
        <x:v>30</x:v>
      </x:c>
      <x:c r="D8" s="51" t="s">
        <x:v>29</x:v>
      </x:c>
      <x:c r="E8" s="51" t="s">
        <x:v>29</x:v>
      </x:c>
      <x:c r="F8" s="51" t="s">
        <x:v>29</x:v>
      </x:c>
      <x:c r="G8" s="51" t="s">
        <x:v>29</x:v>
      </x:c>
      <x:c r="H8" s="51" t="s">
        <x:v>29</x:v>
      </x:c>
      <x:c r="I8" s="51" t="s">
        <x:v>29</x:v>
      </x:c>
      <x:c r="J8" s="51" t="s">
        <x:v>29</x:v>
      </x:c>
      <x:c r="K8" s="53"/>
      <x:c r="L8" s="53"/>
      <x:c r="M8" s="53"/>
      <x:c r="N8" s="53"/>
      <x:c r="O8" s="53"/>
      <x:c r="P8" s="53"/>
      <x:c r="Q8" s="53"/>
      <x:c r="R8" s="53"/>
      <x:c r="S8" s="53"/>
      <x:c r="T8" s="53"/>
    </x:row>
    <x:row r="9" spans="1:21">
      <x:c r="A9" s="51" t="s">
        <x:v>31</x:v>
      </x:c>
      <x:c r="B9" s="51" t="s">
        <x:v>32</x:v>
      </x:c>
      <x:c r="C9" s="52" t="s">
        <x:v>33</x:v>
      </x:c>
      <x:c r="D9" s="51" t="s">
        <x:v>34</x:v>
      </x:c>
      <x:c r="E9" s="51" t="s">
        <x:v>35</x:v>
      </x:c>
      <x:c r="F9" s="51" t="s">
        <x:v>36</x:v>
      </x:c>
      <x:c r="G9" s="51" t="s">
        <x:v>37</x:v>
      </x:c>
      <x:c r="H9" s="51" t="s">
        <x:v>38</x:v>
      </x:c>
      <x:c r="I9" s="51" t="s">
        <x:v>29</x:v>
      </x:c>
      <x:c r="J9" s="51" t="s">
        <x:v>29</x:v>
      </x:c>
      <x:c r="K9" s="53"/>
      <x:c r="L9" s="53"/>
      <x:c r="M9" s="53"/>
      <x:c r="N9" s="53"/>
      <x:c r="O9" s="53"/>
      <x:c r="P9" s="53"/>
      <x:c r="Q9" s="53"/>
      <x:c r="R9" s="53"/>
      <x:c r="S9" s="53"/>
      <x:c r="T9" s="53"/>
    </x:row>
    <x:row r="10" spans="1:21">
      <x:c r="A10" s="51" t="s">
        <x:v>39</x:v>
      </x:c>
      <x:c r="B10" s="51" t="s">
        <x:v>40</x:v>
      </x:c>
      <x:c r="C10" s="52" t="s">
        <x:v>41</x:v>
      </x:c>
      <x:c r="D10" s="51" t="s">
        <x:v>42</x:v>
      </x:c>
      <x:c r="E10" s="51" t="s">
        <x:v>43</x:v>
      </x:c>
      <x:c r="F10" s="51" t="s">
        <x:v>44</x:v>
      </x:c>
      <x:c r="G10" s="51" t="s">
        <x:v>45</x:v>
      </x:c>
      <x:c r="H10" s="51" t="s">
        <x:v>38</x:v>
      </x:c>
      <x:c r="I10" s="51" t="s">
        <x:v>29</x:v>
      </x:c>
      <x:c r="J10" s="51" t="s">
        <x:v>29</x:v>
      </x:c>
      <x:c r="K10" s="53"/>
      <x:c r="L10" s="53"/>
      <x:c r="M10" s="53"/>
      <x:c r="N10" s="53"/>
      <x:c r="O10" s="53"/>
      <x:c r="P10" s="53"/>
      <x:c r="Q10" s="53"/>
      <x:c r="R10" s="53"/>
      <x:c r="S10" s="53"/>
      <x:c r="T10" s="53"/>
    </x:row>
    <x:row r="11" spans="1:21">
      <x:c r="A11" s="51" t="s">
        <x:v>46</x:v>
      </x:c>
      <x:c r="B11" s="51" t="s">
        <x:v>40</x:v>
      </x:c>
      <x:c r="C11" s="52" t="s">
        <x:v>47</x:v>
      </x:c>
      <x:c r="D11" s="51" t="s">
        <x:v>48</x:v>
      </x:c>
      <x:c r="E11" s="51" t="s">
        <x:v>49</x:v>
      </x:c>
      <x:c r="F11" s="51" t="s">
        <x:v>50</x:v>
      </x:c>
      <x:c r="G11" s="51" t="s">
        <x:v>51</x:v>
      </x:c>
      <x:c r="H11" s="51" t="s">
        <x:v>38</x:v>
      </x:c>
      <x:c r="I11" s="51" t="s">
        <x:v>29</x:v>
      </x:c>
      <x:c r="J11" s="51" t="s">
        <x:v>29</x:v>
      </x:c>
      <x:c r="K11" s="53"/>
      <x:c r="L11" s="53"/>
      <x:c r="M11" s="53"/>
      <x:c r="N11" s="53"/>
      <x:c r="O11" s="53"/>
      <x:c r="P11" s="53"/>
      <x:c r="Q11" s="53"/>
      <x:c r="R11" s="53"/>
      <x:c r="S11" s="53"/>
      <x:c r="T11" s="53"/>
    </x:row>
    <x:row r="12" spans="1:21">
      <x:c r="A12" s="51" t="s">
        <x:v>52</x:v>
      </x:c>
      <x:c r="B12" s="51" t="s">
        <x:v>53</x:v>
      </x:c>
      <x:c r="C12" s="52" t="s">
        <x:v>54</x:v>
      </x:c>
      <x:c r="D12" s="51" t="s">
        <x:v>29</x:v>
      </x:c>
      <x:c r="E12" s="51" t="s">
        <x:v>29</x:v>
      </x:c>
      <x:c r="F12" s="51" t="s">
        <x:v>29</x:v>
      </x:c>
      <x:c r="G12" s="51" t="s">
        <x:v>29</x:v>
      </x:c>
      <x:c r="H12" s="51" t="s">
        <x:v>55</x:v>
      </x:c>
      <x:c r="I12" s="51" t="s">
        <x:v>29</x:v>
      </x:c>
      <x:c r="J12" s="51" t="s">
        <x:v>29</x:v>
      </x:c>
      <x:c r="K12" s="53"/>
      <x:c r="L12" s="53"/>
      <x:c r="M12" s="53"/>
      <x:c r="N12" s="53"/>
      <x:c r="O12" s="53"/>
      <x:c r="P12" s="53"/>
      <x:c r="Q12" s="53"/>
      <x:c r="R12" s="53"/>
      <x:c r="S12" s="53"/>
      <x:c r="T12" s="53"/>
    </x:row>
    <x:row r="13" spans="1:21">
      <x:c r="A13" s="51" t="s">
        <x:v>56</x:v>
      </x:c>
      <x:c r="B13" s="51" t="s">
        <x:v>32</x:v>
      </x:c>
      <x:c r="C13" s="52" t="s">
        <x:v>57</x:v>
      </x:c>
      <x:c r="D13" s="51" t="s">
        <x:v>58</x:v>
      </x:c>
      <x:c r="E13" s="51" t="s">
        <x:v>59</x:v>
      </x:c>
      <x:c r="F13" s="51" t="s">
        <x:v>60</x:v>
      </x:c>
      <x:c r="G13" s="51" t="s">
        <x:v>61</x:v>
      </x:c>
      <x:c r="H13" s="51" t="s">
        <x:v>38</x:v>
      </x:c>
      <x:c r="I13" s="51" t="s">
        <x:v>29</x:v>
      </x:c>
      <x:c r="J13" s="51" t="s">
        <x:v>29</x:v>
      </x:c>
      <x:c r="K13" s="53"/>
      <x:c r="L13" s="53"/>
      <x:c r="M13" s="53"/>
      <x:c r="N13" s="53"/>
      <x:c r="O13" s="53"/>
      <x:c r="P13" s="53"/>
      <x:c r="Q13" s="53"/>
      <x:c r="R13" s="53"/>
      <x:c r="S13" s="53"/>
      <x:c r="T13" s="53"/>
    </x:row>
    <x:row r="14" spans="1:21">
      <x:c r="A14" s="51" t="s">
        <x:v>62</x:v>
      </x:c>
      <x:c r="B14" s="51" t="s">
        <x:v>40</x:v>
      </x:c>
      <x:c r="C14" s="52" t="s">
        <x:v>63</x:v>
      </x:c>
      <x:c r="D14" s="51" t="s">
        <x:v>29</x:v>
      </x:c>
      <x:c r="E14" s="51" t="s">
        <x:v>29</x:v>
      </x:c>
      <x:c r="F14" s="51" t="s">
        <x:v>29</x:v>
      </x:c>
      <x:c r="G14" s="51" t="s">
        <x:v>29</x:v>
      </x:c>
      <x:c r="H14" s="51" t="s">
        <x:v>38</x:v>
      </x:c>
      <x:c r="I14" s="51" t="s">
        <x:v>29</x:v>
      </x:c>
      <x:c r="J14" s="51" t="s">
        <x:v>29</x:v>
      </x:c>
      <x:c r="K14" s="53"/>
      <x:c r="L14" s="53"/>
      <x:c r="M14" s="53"/>
      <x:c r="N14" s="53"/>
      <x:c r="O14" s="53"/>
      <x:c r="P14" s="53"/>
      <x:c r="Q14" s="53"/>
      <x:c r="R14" s="53"/>
      <x:c r="S14" s="53"/>
      <x:c r="T14" s="53"/>
    </x:row>
    <x:row r="15" spans="1:21">
      <x:c r="A15" s="51" t="s">
        <x:v>64</x:v>
      </x:c>
      <x:c r="B15" s="51" t="s">
        <x:v>29</x:v>
      </x:c>
      <x:c r="C15" s="52" t="s">
        <x:v>65</x:v>
      </x:c>
      <x:c r="D15" s="51" t="s">
        <x:v>29</x:v>
      </x:c>
      <x:c r="E15" s="51" t="s">
        <x:v>29</x:v>
      </x:c>
      <x:c r="F15" s="51" t="s">
        <x:v>29</x:v>
      </x:c>
      <x:c r="G15" s="51" t="s">
        <x:v>29</x:v>
      </x:c>
      <x:c r="H15" s="51" t="s">
        <x:v>29</x:v>
      </x:c>
      <x:c r="I15" s="51" t="s">
        <x:v>29</x:v>
      </x:c>
      <x:c r="J15" s="51" t="s">
        <x:v>29</x:v>
      </x:c>
      <x:c r="K15" s="53"/>
      <x:c r="L15" s="53"/>
      <x:c r="M15" s="53"/>
      <x:c r="N15" s="53"/>
      <x:c r="O15" s="53"/>
      <x:c r="P15" s="53"/>
      <x:c r="Q15" s="53"/>
      <x:c r="R15" s="53"/>
      <x:c r="S15" s="53"/>
      <x:c r="T15" s="53"/>
    </x:row>
    <x:row r="16" spans="1:21">
      <x:c r="A16" s="51" t="s">
        <x:v>66</x:v>
      </x:c>
      <x:c r="B16" s="51" t="s">
        <x:v>29</x:v>
      </x:c>
      <x:c r="C16" s="52" t="s">
        <x:v>67</x:v>
      </x:c>
      <x:c r="D16" s="51" t="s">
        <x:v>29</x:v>
      </x:c>
      <x:c r="E16" s="51" t="s">
        <x:v>29</x:v>
      </x:c>
      <x:c r="F16" s="51" t="s">
        <x:v>29</x:v>
      </x:c>
      <x:c r="G16" s="51" t="s">
        <x:v>29</x:v>
      </x:c>
      <x:c r="H16" s="51" t="s">
        <x:v>29</x:v>
      </x:c>
      <x:c r="I16" s="51" t="s">
        <x:v>29</x:v>
      </x:c>
      <x:c r="J16" s="51" t="s">
        <x:v>29</x:v>
      </x:c>
      <x:c r="K16" s="53"/>
      <x:c r="L16" s="53"/>
      <x:c r="M16" s="53"/>
      <x:c r="N16" s="53"/>
      <x:c r="O16" s="53"/>
      <x:c r="P16" s="53"/>
      <x:c r="Q16" s="53"/>
      <x:c r="R16" s="53"/>
      <x:c r="S16" s="53"/>
      <x:c r="T16" s="53"/>
    </x:row>
    <x:row r="17" spans="1:21">
      <x:c r="A17" s="51" t="s">
        <x:v>68</x:v>
      </x:c>
      <x:c r="B17" s="51" t="s">
        <x:v>29</x:v>
      </x:c>
      <x:c r="C17" s="52" t="s">
        <x:v>69</x:v>
      </x:c>
      <x:c r="D17" s="51" t="s">
        <x:v>29</x:v>
      </x:c>
      <x:c r="E17" s="51" t="s">
        <x:v>29</x:v>
      </x:c>
      <x:c r="F17" s="51" t="s">
        <x:v>29</x:v>
      </x:c>
      <x:c r="G17" s="51" t="s">
        <x:v>29</x:v>
      </x:c>
      <x:c r="H17" s="51" t="s">
        <x:v>29</x:v>
      </x:c>
      <x:c r="I17" s="51" t="s">
        <x:v>29</x:v>
      </x:c>
      <x:c r="J17" s="51" t="s">
        <x:v>29</x:v>
      </x:c>
      <x:c r="K17" s="53"/>
      <x:c r="L17" s="53"/>
      <x:c r="M17" s="53"/>
      <x:c r="N17" s="53"/>
      <x:c r="O17" s="53"/>
      <x:c r="P17" s="53"/>
      <x:c r="Q17" s="53"/>
      <x:c r="R17" s="53"/>
      <x:c r="S17" s="53"/>
      <x:c r="T17" s="53"/>
    </x:row>
    <x:row r="18" spans="1:21">
      <x:c r="A18" s="51" t="s">
        <x:v>70</x:v>
      </x:c>
      <x:c r="B18" s="51" t="s">
        <x:v>29</x:v>
      </x:c>
      <x:c r="C18" s="52" t="s">
        <x:v>71</x:v>
      </x:c>
      <x:c r="D18" s="51" t="s">
        <x:v>29</x:v>
      </x:c>
      <x:c r="E18" s="51" t="s">
        <x:v>29</x:v>
      </x:c>
      <x:c r="F18" s="51" t="s">
        <x:v>29</x:v>
      </x:c>
      <x:c r="G18" s="51" t="s">
        <x:v>29</x:v>
      </x:c>
      <x:c r="H18" s="51" t="s">
        <x:v>29</x:v>
      </x:c>
      <x:c r="I18" s="51" t="s">
        <x:v>29</x:v>
      </x:c>
      <x:c r="J18" s="51" t="s">
        <x:v>29</x:v>
      </x:c>
      <x:c r="K18" s="53"/>
      <x:c r="L18" s="53"/>
      <x:c r="M18" s="53"/>
      <x:c r="N18" s="53"/>
      <x:c r="O18" s="53"/>
      <x:c r="P18" s="53"/>
      <x:c r="Q18" s="53"/>
      <x:c r="R18" s="53"/>
      <x:c r="S18" s="53"/>
      <x:c r="T18" s="53"/>
    </x:row>
    <x:row r="19" spans="1:21">
      <x:c r="A19" s="51" t="s">
        <x:v>72</x:v>
      </x:c>
      <x:c r="B19" s="51" t="s">
        <x:v>73</x:v>
      </x:c>
      <x:c r="C19" s="52" t="s">
        <x:v>74</x:v>
      </x:c>
      <x:c r="D19" s="51" t="s">
        <x:v>75</x:v>
      </x:c>
      <x:c r="E19" s="51" t="s">
        <x:v>76</x:v>
      </x:c>
      <x:c r="F19" s="51" t="s">
        <x:v>77</x:v>
      </x:c>
      <x:c r="G19" s="51" t="s">
        <x:v>78</x:v>
      </x:c>
      <x:c r="H19" s="51" t="s">
        <x:v>79</x:v>
      </x:c>
      <x:c r="I19" s="51" t="s">
        <x:v>29</x:v>
      </x:c>
      <x:c r="J19" s="51" t="s">
        <x:v>29</x:v>
      </x:c>
      <x:c r="K19" s="53"/>
      <x:c r="L19" s="53"/>
      <x:c r="M19" s="53"/>
      <x:c r="N19" s="53"/>
      <x:c r="O19" s="53"/>
      <x:c r="P19" s="53"/>
      <x:c r="Q19" s="53"/>
      <x:c r="R19" s="53"/>
      <x:c r="S19" s="53"/>
      <x:c r="T19" s="53"/>
    </x:row>
    <x:row r="20" spans="1:21">
      <x:c r="A20" s="51" t="s">
        <x:v>80</x:v>
      </x:c>
      <x:c r="B20" s="51" t="s">
        <x:v>81</x:v>
      </x:c>
      <x:c r="C20" s="52" t="s">
        <x:v>82</x:v>
      </x:c>
      <x:c r="D20" s="51" t="s">
        <x:v>83</x:v>
      </x:c>
      <x:c r="E20" s="51" t="s">
        <x:v>84</x:v>
      </x:c>
      <x:c r="F20" s="51" t="s">
        <x:v>85</x:v>
      </x:c>
      <x:c r="G20" s="51" t="s">
        <x:v>86</x:v>
      </x:c>
      <x:c r="H20" s="51" t="s">
        <x:v>87</x:v>
      </x:c>
      <x:c r="I20" s="51" t="s">
        <x:v>29</x:v>
      </x:c>
      <x:c r="J20" s="51" t="s">
        <x:v>29</x:v>
      </x:c>
      <x:c r="K20" s="53"/>
      <x:c r="L20" s="53"/>
      <x:c r="M20" s="53"/>
      <x:c r="N20" s="53"/>
      <x:c r="O20" s="53"/>
      <x:c r="P20" s="53"/>
      <x:c r="Q20" s="53"/>
      <x:c r="R20" s="53"/>
      <x:c r="S20" s="53"/>
      <x:c r="T20" s="53"/>
    </x:row>
    <x:row r="21" spans="1:21">
      <x:c r="A21" s="51" t="s">
        <x:v>88</x:v>
      </x:c>
      <x:c r="B21" s="51" t="s">
        <x:v>29</x:v>
      </x:c>
      <x:c r="C21" s="52" t="s">
        <x:v>89</x:v>
      </x:c>
      <x:c r="D21" s="51" t="s">
        <x:v>90</x:v>
      </x:c>
      <x:c r="E21" s="51" t="s">
        <x:v>91</x:v>
      </x:c>
      <x:c r="F21" s="51" t="s">
        <x:v>28</x:v>
      </x:c>
      <x:c r="G21" s="51" t="s">
        <x:v>92</x:v>
      </x:c>
      <x:c r="H21" s="51" t="s">
        <x:v>29</x:v>
      </x:c>
      <x:c r="I21" s="51" t="s">
        <x:v>29</x:v>
      </x:c>
      <x:c r="J21" s="51" t="s">
        <x:v>29</x:v>
      </x:c>
      <x:c r="K21" s="53"/>
      <x:c r="L21" s="53"/>
      <x:c r="M21" s="53"/>
      <x:c r="N21" s="53"/>
      <x:c r="O21" s="53"/>
      <x:c r="P21" s="53"/>
      <x:c r="Q21" s="53"/>
      <x:c r="R21" s="53"/>
      <x:c r="S21" s="53"/>
      <x:c r="T21" s="53"/>
    </x:row>
    <x:row r="22" spans="1:21">
      <x:c r="A22" s="51" t="s">
        <x:v>93</x:v>
      </x:c>
      <x:c r="B22" s="51" t="s">
        <x:v>40</x:v>
      </x:c>
      <x:c r="C22" s="52" t="s">
        <x:v>94</x:v>
      </x:c>
      <x:c r="D22" s="51" t="s">
        <x:v>95</x:v>
      </x:c>
      <x:c r="E22" s="51" t="s">
        <x:v>96</x:v>
      </x:c>
      <x:c r="F22" s="51" t="s">
        <x:v>97</x:v>
      </x:c>
      <x:c r="G22" s="51" t="s">
        <x:v>98</x:v>
      </x:c>
      <x:c r="H22" s="51" t="s">
        <x:v>38</x:v>
      </x:c>
      <x:c r="I22" s="51" t="s">
        <x:v>29</x:v>
      </x:c>
      <x:c r="J22" s="51" t="s">
        <x:v>29</x:v>
      </x:c>
      <x:c r="K22" s="53"/>
      <x:c r="L22" s="53"/>
      <x:c r="M22" s="53"/>
      <x:c r="N22" s="53"/>
      <x:c r="O22" s="53"/>
      <x:c r="P22" s="53"/>
      <x:c r="Q22" s="53"/>
      <x:c r="R22" s="53"/>
      <x:c r="S22" s="53"/>
      <x:c r="T22" s="53"/>
    </x:row>
    <x:row r="23" spans="1:21">
      <x:c r="A23" s="51" t="s">
        <x:v>99</x:v>
      </x:c>
      <x:c r="B23" s="51" t="s">
        <x:v>40</x:v>
      </x:c>
      <x:c r="C23" s="52" t="s">
        <x:v>100</x:v>
      </x:c>
      <x:c r="D23" s="51" t="s">
        <x:v>101</x:v>
      </x:c>
      <x:c r="E23" s="51" t="s">
        <x:v>102</x:v>
      </x:c>
      <x:c r="F23" s="51" t="s">
        <x:v>103</x:v>
      </x:c>
      <x:c r="G23" s="51" t="s">
        <x:v>104</x:v>
      </x:c>
      <x:c r="H23" s="51" t="s">
        <x:v>38</x:v>
      </x:c>
      <x:c r="I23" s="51" t="s">
        <x:v>29</x:v>
      </x:c>
      <x:c r="J23" s="51" t="s">
        <x:v>29</x:v>
      </x:c>
      <x:c r="K23" s="53"/>
      <x:c r="L23" s="53"/>
      <x:c r="M23" s="53"/>
      <x:c r="N23" s="53"/>
      <x:c r="O23" s="53"/>
      <x:c r="P23" s="53"/>
      <x:c r="Q23" s="53"/>
      <x:c r="R23" s="53"/>
      <x:c r="S23" s="53"/>
      <x:c r="T23" s="53"/>
    </x:row>
    <x:row r="24" spans="1:21">
      <x:c r="A24" s="51" t="s">
        <x:v>105</x:v>
      </x:c>
      <x:c r="B24" s="51" t="s">
        <x:v>40</x:v>
      </x:c>
      <x:c r="C24" s="52" t="s">
        <x:v>106</x:v>
      </x:c>
      <x:c r="D24" s="51" t="s">
        <x:v>107</x:v>
      </x:c>
      <x:c r="E24" s="51" t="s">
        <x:v>108</x:v>
      </x:c>
      <x:c r="F24" s="51" t="s">
        <x:v>109</x:v>
      </x:c>
      <x:c r="G24" s="51" t="s">
        <x:v>110</x:v>
      </x:c>
      <x:c r="H24" s="51" t="s">
        <x:v>38</x:v>
      </x:c>
      <x:c r="I24" s="51" t="s">
        <x:v>29</x:v>
      </x:c>
      <x:c r="J24" s="51" t="s">
        <x:v>29</x:v>
      </x:c>
      <x:c r="K24" s="53"/>
      <x:c r="L24" s="53"/>
      <x:c r="M24" s="53"/>
      <x:c r="N24" s="53"/>
      <x:c r="O24" s="53"/>
      <x:c r="P24" s="53"/>
      <x:c r="Q24" s="53"/>
      <x:c r="R24" s="53"/>
      <x:c r="S24" s="53"/>
      <x:c r="T24" s="53"/>
    </x:row>
    <x:row r="25" spans="1:21">
      <x:c r="A25" s="51" t="s">
        <x:v>111</x:v>
      </x:c>
      <x:c r="B25" s="51" t="s">
        <x:v>40</x:v>
      </x:c>
      <x:c r="C25" s="52" t="s">
        <x:v>112</x:v>
      </x:c>
      <x:c r="D25" s="51" t="s">
        <x:v>113</x:v>
      </x:c>
      <x:c r="E25" s="51" t="s">
        <x:v>114</x:v>
      </x:c>
      <x:c r="F25" s="51" t="s">
        <x:v>115</x:v>
      </x:c>
      <x:c r="G25" s="51" t="s">
        <x:v>116</x:v>
      </x:c>
      <x:c r="H25" s="51" t="s">
        <x:v>38</x:v>
      </x:c>
      <x:c r="I25" s="51" t="s">
        <x:v>29</x:v>
      </x:c>
      <x:c r="J25" s="51" t="s">
        <x:v>29</x:v>
      </x:c>
      <x:c r="K25" s="53"/>
      <x:c r="L25" s="53"/>
      <x:c r="M25" s="53"/>
      <x:c r="N25" s="53"/>
      <x:c r="O25" s="53"/>
      <x:c r="P25" s="53"/>
      <x:c r="Q25" s="53"/>
      <x:c r="R25" s="53"/>
      <x:c r="S25" s="53"/>
      <x:c r="T25" s="53"/>
    </x:row>
    <x:row r="26" spans="1:21">
      <x:c r="A26" s="51" t="s">
        <x:v>117</x:v>
      </x:c>
      <x:c r="B26" s="51" t="s">
        <x:v>40</x:v>
      </x:c>
      <x:c r="C26" s="52" t="s">
        <x:v>100</x:v>
      </x:c>
      <x:c r="D26" s="51" t="s">
        <x:v>101</x:v>
      </x:c>
      <x:c r="E26" s="51" t="s">
        <x:v>102</x:v>
      </x:c>
      <x:c r="F26" s="51" t="s">
        <x:v>103</x:v>
      </x:c>
      <x:c r="G26" s="51" t="s">
        <x:v>104</x:v>
      </x:c>
      <x:c r="H26" s="51" t="s">
        <x:v>38</x:v>
      </x:c>
      <x:c r="I26" s="51" t="s">
        <x:v>29</x:v>
      </x:c>
      <x:c r="J26" s="51" t="s">
        <x:v>29</x:v>
      </x:c>
      <x:c r="K26" s="53"/>
      <x:c r="L26" s="53"/>
      <x:c r="M26" s="53"/>
      <x:c r="N26" s="53"/>
      <x:c r="O26" s="53"/>
      <x:c r="P26" s="53"/>
      <x:c r="Q26" s="53"/>
      <x:c r="R26" s="53"/>
      <x:c r="S26" s="53"/>
      <x:c r="T26" s="53"/>
    </x:row>
    <x:row r="27" spans="1:21">
      <x:c r="A27" s="51" t="s">
        <x:v>118</x:v>
      </x:c>
      <x:c r="B27" s="51" t="s">
        <x:v>40</x:v>
      </x:c>
      <x:c r="C27" s="52" t="s">
        <x:v>119</x:v>
      </x:c>
      <x:c r="D27" s="51" t="s">
        <x:v>120</x:v>
      </x:c>
      <x:c r="E27" s="51" t="s">
        <x:v>121</x:v>
      </x:c>
      <x:c r="F27" s="51" t="s">
        <x:v>122</x:v>
      </x:c>
      <x:c r="G27" s="51" t="s">
        <x:v>123</x:v>
      </x:c>
      <x:c r="H27" s="51" t="s">
        <x:v>38</x:v>
      </x:c>
      <x:c r="I27" s="51" t="s">
        <x:v>29</x:v>
      </x:c>
      <x:c r="J27" s="51" t="s">
        <x:v>29</x:v>
      </x:c>
      <x:c r="K27" s="53"/>
      <x:c r="L27" s="53"/>
      <x:c r="M27" s="53"/>
      <x:c r="N27" s="53"/>
      <x:c r="O27" s="53"/>
      <x:c r="P27" s="53"/>
      <x:c r="Q27" s="53"/>
      <x:c r="R27" s="53"/>
      <x:c r="S27" s="53"/>
      <x:c r="T27" s="53"/>
    </x:row>
    <x:row r="28" spans="1:21">
      <x:c r="A28" s="51" t="s">
        <x:v>124</x:v>
      </x:c>
      <x:c r="B28" s="51" t="s">
        <x:v>29</x:v>
      </x:c>
      <x:c r="C28" s="52" t="s">
        <x:v>125</x:v>
      </x:c>
      <x:c r="D28" s="51" t="s">
        <x:v>29</x:v>
      </x:c>
      <x:c r="E28" s="51" t="s">
        <x:v>29</x:v>
      </x:c>
      <x:c r="F28" s="51" t="s">
        <x:v>29</x:v>
      </x:c>
      <x:c r="G28" s="51" t="s">
        <x:v>29</x:v>
      </x:c>
      <x:c r="H28" s="51" t="s">
        <x:v>29</x:v>
      </x:c>
      <x:c r="I28" s="51" t="s">
        <x:v>29</x:v>
      </x:c>
      <x:c r="J28" s="51" t="s">
        <x:v>29</x:v>
      </x:c>
      <x:c r="K28" s="53"/>
      <x:c r="L28" s="53"/>
      <x:c r="M28" s="53"/>
      <x:c r="N28" s="53"/>
      <x:c r="O28" s="53"/>
      <x:c r="P28" s="53"/>
      <x:c r="Q28" s="53"/>
      <x:c r="R28" s="53"/>
      <x:c r="S28" s="53"/>
      <x:c r="T28" s="53"/>
    </x:row>
    <x:row r="29" spans="1:21">
      <x:c r="A29" s="51" t="s">
        <x:v>126</x:v>
      </x:c>
      <x:c r="B29" s="51" t="s">
        <x:v>29</x:v>
      </x:c>
      <x:c r="C29" s="52" t="s">
        <x:v>127</x:v>
      </x:c>
      <x:c r="D29" s="51" t="s">
        <x:v>29</x:v>
      </x:c>
      <x:c r="E29" s="51" t="s">
        <x:v>29</x:v>
      </x:c>
      <x:c r="F29" s="51" t="s">
        <x:v>29</x:v>
      </x:c>
      <x:c r="G29" s="51" t="s">
        <x:v>29</x:v>
      </x:c>
      <x:c r="H29" s="51" t="s">
        <x:v>29</x:v>
      </x:c>
      <x:c r="I29" s="51" t="s">
        <x:v>29</x:v>
      </x:c>
      <x:c r="J29" s="51" t="s">
        <x:v>29</x:v>
      </x:c>
      <x:c r="K29" s="53"/>
      <x:c r="L29" s="53"/>
      <x:c r="M29" s="53"/>
      <x:c r="N29" s="53"/>
      <x:c r="O29" s="53"/>
      <x:c r="P29" s="53"/>
      <x:c r="Q29" s="53"/>
      <x:c r="R29" s="53"/>
      <x:c r="S29" s="53"/>
      <x:c r="T29" s="53"/>
    </x:row>
    <x:row r="30" spans="1:21">
      <x:c r="A30" s="51" t="s">
        <x:v>128</x:v>
      </x:c>
      <x:c r="B30" s="51" t="s">
        <x:v>29</x:v>
      </x:c>
      <x:c r="C30" s="52" t="s">
        <x:v>129</x:v>
      </x:c>
      <x:c r="D30" s="51" t="s">
        <x:v>29</x:v>
      </x:c>
      <x:c r="E30" s="51" t="s">
        <x:v>29</x:v>
      </x:c>
      <x:c r="F30" s="51" t="s">
        <x:v>29</x:v>
      </x:c>
      <x:c r="G30" s="51" t="s">
        <x:v>29</x:v>
      </x:c>
      <x:c r="H30" s="51" t="s">
        <x:v>29</x:v>
      </x:c>
      <x:c r="I30" s="51" t="s">
        <x:v>29</x:v>
      </x:c>
      <x:c r="J30" s="51" t="s">
        <x:v>29</x:v>
      </x:c>
      <x:c r="K30" s="53"/>
      <x:c r="L30" s="53"/>
      <x:c r="M30" s="53"/>
      <x:c r="N30" s="53"/>
      <x:c r="O30" s="53"/>
      <x:c r="P30" s="53"/>
      <x:c r="Q30" s="53"/>
      <x:c r="R30" s="53"/>
      <x:c r="S30" s="53"/>
      <x:c r="T30" s="53"/>
    </x:row>
    <x:row r="31" spans="1:21">
      <x:c r="A31" s="51" t="s">
        <x:v>130</x:v>
      </x:c>
      <x:c r="B31" s="51" t="s">
        <x:v>73</x:v>
      </x:c>
      <x:c r="C31" s="52" t="s">
        <x:v>131</x:v>
      </x:c>
      <x:c r="D31" s="51" t="s">
        <x:v>132</x:v>
      </x:c>
      <x:c r="E31" s="51" t="s">
        <x:v>133</x:v>
      </x:c>
      <x:c r="F31" s="51" t="s">
        <x:v>134</x:v>
      </x:c>
      <x:c r="G31" s="51" t="s">
        <x:v>135</x:v>
      </x:c>
      <x:c r="H31" s="51" t="s">
        <x:v>79</x:v>
      </x:c>
      <x:c r="I31" s="51" t="s">
        <x:v>29</x:v>
      </x:c>
      <x:c r="J31" s="51" t="s">
        <x:v>29</x:v>
      </x:c>
      <x:c r="K31" s="53"/>
      <x:c r="L31" s="53"/>
      <x:c r="M31" s="53"/>
      <x:c r="N31" s="53"/>
      <x:c r="O31" s="53"/>
      <x:c r="P31" s="53"/>
      <x:c r="Q31" s="53"/>
      <x:c r="R31" s="53"/>
      <x:c r="S31" s="53"/>
      <x:c r="T31" s="53"/>
    </x:row>
    <x:row r="32" spans="1:21">
      <x:c r="A32" s="51" t="s">
        <x:v>136</x:v>
      </x:c>
      <x:c r="B32" s="51" t="s">
        <x:v>29</x:v>
      </x:c>
      <x:c r="C32" s="52" t="s">
        <x:v>137</x:v>
      </x:c>
      <x:c r="D32" s="51" t="s">
        <x:v>29</x:v>
      </x:c>
      <x:c r="E32" s="51" t="s">
        <x:v>29</x:v>
      </x:c>
      <x:c r="F32" s="51" t="s">
        <x:v>29</x:v>
      </x:c>
      <x:c r="G32" s="51" t="s">
        <x:v>29</x:v>
      </x:c>
      <x:c r="H32" s="51" t="s">
        <x:v>29</x:v>
      </x:c>
      <x:c r="I32" s="51" t="s">
        <x:v>29</x:v>
      </x:c>
      <x:c r="J32" s="51" t="s">
        <x:v>29</x:v>
      </x:c>
      <x:c r="K32" s="53"/>
      <x:c r="L32" s="53"/>
      <x:c r="M32" s="53"/>
      <x:c r="N32" s="53"/>
      <x:c r="O32" s="53"/>
      <x:c r="P32" s="53"/>
      <x:c r="Q32" s="53"/>
      <x:c r="R32" s="53"/>
      <x:c r="S32" s="53"/>
      <x:c r="T32" s="53"/>
    </x:row>
    <x:row r="33" spans="1:21">
      <x:c r="A33" s="51" t="s">
        <x:v>138</x:v>
      </x:c>
      <x:c r="B33" s="51" t="s">
        <x:v>139</x:v>
      </x:c>
      <x:c r="C33" s="52" t="s">
        <x:v>140</x:v>
      </x:c>
      <x:c r="D33" s="51" t="s">
        <x:v>29</x:v>
      </x:c>
      <x:c r="E33" s="51" t="s">
        <x:v>29</x:v>
      </x:c>
      <x:c r="F33" s="51" t="s">
        <x:v>29</x:v>
      </x:c>
      <x:c r="G33" s="51" t="s">
        <x:v>29</x:v>
      </x:c>
      <x:c r="H33" s="51" t="s">
        <x:v>79</x:v>
      </x:c>
      <x:c r="I33" s="51" t="s">
        <x:v>29</x:v>
      </x:c>
      <x:c r="J33" s="51" t="s">
        <x:v>29</x:v>
      </x:c>
      <x:c r="K33" s="53"/>
      <x:c r="L33" s="53"/>
      <x:c r="M33" s="53"/>
      <x:c r="N33" s="53"/>
      <x:c r="O33" s="53"/>
      <x:c r="P33" s="53"/>
      <x:c r="Q33" s="53"/>
      <x:c r="R33" s="53"/>
      <x:c r="S33" s="53"/>
      <x:c r="T33" s="53"/>
    </x:row>
    <x:row r="34" spans="1:21">
      <x:c r="A34" s="51" t="s">
        <x:v>141</x:v>
      </x:c>
      <x:c r="B34" s="51" t="s">
        <x:v>139</x:v>
      </x:c>
      <x:c r="C34" s="52" t="s">
        <x:v>140</x:v>
      </x:c>
      <x:c r="D34" s="51" t="s">
        <x:v>29</x:v>
      </x:c>
      <x:c r="E34" s="51" t="s">
        <x:v>29</x:v>
      </x:c>
      <x:c r="F34" s="51" t="s">
        <x:v>29</x:v>
      </x:c>
      <x:c r="G34" s="51" t="s">
        <x:v>29</x:v>
      </x:c>
      <x:c r="H34" s="51" t="s">
        <x:v>79</x:v>
      </x:c>
      <x:c r="I34" s="51" t="s">
        <x:v>29</x:v>
      </x:c>
      <x:c r="J34" s="51" t="s">
        <x:v>29</x:v>
      </x:c>
      <x:c r="K34" s="53"/>
      <x:c r="L34" s="53"/>
      <x:c r="M34" s="53"/>
      <x:c r="N34" s="53"/>
      <x:c r="O34" s="53"/>
      <x:c r="P34" s="53"/>
      <x:c r="Q34" s="53"/>
      <x:c r="R34" s="53"/>
      <x:c r="S34" s="53"/>
      <x:c r="T34" s="53"/>
    </x:row>
    <x:row r="35" spans="1:21">
      <x:c r="A35" s="51" t="s">
        <x:v>142</x:v>
      </x:c>
      <x:c r="B35" s="51" t="s">
        <x:v>139</x:v>
      </x:c>
      <x:c r="C35" s="52" t="s">
        <x:v>140</x:v>
      </x:c>
      <x:c r="D35" s="51" t="s">
        <x:v>29</x:v>
      </x:c>
      <x:c r="E35" s="51" t="s">
        <x:v>29</x:v>
      </x:c>
      <x:c r="F35" s="51" t="s">
        <x:v>29</x:v>
      </x:c>
      <x:c r="G35" s="51" t="s">
        <x:v>29</x:v>
      </x:c>
      <x:c r="H35" s="51" t="s">
        <x:v>79</x:v>
      </x:c>
      <x:c r="I35" s="51" t="s">
        <x:v>29</x:v>
      </x:c>
      <x:c r="J35" s="51" t="s">
        <x:v>29</x:v>
      </x:c>
      <x:c r="K35" s="53"/>
      <x:c r="L35" s="53"/>
      <x:c r="M35" s="53"/>
      <x:c r="N35" s="53"/>
      <x:c r="O35" s="53"/>
      <x:c r="P35" s="53"/>
      <x:c r="Q35" s="53"/>
      <x:c r="R35" s="53"/>
      <x:c r="S35" s="53"/>
      <x:c r="T35" s="53"/>
    </x:row>
    <x:row r="36" spans="1:21">
      <x:c r="A36" s="51" t="s">
        <x:v>143</x:v>
      </x:c>
      <x:c r="B36" s="51" t="s">
        <x:v>73</x:v>
      </x:c>
      <x:c r="C36" s="52" t="s">
        <x:v>144</x:v>
      </x:c>
      <x:c r="D36" s="51" t="s">
        <x:v>145</x:v>
      </x:c>
      <x:c r="E36" s="51" t="s">
        <x:v>146</x:v>
      </x:c>
      <x:c r="F36" s="51" t="s">
        <x:v>147</x:v>
      </x:c>
      <x:c r="G36" s="51" t="s">
        <x:v>148</x:v>
      </x:c>
      <x:c r="H36" s="51" t="s">
        <x:v>79</x:v>
      </x:c>
      <x:c r="I36" s="51" t="s">
        <x:v>29</x:v>
      </x:c>
      <x:c r="J36" s="51" t="s">
        <x:v>29</x:v>
      </x:c>
      <x:c r="K36" s="53"/>
      <x:c r="L36" s="53"/>
      <x:c r="M36" s="53"/>
      <x:c r="N36" s="53"/>
      <x:c r="O36" s="53"/>
      <x:c r="P36" s="53"/>
      <x:c r="Q36" s="53"/>
      <x:c r="R36" s="53"/>
      <x:c r="S36" s="53"/>
      <x:c r="T36" s="53"/>
    </x:row>
    <x:row r="37" spans="1:21">
      <x:c r="A37" s="51" t="s">
        <x:v>149</x:v>
      </x:c>
      <x:c r="B37" s="51" t="s">
        <x:v>40</x:v>
      </x:c>
      <x:c r="C37" s="52" t="s">
        <x:v>150</x:v>
      </x:c>
      <x:c r="D37" s="51" t="s">
        <x:v>151</x:v>
      </x:c>
      <x:c r="E37" s="51" t="s">
        <x:v>152</x:v>
      </x:c>
      <x:c r="F37" s="51" t="s">
        <x:v>153</x:v>
      </x:c>
      <x:c r="G37" s="51" t="s">
        <x:v>154</x:v>
      </x:c>
      <x:c r="H37" s="51" t="s">
        <x:v>38</x:v>
      </x:c>
      <x:c r="I37" s="51" t="s">
        <x:v>29</x:v>
      </x:c>
      <x:c r="J37" s="51" t="s">
        <x:v>29</x:v>
      </x:c>
      <x:c r="K37" s="53"/>
      <x:c r="L37" s="53"/>
      <x:c r="M37" s="53"/>
      <x:c r="N37" s="53"/>
      <x:c r="O37" s="53"/>
      <x:c r="P37" s="53"/>
      <x:c r="Q37" s="53"/>
      <x:c r="R37" s="53"/>
      <x:c r="S37" s="53"/>
      <x:c r="T37" s="53"/>
    </x:row>
    <x:row r="38" spans="1:21">
      <x:c r="A38" s="51" t="s">
        <x:v>155</x:v>
      </x:c>
      <x:c r="B38" s="51" t="s">
        <x:v>29</x:v>
      </x:c>
      <x:c r="C38" s="52" t="s">
        <x:v>156</x:v>
      </x:c>
      <x:c r="D38" s="51" t="s">
        <x:v>29</x:v>
      </x:c>
      <x:c r="E38" s="51" t="s">
        <x:v>29</x:v>
      </x:c>
      <x:c r="F38" s="51" t="s">
        <x:v>29</x:v>
      </x:c>
      <x:c r="G38" s="51" t="s">
        <x:v>29</x:v>
      </x:c>
      <x:c r="H38" s="51" t="s">
        <x:v>29</x:v>
      </x:c>
      <x:c r="I38" s="51" t="s">
        <x:v>29</x:v>
      </x:c>
      <x:c r="J38" s="51" t="s">
        <x:v>29</x:v>
      </x:c>
      <x:c r="K38" s="53"/>
      <x:c r="L38" s="53"/>
      <x:c r="M38" s="53"/>
      <x:c r="N38" s="53"/>
      <x:c r="O38" s="53"/>
      <x:c r="P38" s="53"/>
      <x:c r="Q38" s="53"/>
      <x:c r="R38" s="53"/>
      <x:c r="S38" s="53"/>
      <x:c r="T38" s="53"/>
    </x:row>
    <x:row r="39" spans="1:21">
      <x:c r="A39" s="51" t="s">
        <x:v>157</x:v>
      </x:c>
      <x:c r="B39" s="51" t="s">
        <x:v>81</x:v>
      </x:c>
      <x:c r="C39" s="52" t="s">
        <x:v>82</x:v>
      </x:c>
      <x:c r="D39" s="51" t="s">
        <x:v>83</x:v>
      </x:c>
      <x:c r="E39" s="51" t="s">
        <x:v>84</x:v>
      </x:c>
      <x:c r="F39" s="51" t="s">
        <x:v>85</x:v>
      </x:c>
      <x:c r="G39" s="51" t="s">
        <x:v>86</x:v>
      </x:c>
      <x:c r="H39" s="51" t="s">
        <x:v>87</x:v>
      </x:c>
      <x:c r="I39" s="51" t="s">
        <x:v>29</x:v>
      </x:c>
      <x:c r="J39" s="51" t="s">
        <x:v>29</x:v>
      </x:c>
      <x:c r="K39" s="53"/>
      <x:c r="L39" s="53"/>
      <x:c r="M39" s="53"/>
      <x:c r="N39" s="53"/>
      <x:c r="O39" s="53"/>
      <x:c r="P39" s="53"/>
      <x:c r="Q39" s="53"/>
      <x:c r="R39" s="53"/>
      <x:c r="S39" s="53"/>
      <x:c r="T39" s="53"/>
    </x:row>
    <x:row r="40" spans="1:21">
      <x:c r="A40" s="51" t="s">
        <x:v>158</x:v>
      </x:c>
      <x:c r="B40" s="51" t="s">
        <x:v>29</x:v>
      </x:c>
      <x:c r="C40" s="52" t="s">
        <x:v>159</x:v>
      </x:c>
      <x:c r="D40" s="51" t="s">
        <x:v>29</x:v>
      </x:c>
      <x:c r="E40" s="51" t="s">
        <x:v>29</x:v>
      </x:c>
      <x:c r="F40" s="51" t="s">
        <x:v>29</x:v>
      </x:c>
      <x:c r="G40" s="51" t="s">
        <x:v>29</x:v>
      </x:c>
      <x:c r="H40" s="51" t="s">
        <x:v>29</x:v>
      </x:c>
      <x:c r="I40" s="51" t="s">
        <x:v>29</x:v>
      </x:c>
      <x:c r="J40" s="51" t="s">
        <x:v>29</x:v>
      </x:c>
      <x:c r="K40" s="53"/>
      <x:c r="L40" s="53"/>
      <x:c r="M40" s="53"/>
      <x:c r="N40" s="53"/>
      <x:c r="O40" s="53"/>
      <x:c r="P40" s="53"/>
      <x:c r="Q40" s="53"/>
      <x:c r="R40" s="53"/>
      <x:c r="S40" s="53"/>
      <x:c r="T40" s="53"/>
    </x:row>
    <x:row r="41" spans="1:21">
      <x:c r="A41" s="51" t="s">
        <x:v>160</x:v>
      </x:c>
      <x:c r="B41" s="51" t="s">
        <x:v>161</x:v>
      </x:c>
      <x:c r="C41" s="52" t="s">
        <x:v>162</x:v>
      </x:c>
      <x:c r="D41" s="51" t="s">
        <x:v>29</x:v>
      </x:c>
      <x:c r="E41" s="51" t="s">
        <x:v>29</x:v>
      </x:c>
      <x:c r="F41" s="51" t="s">
        <x:v>29</x:v>
      </x:c>
      <x:c r="G41" s="51" t="s">
        <x:v>29</x:v>
      </x:c>
      <x:c r="H41" s="51" t="s">
        <x:v>163</x:v>
      </x:c>
      <x:c r="I41" s="51" t="s">
        <x:v>29</x:v>
      </x:c>
      <x:c r="J41" s="51" t="s">
        <x:v>29</x:v>
      </x:c>
      <x:c r="K41" s="53"/>
      <x:c r="L41" s="53"/>
      <x:c r="M41" s="53"/>
      <x:c r="N41" s="53"/>
      <x:c r="O41" s="53"/>
      <x:c r="P41" s="53"/>
      <x:c r="Q41" s="53"/>
      <x:c r="R41" s="53"/>
      <x:c r="S41" s="53"/>
      <x:c r="T41" s="53"/>
    </x:row>
    <x:row r="42" spans="1:21">
      <x:c r="A42" s="51" t="s">
        <x:v>164</x:v>
      </x:c>
      <x:c r="B42" s="51" t="s">
        <x:v>40</x:v>
      </x:c>
      <x:c r="C42" s="52" t="s">
        <x:v>165</x:v>
      </x:c>
      <x:c r="D42" s="51" t="s">
        <x:v>29</x:v>
      </x:c>
      <x:c r="E42" s="51" t="s">
        <x:v>29</x:v>
      </x:c>
      <x:c r="F42" s="51" t="s">
        <x:v>29</x:v>
      </x:c>
      <x:c r="G42" s="51" t="s">
        <x:v>29</x:v>
      </x:c>
      <x:c r="H42" s="51" t="s">
        <x:v>38</x:v>
      </x:c>
      <x:c r="I42" s="51" t="s">
        <x:v>29</x:v>
      </x:c>
      <x:c r="J42" s="51" t="s">
        <x:v>29</x:v>
      </x:c>
      <x:c r="K42" s="53"/>
      <x:c r="L42" s="53"/>
      <x:c r="M42" s="53"/>
      <x:c r="N42" s="53"/>
      <x:c r="O42" s="53"/>
      <x:c r="P42" s="53"/>
      <x:c r="Q42" s="53"/>
      <x:c r="R42" s="53"/>
      <x:c r="S42" s="53"/>
      <x:c r="T42" s="53"/>
    </x:row>
    <x:row r="43" spans="1:21">
      <x:c r="A43" s="51" t="s">
        <x:v>166</x:v>
      </x:c>
      <x:c r="B43" s="51" t="s">
        <x:v>32</x:v>
      </x:c>
      <x:c r="C43" s="52" t="s">
        <x:v>167</x:v>
      </x:c>
      <x:c r="D43" s="51" t="s">
        <x:v>168</x:v>
      </x:c>
      <x:c r="E43" s="51" t="s">
        <x:v>169</x:v>
      </x:c>
      <x:c r="F43" s="51" t="s">
        <x:v>170</x:v>
      </x:c>
      <x:c r="G43" s="51" t="s">
        <x:v>171</x:v>
      </x:c>
      <x:c r="H43" s="51" t="s">
        <x:v>38</x:v>
      </x:c>
      <x:c r="I43" s="51" t="s">
        <x:v>29</x:v>
      </x:c>
      <x:c r="J43" s="51" t="s">
        <x:v>29</x:v>
      </x:c>
      <x:c r="K43" s="53"/>
      <x:c r="L43" s="53"/>
      <x:c r="M43" s="53"/>
      <x:c r="N43" s="53"/>
      <x:c r="O43" s="53"/>
      <x:c r="P43" s="53"/>
      <x:c r="Q43" s="53"/>
      <x:c r="R43" s="53"/>
      <x:c r="S43" s="53"/>
      <x:c r="T43" s="53"/>
    </x:row>
    <x:row r="44" spans="1:21">
      <x:c r="A44" s="51" t="s">
        <x:v>172</x:v>
      </x:c>
      <x:c r="B44" s="51" t="s">
        <x:v>29</x:v>
      </x:c>
      <x:c r="C44" s="52" t="s">
        <x:v>173</x:v>
      </x:c>
      <x:c r="D44" s="51" t="s">
        <x:v>29</x:v>
      </x:c>
      <x:c r="E44" s="51" t="s">
        <x:v>29</x:v>
      </x:c>
      <x:c r="F44" s="51" t="s">
        <x:v>29</x:v>
      </x:c>
      <x:c r="G44" s="51" t="s">
        <x:v>29</x:v>
      </x:c>
      <x:c r="H44" s="51" t="s">
        <x:v>29</x:v>
      </x:c>
      <x:c r="I44" s="51" t="s">
        <x:v>29</x:v>
      </x:c>
      <x:c r="J44" s="51" t="s">
        <x:v>29</x:v>
      </x:c>
      <x:c r="K44" s="53"/>
      <x:c r="L44" s="53"/>
      <x:c r="M44" s="53"/>
      <x:c r="N44" s="53"/>
      <x:c r="O44" s="53"/>
      <x:c r="P44" s="53"/>
      <x:c r="Q44" s="53"/>
      <x:c r="R44" s="53"/>
      <x:c r="S44" s="53"/>
      <x:c r="T44" s="53"/>
    </x:row>
    <x:row r="45" spans="1:21">
      <x:c r="A45" s="51" t="s">
        <x:v>174</x:v>
      </x:c>
      <x:c r="B45" s="51" t="s">
        <x:v>161</x:v>
      </x:c>
      <x:c r="C45" s="52" t="s">
        <x:v>175</x:v>
      </x:c>
      <x:c r="D45" s="51" t="s">
        <x:v>29</x:v>
      </x:c>
      <x:c r="E45" s="51" t="s">
        <x:v>29</x:v>
      </x:c>
      <x:c r="F45" s="51" t="s">
        <x:v>29</x:v>
      </x:c>
      <x:c r="G45" s="51" t="s">
        <x:v>29</x:v>
      </x:c>
      <x:c r="H45" s="51" t="s">
        <x:v>163</x:v>
      </x:c>
      <x:c r="I45" s="51" t="s">
        <x:v>29</x:v>
      </x:c>
      <x:c r="J45" s="51" t="s">
        <x:v>29</x:v>
      </x:c>
      <x:c r="K45" s="53"/>
      <x:c r="L45" s="53"/>
      <x:c r="M45" s="53"/>
      <x:c r="N45" s="53"/>
      <x:c r="O45" s="53"/>
      <x:c r="P45" s="53"/>
      <x:c r="Q45" s="53"/>
      <x:c r="R45" s="53"/>
      <x:c r="S45" s="53"/>
      <x:c r="T45" s="53"/>
    </x:row>
    <x:row r="46" spans="1:21" ht="21" customHeight="1" s="1" customFormat="1">
      <x:c r="A46" s="15" t="s">
        <x:v>176</x:v>
      </x:c>
      <x:c r="B46" s="16" t="s">
        <x:v>177</x:v>
      </x:c>
      <x:c r="C46" s="17"/>
      <x:c r="D46" s="18"/>
      <x:c r="E46" s="18"/>
      <x:c r="F46" s="18"/>
      <x:c r="G46" s="18"/>
      <x:c r="H46" s="18"/>
      <x:c r="I46" s="18"/>
      <x:c r="J46" s="18"/>
      <x:c r="K46" s="18"/>
      <x:c r="L46" s="18"/>
      <x:c r="M46" s="18"/>
      <x:c r="N46" s="18"/>
      <x:c r="O46" s="18"/>
      <x:c r="P46" s="18"/>
      <x:c r="Q46" s="18"/>
      <x:c r="R46" s="41"/>
      <x:c r="S46" s="41"/>
      <x:c r="T46" s="42"/>
      <x:c r="U46" s="43"/>
    </x:row>
    <x:row r="47" spans="1:21" ht="33.75" customHeight="1" s="1" customFormat="1">
      <x:c r="A47" s="19" t="s">
        <x:v>178</x:v>
      </x:c>
      <x:c r="B47" s="20"/>
      <x:c r="C47" s="20"/>
      <x:c r="D47" s="20"/>
      <x:c r="E47" s="20"/>
      <x:c r="F47" s="20"/>
      <x:c r="G47" s="20"/>
      <x:c r="H47" s="20"/>
      <x:c r="I47" s="20"/>
      <x:c r="J47" s="20"/>
      <x:c r="K47" s="20"/>
      <x:c r="L47" s="20"/>
      <x:c r="M47" s="20"/>
      <x:c r="N47" s="20"/>
      <x:c r="O47" s="20"/>
      <x:c r="P47" s="20"/>
      <x:c r="Q47" s="20"/>
      <x:c r="R47" s="20"/>
      <x:c r="S47" s="20"/>
      <x:c r="T47" s="44"/>
      <x:c r="U47" s="43"/>
    </x:row>
    <x:row r="48" spans="1:21" ht="40.15" customHeight="1" s="1" customFormat="1">
      <x:c r="A48" s="21" t="s">
        <x:v>179</x:v>
      </x:c>
      <x:c r="B48" s="22"/>
      <x:c r="C48" s="22"/>
      <x:c r="D48" s="22"/>
      <x:c r="E48" s="22"/>
      <x:c r="F48" s="22"/>
      <x:c r="G48" s="22"/>
      <x:c r="H48" s="22"/>
      <x:c r="I48" s="22"/>
      <x:c r="J48" s="22"/>
      <x:c r="K48" s="22"/>
      <x:c r="L48" s="22"/>
      <x:c r="M48" s="22"/>
      <x:c r="N48" s="33" t="s">
        <x:v>180</x:v>
      </x:c>
      <x:c r="O48" s="33"/>
      <x:c r="P48" s="33"/>
      <x:c r="Q48" s="33"/>
      <x:c r="R48" s="33"/>
      <x:c r="S48" s="33"/>
      <x:c r="T48" s="45"/>
      <x:c r="U48" s="43"/>
    </x:row>
  </x:sheetData>
  <x:autoFilter ref="A7:U48"/>
  <x:mergeCells count="29">
    <x:mergeCell ref="D1:T1"/>
    <x:mergeCell ref="A2:B2"/>
    <x:mergeCell ref="C2:K2"/>
    <x:mergeCell ref="L2:N2"/>
    <x:mergeCell ref="O2:R2"/>
    <x:mergeCell ref="A3:B3"/>
    <x:mergeCell ref="C3:K3"/>
    <x:mergeCell ref="L3:N3"/>
    <x:mergeCell ref="O3:R3"/>
    <x:mergeCell ref="A4:B4"/>
    <x:mergeCell ref="C4:K4"/>
    <x:mergeCell ref="L4:N4"/>
    <x:mergeCell ref="O4:R4"/>
    <x:mergeCell ref="A5:B5"/>
    <x:mergeCell ref="C5:K5"/>
    <x:mergeCell ref="L5:N5"/>
    <x:mergeCell ref="O5:T5"/>
    <x:mergeCell ref="A6:A7"/>
    <x:mergeCell ref="B6:B7"/>
    <x:mergeCell ref="D6:D7"/>
    <x:mergeCell ref="E6:E7"/>
    <x:mergeCell ref="F6:F7"/>
    <x:mergeCell ref="G6:G7"/>
    <x:mergeCell ref="H6:H7"/>
    <x:mergeCell ref="K6:T6"/>
    <x:mergeCell ref="R46:T46"/>
    <x:mergeCell ref="A47:T47"/>
    <x:mergeCell ref="A48:M48"/>
    <x:mergeCell ref="N48:T48"/>
  </x:mergeCells>
  <x:dataValidations count="2">
    <x:dataValidation type="list" errorStyle="stop" operator="between" allowBlank="1" showDropDown="0" showInputMessage="1" showErrorMessage="1" errorTitle="" error="" promptTitle="" prompt="" sqref="C4:K4">
      <x:formula1>$N$34:$N$38</x:formula1>
      <x:formula2/>
    </x:dataValidation>
    <x:dataValidation type="list" errorStyle="stop" operator="between" allowBlank="1" showDropDown="0" showInputMessage="1" showErrorMessage="1" errorTitle="" error="" promptTitle="" prompt="" sqref="C5:K5">
      <x:formula1>$L$34:$L$43</x:formula1>
      <x:formula2/>
    </x:dataValidation>
  </x:dataValidations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/>
  <x:drawing r:id="rId1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WPS Spreadsheets</ap:Application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ap:HeadingPairs>
  <ap:TitlesOfParts>
    <vt:vector baseType="lpstr" size="4">
      <vt:lpstr>Sheet1</vt:lpstr>
      <vt:lpstr>Sheet1!_xlnm._FilterDatabase</vt:lpstr>
      <vt:lpstr>Sheet1!Print_Area</vt:lpstr>
      <vt:lpstr>Sheet1!Print_Titles</vt:lpstr>
    </vt:vector>
  </ap:TitlesOfPart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Jeganee</dc:creator>
  <lastModifiedBy>Jeganee</lastModifiedBy>
  <dcterms:created xsi:type="dcterms:W3CDTF">2025-01-06T13:30:00.0000000Z</dcterms:created>
  <dcterms:modified xsi:type="dcterms:W3CDTF">2025-01-06T16:10:00.0000000Z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ICV">
    <vt:lpwstr>263F6596BD85426BB4E1EB0DF693B519_11</vt:lpwstr>
  </op:property>
  <op:property fmtid="{D5CDD505-2E9C-101B-9397-08002B2CF9AE}" pid="3" name="KSOProductBuildVer">
    <vt:lpwstr>1033-12.2.0.19307</vt:lpwstr>
  </op:property>
</op:Properties>
</file>