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Sheet1!$A$7:$U$48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<x:sst xmlns:x="http://schemas.openxmlformats.org/spreadsheetml/2006/main">
  <x:si>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</x:si>
  <x:si>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</x:si>
  <x:si>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</x:si>
  <x:si>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</x:si>
  <x:si>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</x:si>
  <x:si>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</x:si>
  <x:si>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</x:si>
  <x:si>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</x:si>
  <x:si>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14-04-YYYY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</x:si>
  <x:si>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</x:si>
  <x:si>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</x:si>
  <x:si>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</x:si>
  <x:si>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</x:si>
  <x:si>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</x:si>
  <x:si>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</x:si>
  <x:si>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</x:si>
  <x:si>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</x:si>
  <x:si>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</x:si>
  <x:si>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</x:si>
  <x:si>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</x:si>
  <x:si>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</x:si>
  <x:si>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</x:si>
  <x:si>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</x:si>
  <x:si>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</x:si>
  <x:si>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</x:si>
  <x:si>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</x:si>
  <x:si>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</x:si>
  <x:si>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</x:si>
  <x:si>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</x:si>
  <x:si>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</x:si>
  <x:si>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</x:si>
  <x:si>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</x:si>
  <x:si>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</x:si>
  <x:si>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</x:si>
  <x:si>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</x:si>
  <x:si>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148.082</x:t>
  </x:si>
  <x:si>
    <x:t>4.83</x:t>
  </x:si>
  <x:si>
    <x:t>122.682</x:t>
  </x:si>
  <x:si>
    <x:t>D.H.G</x:t>
  </x:si>
  <x:si>
    <x:t>3</x:t>
  </x:si>
  <x:si>
    <x:t>DISTANCE</x:t>
  </x:si>
  <x:si>
    <x:t>2.365±.015</x:t>
  </x:si>
  <x:si>
    <x:t>2.380</x:t>
  </x:si>
  <x:si>
    <x:t>60.452003</x:t>
  </x:si>
  <x:si>
    <x:t>2.350</x:t>
  </x:si>
  <x:si>
    <x:t>59.689995</x:t>
  </x:si>
  <x:si>
    <x:t>4</x:t>
  </x:si>
  <x:si>
    <x:t>+.405±.015</x:t>
  </x:si>
  <x:si>
    <x:t>0.420</x:t>
  </x:si>
  <x:si>
    <x:t>10.667999</x:t>
  </x:si>
  <x:si>
    <x:t>0.390</x:t>
  </x:si>
  <x:si>
    <x:t>9.905999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</x:si>
  <x:si>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</x:si>
  <x:si>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</x:si>
  <x:si>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</x:si>
  <x:si>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</x:si>
  <x:si>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</x:si>
  <x:si>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</x:si>
  <x:si>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</x:si>
  <x:si>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19.05</x:t>
  </x:si>
  <x:si>
    <x:t>-0.25</x:t>
  </x:si>
  <x:si>
    <x:t>-6.35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</x:si>
  <x:si>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</x:si>
  <x:si>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</x:si>
  <x:si>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</x:si>
  <x:si>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</x:si>
  <x:si>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</x:si>
  <x:si>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</x:si>
  <x:si>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</x:si>
  <x:si>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</x:si>
  <x:si>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</x:si>
  <x:si>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</x:si>
  <x:si>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</x:si>
  <x:si>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</x:si>
  <x:si>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</x:si>
  <x:si>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</x:si>
  <x:si>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14.224</x:t>
  </x:si>
  <x:si>
    <x:t>-0.44</x:t>
  </x:si>
  <x:si>
    <x:t>-11.176</x:t>
  </x:si>
  <x:si>
    <x:t>CMM</x:t>
  </x:si>
  <x:si>
    <x:t>13</x:t>
  </x:si>
  <x:si>
    <x:t>DIMENTION</x:t>
  </x:si>
  <x:si>
    <x:t>15°</x:t>
  </x:si>
  <x:si>
    <x:t>15.50</x:t>
  </x:si>
  <x:si>
    <x:t>393.69998</x:t>
  </x:si>
  <x:si>
    <x:t>14.50</x:t>
  </x:si>
  <x:si>
    <x:t>368.3</x:t>
  </x:si>
  <x:si>
    <x:t>Degree</x:t>
  </x:si>
  <x:si>
    <x:t>14</x:t>
  </x:si>
  <x:si>
    <x:t>¡ 2.265 -  1</x:t>
  </x:si>
  <x:si>
    <x:t>2.265</x:t>
  </x:si>
  <x:si>
    <x:t>57.531002</x:t>
  </x:si>
  <x:si>
    <x:t>25.4</x:t>
  </x:si>
  <x:si>
    <x:t>15</x:t>
  </x:si>
  <x:si>
    <x:t>¡2.7275±.0025</x:t>
  </x:si>
  <x:si>
    <x:t>2.7300</x:t>
  </x:si>
  <x:si>
    <x:t>69.342</x:t>
  </x:si>
  <x:si>
    <x:t>2.7250</x:t>
  </x:si>
  <x:si>
    <x:t>69.215</x:t>
  </x:si>
  <x:si>
    <x:t>16</x:t>
  </x:si>
  <x:si>
    <x:t>¡ 2.895</x:t>
  </x:si>
  <x:si>
    <x:t>3.395</x:t>
  </x:si>
  <x:si>
    <x:t>86.233</x:t>
  </x:si>
  <x:si>
    <x:t>2.395</x:t>
  </x:si>
  <x:si>
    <x:t>60.833</x:t>
  </x:si>
  <x:si>
    <x:t>17</x:t>
  </x:si>
  <x:si>
    <x:t>¡2.435±.015</x:t>
  </x:si>
  <x:si>
    <x:t>2.450</x:t>
  </x:si>
  <x:si>
    <x:t>62.23</x:t>
  </x:si>
  <x:si>
    <x:t>2.420</x:t>
  </x:si>
  <x:si>
    <x:t>61.468002</x:t>
  </x:si>
  <x:si>
    <x:t>18</x:t>
  </x:si>
  <x:si>
    <x:t>¡ 3.245</x:t>
  </x:si>
  <x:si>
    <x:t>3.745</x:t>
  </x:si>
  <x:si>
    <x:t>95.12299</x:t>
  </x:si>
  <x:si>
    <x:t>2.745</x:t>
  </x:si>
  <x:si>
    <x:t>69.723</x:t>
  </x:si>
  <x:si>
    <x:t>19</x:t>
  </x:si>
  <x:si>
    <x:t>20</x:t>
  </x:si>
  <x:si>
    <x:t>¡2.812±.002</x:t>
  </x:si>
  <x:si>
    <x:t>2.814</x:t>
  </x:si>
  <x:si>
    <x:t>71.47559</x:t>
  </x:si>
  <x:si>
    <x:t>2.810</x:t>
  </x:si>
  <x:si>
    <x:t>71.374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</x:si>
  <x:si>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</x:si>
  <x:si>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</x:si>
  <x:si>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</x:si>
  <x:si>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</x:si>
  <x:si>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</x:si>
  <x:si>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</x:si>
  <x:si>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</x:si>
  <x:si>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</x:si>
  <x:si>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</x:si>
  <x:si>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13.461999</x:t>
  </x:si>
  <x:si>
    <x:t>-0.47</x:t>
  </x:si>
  <x:si>
    <x:t>-11.938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</x:si>
  <x:si>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</x:si>
  <x:si>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</x:si>
  <x:si>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</x:si>
  <x:si>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</x:si>
  <x:si>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</x:si>
  <x:si>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</x:si>
  <x:si>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</x:si>
  <x:si>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</x:si>
  <x:si>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</x:si>
  <x:si>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</x:si>
  <x:si>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38.1</x:t>
  </x:si>
  <x:si>
    <x:t>0.50</x:t>
  </x:si>
  <x:si>
    <x:t>12.7</x:t>
  </x:si>
  <x:si>
    <x:t>28</x:t>
  </x:si>
  <x:si>
    <x:t>¡.151±.006</x:t>
  </x:si>
  <x:si>
    <x:t>0.157</x:t>
  </x:si>
  <x:si>
    <x:t>3.9878001</x:t>
  </x:si>
  <x:si>
    <x:t>0.145</x:t>
  </x:si>
  <x:si>
    <x:t>3.6829998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</x:si>
  <x:si>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</x:si>
  <x:si>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</x:si>
  <x:si>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</x:si>
  <x:si>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</x:si>
  <x:si>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</x:si>
  <x:si>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</x:si>
  <x:si>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</x:si>
  <x:si>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</x:si>
  <x:si>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</x:si>
  <x:si>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</x:si>
  <x:si>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</x:si>
  <x:si>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</x:si>
  <x:si>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</x:si>
  <x:si>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</x:si>
  <x:si>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189.992</x:t>
  </x:si>
  <x:si>
    <x:t>6.48</x:t>
  </x:si>
  <x:si>
    <x:t>164.592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</x:si>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</x:sst>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47:T47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29</x:v>
      </x:c>
      <x:c r="E8" s="51" t="s">
        <x:v>29</x:v>
      </x:c>
      <x:c r="F8" s="51" t="s">
        <x:v>29</x:v>
      </x:c>
      <x:c r="G8" s="51" t="s">
        <x:v>29</x:v>
      </x:c>
      <x:c r="H8" s="51" t="s">
        <x:v>29</x:v>
      </x:c>
      <x:c r="I8" s="51" t="s">
        <x:v>29</x:v>
      </x:c>
      <x:c r="J8" s="51" t="s">
        <x:v>29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31</x:v>
      </x:c>
      <x:c r="B9" s="51" t="s">
        <x:v>32</x:v>
      </x:c>
      <x:c r="C9" s="52" t="s">
        <x:v>33</x:v>
      </x:c>
      <x:c r="D9" s="51" t="s">
        <x:v>34</x:v>
      </x:c>
      <x:c r="E9" s="51" t="s">
        <x:v>35</x:v>
      </x:c>
      <x:c r="F9" s="51" t="s">
        <x:v>36</x:v>
      </x:c>
      <x:c r="G9" s="51" t="s">
        <x:v>37</x:v>
      </x:c>
      <x:c r="H9" s="51" t="s">
        <x:v>38</x:v>
      </x:c>
      <x:c r="I9" s="51" t="s">
        <x:v>29</x:v>
      </x:c>
      <x:c r="J9" s="51" t="s">
        <x:v>29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39</x:v>
      </x:c>
      <x:c r="B10" s="51" t="s">
        <x:v>40</x:v>
      </x:c>
      <x:c r="C10" s="52" t="s">
        <x:v>41</x:v>
      </x:c>
      <x:c r="D10" s="51" t="s">
        <x:v>42</x:v>
      </x:c>
      <x:c r="E10" s="51" t="s">
        <x:v>43</x:v>
      </x:c>
      <x:c r="F10" s="51" t="s">
        <x:v>44</x:v>
      </x:c>
      <x:c r="G10" s="51" t="s">
        <x:v>45</x:v>
      </x:c>
      <x:c r="H10" s="51" t="s">
        <x:v>38</x:v>
      </x:c>
      <x:c r="I10" s="51" t="s">
        <x:v>29</x:v>
      </x:c>
      <x:c r="J10" s="51" t="s">
        <x:v>29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46</x:v>
      </x:c>
      <x:c r="B11" s="51" t="s">
        <x:v>40</x:v>
      </x:c>
      <x:c r="C11" s="52" t="s">
        <x:v>47</x:v>
      </x:c>
      <x:c r="D11" s="51" t="s">
        <x:v>48</x:v>
      </x:c>
      <x:c r="E11" s="51" t="s">
        <x:v>49</x:v>
      </x:c>
      <x:c r="F11" s="51" t="s">
        <x:v>50</x:v>
      </x:c>
      <x:c r="G11" s="51" t="s">
        <x:v>51</x:v>
      </x:c>
      <x:c r="H11" s="51" t="s">
        <x:v>38</x:v>
      </x:c>
      <x:c r="I11" s="51" t="s">
        <x:v>29</x:v>
      </x:c>
      <x:c r="J11" s="51" t="s">
        <x:v>29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52</x:v>
      </x:c>
      <x:c r="B12" s="51" t="s">
        <x:v>53</x:v>
      </x:c>
      <x:c r="C12" s="52" t="s">
        <x:v>54</x:v>
      </x:c>
      <x:c r="D12" s="51" t="s">
        <x:v>29</x:v>
      </x:c>
      <x:c r="E12" s="51" t="s">
        <x:v>29</x:v>
      </x:c>
      <x:c r="F12" s="51" t="s">
        <x:v>29</x:v>
      </x:c>
      <x:c r="G12" s="51" t="s">
        <x:v>29</x:v>
      </x:c>
      <x:c r="H12" s="51" t="s">
        <x:v>55</x:v>
      </x:c>
      <x:c r="I12" s="51" t="s">
        <x:v>29</x:v>
      </x:c>
      <x:c r="J12" s="51" t="s">
        <x:v>29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56</x:v>
      </x:c>
      <x:c r="B13" s="51" t="s">
        <x:v>32</x:v>
      </x:c>
      <x:c r="C13" s="52" t="s">
        <x:v>57</x:v>
      </x:c>
      <x:c r="D13" s="51" t="s">
        <x:v>58</x:v>
      </x:c>
      <x:c r="E13" s="51" t="s">
        <x:v>59</x:v>
      </x:c>
      <x:c r="F13" s="51" t="s">
        <x:v>60</x:v>
      </x:c>
      <x:c r="G13" s="51" t="s">
        <x:v>61</x:v>
      </x:c>
      <x:c r="H13" s="51" t="s">
        <x:v>38</x:v>
      </x:c>
      <x:c r="I13" s="51" t="s">
        <x:v>29</x:v>
      </x:c>
      <x:c r="J13" s="51" t="s">
        <x:v>29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62</x:v>
      </x:c>
      <x:c r="B14" s="51" t="s">
        <x:v>40</x:v>
      </x:c>
      <x:c r="C14" s="52" t="s">
        <x:v>63</x:v>
      </x:c>
      <x:c r="D14" s="51" t="s">
        <x:v>29</x:v>
      </x:c>
      <x:c r="E14" s="51" t="s">
        <x:v>29</x:v>
      </x:c>
      <x:c r="F14" s="51" t="s">
        <x:v>29</x:v>
      </x:c>
      <x:c r="G14" s="51" t="s">
        <x:v>29</x:v>
      </x:c>
      <x:c r="H14" s="51" t="s">
        <x:v>38</x:v>
      </x:c>
      <x:c r="I14" s="51" t="s">
        <x:v>29</x:v>
      </x:c>
      <x:c r="J14" s="51" t="s">
        <x:v>29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64</x:v>
      </x:c>
      <x:c r="B15" s="51" t="s">
        <x:v>29</x:v>
      </x:c>
      <x:c r="C15" s="52" t="s">
        <x:v>65</x:v>
      </x:c>
      <x:c r="D15" s="51" t="s">
        <x:v>29</x:v>
      </x:c>
      <x:c r="E15" s="51" t="s">
        <x:v>29</x:v>
      </x:c>
      <x:c r="F15" s="51" t="s">
        <x:v>29</x:v>
      </x:c>
      <x:c r="G15" s="51" t="s">
        <x:v>29</x:v>
      </x:c>
      <x:c r="H15" s="51" t="s">
        <x:v>29</x:v>
      </x:c>
      <x:c r="I15" s="51" t="s">
        <x:v>29</x:v>
      </x:c>
      <x:c r="J15" s="51" t="s">
        <x:v>29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66</x:v>
      </x:c>
      <x:c r="B16" s="51" t="s">
        <x:v>29</x:v>
      </x:c>
      <x:c r="C16" s="52" t="s">
        <x:v>67</x:v>
      </x:c>
      <x:c r="D16" s="51" t="s">
        <x:v>29</x:v>
      </x:c>
      <x:c r="E16" s="51" t="s">
        <x:v>29</x:v>
      </x:c>
      <x:c r="F16" s="51" t="s">
        <x:v>29</x:v>
      </x:c>
      <x:c r="G16" s="51" t="s">
        <x:v>29</x:v>
      </x:c>
      <x:c r="H16" s="51" t="s">
        <x:v>29</x:v>
      </x:c>
      <x:c r="I16" s="51" t="s">
        <x:v>29</x:v>
      </x:c>
      <x:c r="J16" s="51" t="s">
        <x:v>29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68</x:v>
      </x:c>
      <x:c r="B17" s="51" t="s">
        <x:v>29</x:v>
      </x:c>
      <x:c r="C17" s="52" t="s">
        <x:v>69</x:v>
      </x:c>
      <x:c r="D17" s="51" t="s">
        <x:v>29</x:v>
      </x:c>
      <x:c r="E17" s="51" t="s">
        <x:v>29</x:v>
      </x:c>
      <x:c r="F17" s="51" t="s">
        <x:v>29</x:v>
      </x:c>
      <x:c r="G17" s="51" t="s">
        <x:v>29</x:v>
      </x:c>
      <x:c r="H17" s="51" t="s">
        <x:v>29</x:v>
      </x:c>
      <x:c r="I17" s="51" t="s">
        <x:v>29</x:v>
      </x:c>
      <x:c r="J17" s="51" t="s">
        <x:v>29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70</x:v>
      </x:c>
      <x:c r="B18" s="51" t="s">
        <x:v>29</x:v>
      </x:c>
      <x:c r="C18" s="52" t="s">
        <x:v>71</x:v>
      </x:c>
      <x:c r="D18" s="51" t="s">
        <x:v>29</x:v>
      </x:c>
      <x:c r="E18" s="51" t="s">
        <x:v>29</x:v>
      </x:c>
      <x:c r="F18" s="51" t="s">
        <x:v>29</x:v>
      </x:c>
      <x:c r="G18" s="51" t="s">
        <x:v>29</x:v>
      </x:c>
      <x:c r="H18" s="51" t="s">
        <x:v>29</x:v>
      </x:c>
      <x:c r="I18" s="51" t="s">
        <x:v>29</x:v>
      </x:c>
      <x:c r="J18" s="51" t="s">
        <x:v>29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>
      <x:c r="A19" s="51" t="s">
        <x:v>72</x:v>
      </x:c>
      <x:c r="B19" s="51" t="s">
        <x:v>73</x:v>
      </x:c>
      <x:c r="C19" s="52" t="s">
        <x:v>74</x:v>
      </x:c>
      <x:c r="D19" s="51" t="s">
        <x:v>75</x:v>
      </x:c>
      <x:c r="E19" s="51" t="s">
        <x:v>76</x:v>
      </x:c>
      <x:c r="F19" s="51" t="s">
        <x:v>77</x:v>
      </x:c>
      <x:c r="G19" s="51" t="s">
        <x:v>78</x:v>
      </x:c>
      <x:c r="H19" s="51" t="s">
        <x:v>79</x:v>
      </x:c>
      <x:c r="I19" s="51" t="s">
        <x:v>29</x:v>
      </x:c>
      <x:c r="J19" s="51" t="s">
        <x:v>29</x:v>
      </x:c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</x:row>
    <x:row r="20" spans="1:21">
      <x:c r="A20" s="51" t="s">
        <x:v>80</x:v>
      </x:c>
      <x:c r="B20" s="51" t="s">
        <x:v>81</x:v>
      </x:c>
      <x:c r="C20" s="52" t="s">
        <x:v>82</x:v>
      </x:c>
      <x:c r="D20" s="51" t="s">
        <x:v>83</x:v>
      </x:c>
      <x:c r="E20" s="51" t="s">
        <x:v>84</x:v>
      </x:c>
      <x:c r="F20" s="51" t="s">
        <x:v>85</x:v>
      </x:c>
      <x:c r="G20" s="51" t="s">
        <x:v>86</x:v>
      </x:c>
      <x:c r="H20" s="51" t="s">
        <x:v>87</x:v>
      </x:c>
      <x:c r="I20" s="51" t="s">
        <x:v>29</x:v>
      </x:c>
      <x:c r="J20" s="51" t="s">
        <x:v>29</x:v>
      </x:c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</x:row>
    <x:row r="21" spans="1:21">
      <x:c r="A21" s="51" t="s">
        <x:v>88</x:v>
      </x:c>
      <x:c r="B21" s="51" t="s">
        <x:v>29</x:v>
      </x:c>
      <x:c r="C21" s="52" t="s">
        <x:v>89</x:v>
      </x:c>
      <x:c r="D21" s="51" t="s">
        <x:v>90</x:v>
      </x:c>
      <x:c r="E21" s="51" t="s">
        <x:v>91</x:v>
      </x:c>
      <x:c r="F21" s="51" t="s">
        <x:v>28</x:v>
      </x:c>
      <x:c r="G21" s="51" t="s">
        <x:v>92</x:v>
      </x:c>
      <x:c r="H21" s="51" t="s">
        <x:v>29</x:v>
      </x:c>
      <x:c r="I21" s="51" t="s">
        <x:v>29</x:v>
      </x:c>
      <x:c r="J21" s="51" t="s">
        <x:v>29</x:v>
      </x:c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</x:row>
    <x:row r="22" spans="1:21">
      <x:c r="A22" s="51" t="s">
        <x:v>93</x:v>
      </x:c>
      <x:c r="B22" s="51" t="s">
        <x:v>40</x:v>
      </x:c>
      <x:c r="C22" s="52" t="s">
        <x:v>94</x:v>
      </x:c>
      <x:c r="D22" s="51" t="s">
        <x:v>95</x:v>
      </x:c>
      <x:c r="E22" s="51" t="s">
        <x:v>96</x:v>
      </x:c>
      <x:c r="F22" s="51" t="s">
        <x:v>97</x:v>
      </x:c>
      <x:c r="G22" s="51" t="s">
        <x:v>98</x:v>
      </x:c>
      <x:c r="H22" s="51" t="s">
        <x:v>38</x:v>
      </x:c>
      <x:c r="I22" s="51" t="s">
        <x:v>29</x:v>
      </x:c>
      <x:c r="J22" s="51" t="s">
        <x:v>29</x:v>
      </x:c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</x:row>
    <x:row r="23" spans="1:21">
      <x:c r="A23" s="51" t="s">
        <x:v>99</x:v>
      </x:c>
      <x:c r="B23" s="51" t="s">
        <x:v>40</x:v>
      </x:c>
      <x:c r="C23" s="52" t="s">
        <x:v>100</x:v>
      </x:c>
      <x:c r="D23" s="51" t="s">
        <x:v>101</x:v>
      </x:c>
      <x:c r="E23" s="51" t="s">
        <x:v>102</x:v>
      </x:c>
      <x:c r="F23" s="51" t="s">
        <x:v>103</x:v>
      </x:c>
      <x:c r="G23" s="51" t="s">
        <x:v>104</x:v>
      </x:c>
      <x:c r="H23" s="51" t="s">
        <x:v>38</x:v>
      </x:c>
      <x:c r="I23" s="51" t="s">
        <x:v>29</x:v>
      </x:c>
      <x:c r="J23" s="51" t="s">
        <x:v>29</x:v>
      </x:c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</x:row>
    <x:row r="24" spans="1:21">
      <x:c r="A24" s="51" t="s">
        <x:v>105</x:v>
      </x:c>
      <x:c r="B24" s="51" t="s">
        <x:v>40</x:v>
      </x:c>
      <x:c r="C24" s="52" t="s">
        <x:v>106</x:v>
      </x:c>
      <x:c r="D24" s="51" t="s">
        <x:v>107</x:v>
      </x:c>
      <x:c r="E24" s="51" t="s">
        <x:v>108</x:v>
      </x:c>
      <x:c r="F24" s="51" t="s">
        <x:v>109</x:v>
      </x:c>
      <x:c r="G24" s="51" t="s">
        <x:v>110</x:v>
      </x:c>
      <x:c r="H24" s="51" t="s">
        <x:v>38</x:v>
      </x:c>
      <x:c r="I24" s="51" t="s">
        <x:v>29</x:v>
      </x:c>
      <x:c r="J24" s="51" t="s">
        <x:v>29</x:v>
      </x:c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</x:row>
    <x:row r="25" spans="1:21">
      <x:c r="A25" s="51" t="s">
        <x:v>111</x:v>
      </x:c>
      <x:c r="B25" s="51" t="s">
        <x:v>40</x:v>
      </x:c>
      <x:c r="C25" s="52" t="s">
        <x:v>112</x:v>
      </x:c>
      <x:c r="D25" s="51" t="s">
        <x:v>113</x:v>
      </x:c>
      <x:c r="E25" s="51" t="s">
        <x:v>114</x:v>
      </x:c>
      <x:c r="F25" s="51" t="s">
        <x:v>115</x:v>
      </x:c>
      <x:c r="G25" s="51" t="s">
        <x:v>116</x:v>
      </x:c>
      <x:c r="H25" s="51" t="s">
        <x:v>38</x:v>
      </x:c>
      <x:c r="I25" s="51" t="s">
        <x:v>29</x:v>
      </x:c>
      <x:c r="J25" s="51" t="s">
        <x:v>29</x:v>
      </x:c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</x:row>
    <x:row r="26" spans="1:21">
      <x:c r="A26" s="51" t="s">
        <x:v>117</x:v>
      </x:c>
      <x:c r="B26" s="51" t="s">
        <x:v>40</x:v>
      </x:c>
      <x:c r="C26" s="52" t="s">
        <x:v>100</x:v>
      </x:c>
      <x:c r="D26" s="51" t="s">
        <x:v>101</x:v>
      </x:c>
      <x:c r="E26" s="51" t="s">
        <x:v>102</x:v>
      </x:c>
      <x:c r="F26" s="51" t="s">
        <x:v>103</x:v>
      </x:c>
      <x:c r="G26" s="51" t="s">
        <x:v>104</x:v>
      </x:c>
      <x:c r="H26" s="51" t="s">
        <x:v>38</x:v>
      </x:c>
      <x:c r="I26" s="51" t="s">
        <x:v>29</x:v>
      </x:c>
      <x:c r="J26" s="51" t="s">
        <x:v>29</x:v>
      </x:c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</x:row>
    <x:row r="27" spans="1:21">
      <x:c r="A27" s="51" t="s">
        <x:v>118</x:v>
      </x:c>
      <x:c r="B27" s="51" t="s">
        <x:v>40</x:v>
      </x:c>
      <x:c r="C27" s="52" t="s">
        <x:v>119</x:v>
      </x:c>
      <x:c r="D27" s="51" t="s">
        <x:v>120</x:v>
      </x:c>
      <x:c r="E27" s="51" t="s">
        <x:v>121</x:v>
      </x:c>
      <x:c r="F27" s="51" t="s">
        <x:v>122</x:v>
      </x:c>
      <x:c r="G27" s="51" t="s">
        <x:v>123</x:v>
      </x:c>
      <x:c r="H27" s="51" t="s">
        <x:v>38</x:v>
      </x:c>
      <x:c r="I27" s="51" t="s">
        <x:v>29</x:v>
      </x:c>
      <x:c r="J27" s="51" t="s">
        <x:v>29</x:v>
      </x:c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</x:row>
    <x:row r="28" spans="1:21">
      <x:c r="A28" s="51" t="s">
        <x:v>124</x:v>
      </x:c>
      <x:c r="B28" s="51" t="s">
        <x:v>29</x:v>
      </x:c>
      <x:c r="C28" s="52" t="s">
        <x:v>125</x:v>
      </x:c>
      <x:c r="D28" s="51" t="s">
        <x:v>29</x:v>
      </x:c>
      <x:c r="E28" s="51" t="s">
        <x:v>29</x:v>
      </x:c>
      <x:c r="F28" s="51" t="s">
        <x:v>29</x:v>
      </x:c>
      <x:c r="G28" s="51" t="s">
        <x:v>29</x:v>
      </x:c>
      <x:c r="H28" s="51" t="s">
        <x:v>29</x:v>
      </x:c>
      <x:c r="I28" s="51" t="s">
        <x:v>29</x:v>
      </x:c>
      <x:c r="J28" s="51" t="s">
        <x:v>29</x:v>
      </x:c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</x:row>
    <x:row r="29" spans="1:21">
      <x:c r="A29" s="51" t="s">
        <x:v>126</x:v>
      </x:c>
      <x:c r="B29" s="51" t="s">
        <x:v>29</x:v>
      </x:c>
      <x:c r="C29" s="52" t="s">
        <x:v>127</x:v>
      </x:c>
      <x:c r="D29" s="51" t="s">
        <x:v>29</x:v>
      </x:c>
      <x:c r="E29" s="51" t="s">
        <x:v>29</x:v>
      </x:c>
      <x:c r="F29" s="51" t="s">
        <x:v>29</x:v>
      </x:c>
      <x:c r="G29" s="51" t="s">
        <x:v>29</x:v>
      </x:c>
      <x:c r="H29" s="51" t="s">
        <x:v>29</x:v>
      </x:c>
      <x:c r="I29" s="51" t="s">
        <x:v>29</x:v>
      </x:c>
      <x:c r="J29" s="51" t="s">
        <x:v>29</x:v>
      </x:c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</x:row>
    <x:row r="30" spans="1:21">
      <x:c r="A30" s="51" t="s">
        <x:v>128</x:v>
      </x:c>
      <x:c r="B30" s="51" t="s">
        <x:v>29</x:v>
      </x:c>
      <x:c r="C30" s="52" t="s">
        <x:v>129</x:v>
      </x:c>
      <x:c r="D30" s="51" t="s">
        <x:v>29</x:v>
      </x:c>
      <x:c r="E30" s="51" t="s">
        <x:v>29</x:v>
      </x:c>
      <x:c r="F30" s="51" t="s">
        <x:v>29</x:v>
      </x:c>
      <x:c r="G30" s="51" t="s">
        <x:v>29</x:v>
      </x:c>
      <x:c r="H30" s="51" t="s">
        <x:v>29</x:v>
      </x:c>
      <x:c r="I30" s="51" t="s">
        <x:v>29</x:v>
      </x:c>
      <x:c r="J30" s="51" t="s">
        <x:v>29</x:v>
      </x:c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</x:row>
    <x:row r="31" spans="1:21">
      <x:c r="A31" s="51" t="s">
        <x:v>130</x:v>
      </x:c>
      <x:c r="B31" s="51" t="s">
        <x:v>73</x:v>
      </x:c>
      <x:c r="C31" s="52" t="s">
        <x:v>131</x:v>
      </x:c>
      <x:c r="D31" s="51" t="s">
        <x:v>132</x:v>
      </x:c>
      <x:c r="E31" s="51" t="s">
        <x:v>133</x:v>
      </x:c>
      <x:c r="F31" s="51" t="s">
        <x:v>134</x:v>
      </x:c>
      <x:c r="G31" s="51" t="s">
        <x:v>135</x:v>
      </x:c>
      <x:c r="H31" s="51" t="s">
        <x:v>79</x:v>
      </x:c>
      <x:c r="I31" s="51" t="s">
        <x:v>29</x:v>
      </x:c>
      <x:c r="J31" s="51" t="s">
        <x:v>29</x:v>
      </x:c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</x:row>
    <x:row r="32" spans="1:21">
      <x:c r="A32" s="51" t="s">
        <x:v>136</x:v>
      </x:c>
      <x:c r="B32" s="51" t="s">
        <x:v>29</x:v>
      </x:c>
      <x:c r="C32" s="52" t="s">
        <x:v>137</x:v>
      </x:c>
      <x:c r="D32" s="51" t="s">
        <x:v>29</x:v>
      </x:c>
      <x:c r="E32" s="51" t="s">
        <x:v>29</x:v>
      </x:c>
      <x:c r="F32" s="51" t="s">
        <x:v>29</x:v>
      </x:c>
      <x:c r="G32" s="51" t="s">
        <x:v>29</x:v>
      </x:c>
      <x:c r="H32" s="51" t="s">
        <x:v>29</x:v>
      </x:c>
      <x:c r="I32" s="51" t="s">
        <x:v>29</x:v>
      </x:c>
      <x:c r="J32" s="51" t="s">
        <x:v>29</x:v>
      </x:c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</x:row>
    <x:row r="33" spans="1:21">
      <x:c r="A33" s="51" t="s">
        <x:v>138</x:v>
      </x:c>
      <x:c r="B33" s="51" t="s">
        <x:v>139</x:v>
      </x:c>
      <x:c r="C33" s="52" t="s">
        <x:v>140</x:v>
      </x:c>
      <x:c r="D33" s="51" t="s">
        <x:v>29</x:v>
      </x:c>
      <x:c r="E33" s="51" t="s">
        <x:v>29</x:v>
      </x:c>
      <x:c r="F33" s="51" t="s">
        <x:v>29</x:v>
      </x:c>
      <x:c r="G33" s="51" t="s">
        <x:v>29</x:v>
      </x:c>
      <x:c r="H33" s="51" t="s">
        <x:v>79</x:v>
      </x:c>
      <x:c r="I33" s="51" t="s">
        <x:v>29</x:v>
      </x:c>
      <x:c r="J33" s="51" t="s">
        <x:v>29</x:v>
      </x:c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</x:row>
    <x:row r="34" spans="1:21">
      <x:c r="A34" s="51" t="s">
        <x:v>141</x:v>
      </x:c>
      <x:c r="B34" s="51" t="s">
        <x:v>139</x:v>
      </x:c>
      <x:c r="C34" s="52" t="s">
        <x:v>140</x:v>
      </x:c>
      <x:c r="D34" s="51" t="s">
        <x:v>29</x:v>
      </x:c>
      <x:c r="E34" s="51" t="s">
        <x:v>29</x:v>
      </x:c>
      <x:c r="F34" s="51" t="s">
        <x:v>29</x:v>
      </x:c>
      <x:c r="G34" s="51" t="s">
        <x:v>29</x:v>
      </x:c>
      <x:c r="H34" s="51" t="s">
        <x:v>79</x:v>
      </x:c>
      <x:c r="I34" s="51" t="s">
        <x:v>29</x:v>
      </x:c>
      <x:c r="J34" s="51" t="s">
        <x:v>29</x:v>
      </x:c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</x:row>
    <x:row r="35" spans="1:21">
      <x:c r="A35" s="51" t="s">
        <x:v>142</x:v>
      </x:c>
      <x:c r="B35" s="51" t="s">
        <x:v>139</x:v>
      </x:c>
      <x:c r="C35" s="52" t="s">
        <x:v>140</x:v>
      </x:c>
      <x:c r="D35" s="51" t="s">
        <x:v>29</x:v>
      </x:c>
      <x:c r="E35" s="51" t="s">
        <x:v>29</x:v>
      </x:c>
      <x:c r="F35" s="51" t="s">
        <x:v>29</x:v>
      </x:c>
      <x:c r="G35" s="51" t="s">
        <x:v>29</x:v>
      </x:c>
      <x:c r="H35" s="51" t="s">
        <x:v>79</x:v>
      </x:c>
      <x:c r="I35" s="51" t="s">
        <x:v>29</x:v>
      </x:c>
      <x:c r="J35" s="51" t="s">
        <x:v>29</x:v>
      </x:c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</x:row>
    <x:row r="36" spans="1:21">
      <x:c r="A36" s="51" t="s">
        <x:v>143</x:v>
      </x:c>
      <x:c r="B36" s="51" t="s">
        <x:v>73</x:v>
      </x:c>
      <x:c r="C36" s="52" t="s">
        <x:v>144</x:v>
      </x:c>
      <x:c r="D36" s="51" t="s">
        <x:v>145</x:v>
      </x:c>
      <x:c r="E36" s="51" t="s">
        <x:v>146</x:v>
      </x:c>
      <x:c r="F36" s="51" t="s">
        <x:v>147</x:v>
      </x:c>
      <x:c r="G36" s="51" t="s">
        <x:v>148</x:v>
      </x:c>
      <x:c r="H36" s="51" t="s">
        <x:v>79</x:v>
      </x:c>
      <x:c r="I36" s="51" t="s">
        <x:v>29</x:v>
      </x:c>
      <x:c r="J36" s="51" t="s">
        <x:v>29</x:v>
      </x:c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</x:row>
    <x:row r="37" spans="1:21">
      <x:c r="A37" s="51" t="s">
        <x:v>149</x:v>
      </x:c>
      <x:c r="B37" s="51" t="s">
        <x:v>40</x:v>
      </x:c>
      <x:c r="C37" s="52" t="s">
        <x:v>150</x:v>
      </x:c>
      <x:c r="D37" s="51" t="s">
        <x:v>151</x:v>
      </x:c>
      <x:c r="E37" s="51" t="s">
        <x:v>152</x:v>
      </x:c>
      <x:c r="F37" s="51" t="s">
        <x:v>153</x:v>
      </x:c>
      <x:c r="G37" s="51" t="s">
        <x:v>154</x:v>
      </x:c>
      <x:c r="H37" s="51" t="s">
        <x:v>38</x:v>
      </x:c>
      <x:c r="I37" s="51" t="s">
        <x:v>29</x:v>
      </x:c>
      <x:c r="J37" s="51" t="s">
        <x:v>29</x:v>
      </x:c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</x:row>
    <x:row r="38" spans="1:21">
      <x:c r="A38" s="51" t="s">
        <x:v>155</x:v>
      </x:c>
      <x:c r="B38" s="51" t="s">
        <x:v>29</x:v>
      </x:c>
      <x:c r="C38" s="52" t="s">
        <x:v>156</x:v>
      </x:c>
      <x:c r="D38" s="51" t="s">
        <x:v>29</x:v>
      </x:c>
      <x:c r="E38" s="51" t="s">
        <x:v>29</x:v>
      </x:c>
      <x:c r="F38" s="51" t="s">
        <x:v>29</x:v>
      </x:c>
      <x:c r="G38" s="51" t="s">
        <x:v>29</x:v>
      </x:c>
      <x:c r="H38" s="51" t="s">
        <x:v>29</x:v>
      </x:c>
      <x:c r="I38" s="51" t="s">
        <x:v>29</x:v>
      </x:c>
      <x:c r="J38" s="51" t="s">
        <x:v>29</x:v>
      </x:c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</x:row>
    <x:row r="39" spans="1:21">
      <x:c r="A39" s="51" t="s">
        <x:v>157</x:v>
      </x:c>
      <x:c r="B39" s="51" t="s">
        <x:v>81</x:v>
      </x:c>
      <x:c r="C39" s="52" t="s">
        <x:v>82</x:v>
      </x:c>
      <x:c r="D39" s="51" t="s">
        <x:v>83</x:v>
      </x:c>
      <x:c r="E39" s="51" t="s">
        <x:v>84</x:v>
      </x:c>
      <x:c r="F39" s="51" t="s">
        <x:v>85</x:v>
      </x:c>
      <x:c r="G39" s="51" t="s">
        <x:v>86</x:v>
      </x:c>
      <x:c r="H39" s="51" t="s">
        <x:v>87</x:v>
      </x:c>
      <x:c r="I39" s="51" t="s">
        <x:v>29</x:v>
      </x:c>
      <x:c r="J39" s="51" t="s">
        <x:v>29</x:v>
      </x:c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</x:row>
    <x:row r="40" spans="1:21">
      <x:c r="A40" s="51" t="s">
        <x:v>158</x:v>
      </x:c>
      <x:c r="B40" s="51" t="s">
        <x:v>29</x:v>
      </x:c>
      <x:c r="C40" s="52" t="s">
        <x:v>159</x:v>
      </x:c>
      <x:c r="D40" s="51" t="s">
        <x:v>29</x:v>
      </x:c>
      <x:c r="E40" s="51" t="s">
        <x:v>29</x:v>
      </x:c>
      <x:c r="F40" s="51" t="s">
        <x:v>29</x:v>
      </x:c>
      <x:c r="G40" s="51" t="s">
        <x:v>29</x:v>
      </x:c>
      <x:c r="H40" s="51" t="s">
        <x:v>29</x:v>
      </x:c>
      <x:c r="I40" s="51" t="s">
        <x:v>29</x:v>
      </x:c>
      <x:c r="J40" s="51" t="s">
        <x:v>29</x:v>
      </x:c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</x:row>
    <x:row r="41" spans="1:21">
      <x:c r="A41" s="51" t="s">
        <x:v>160</x:v>
      </x:c>
      <x:c r="B41" s="51" t="s">
        <x:v>161</x:v>
      </x:c>
      <x:c r="C41" s="52" t="s">
        <x:v>162</x:v>
      </x:c>
      <x:c r="D41" s="51" t="s">
        <x:v>29</x:v>
      </x:c>
      <x:c r="E41" s="51" t="s">
        <x:v>29</x:v>
      </x:c>
      <x:c r="F41" s="51" t="s">
        <x:v>29</x:v>
      </x:c>
      <x:c r="G41" s="51" t="s">
        <x:v>29</x:v>
      </x:c>
      <x:c r="H41" s="51" t="s">
        <x:v>163</x:v>
      </x:c>
      <x:c r="I41" s="51" t="s">
        <x:v>29</x:v>
      </x:c>
      <x:c r="J41" s="51" t="s">
        <x:v>29</x:v>
      </x:c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</x:row>
    <x:row r="42" spans="1:21">
      <x:c r="A42" s="51" t="s">
        <x:v>164</x:v>
      </x:c>
      <x:c r="B42" s="51" t="s">
        <x:v>40</x:v>
      </x:c>
      <x:c r="C42" s="52" t="s">
        <x:v>165</x:v>
      </x:c>
      <x:c r="D42" s="51" t="s">
        <x:v>29</x:v>
      </x:c>
      <x:c r="E42" s="51" t="s">
        <x:v>29</x:v>
      </x:c>
      <x:c r="F42" s="51" t="s">
        <x:v>29</x:v>
      </x:c>
      <x:c r="G42" s="51" t="s">
        <x:v>29</x:v>
      </x:c>
      <x:c r="H42" s="51" t="s">
        <x:v>38</x:v>
      </x:c>
      <x:c r="I42" s="51" t="s">
        <x:v>29</x:v>
      </x:c>
      <x:c r="J42" s="51" t="s">
        <x:v>29</x:v>
      </x:c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</x:row>
    <x:row r="43" spans="1:21">
      <x:c r="A43" s="51" t="s">
        <x:v>166</x:v>
      </x:c>
      <x:c r="B43" s="51" t="s">
        <x:v>32</x:v>
      </x:c>
      <x:c r="C43" s="52" t="s">
        <x:v>167</x:v>
      </x:c>
      <x:c r="D43" s="51" t="s">
        <x:v>168</x:v>
      </x:c>
      <x:c r="E43" s="51" t="s">
        <x:v>169</x:v>
      </x:c>
      <x:c r="F43" s="51" t="s">
        <x:v>170</x:v>
      </x:c>
      <x:c r="G43" s="51" t="s">
        <x:v>171</x:v>
      </x:c>
      <x:c r="H43" s="51" t="s">
        <x:v>38</x:v>
      </x:c>
      <x:c r="I43" s="51" t="s">
        <x:v>29</x:v>
      </x:c>
      <x:c r="J43" s="51" t="s">
        <x:v>29</x:v>
      </x:c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</x:row>
    <x:row r="44" spans="1:21">
      <x:c r="A44" s="51" t="s">
        <x:v>172</x:v>
      </x:c>
      <x:c r="B44" s="51" t="s">
        <x:v>29</x:v>
      </x:c>
      <x:c r="C44" s="52" t="s">
        <x:v>173</x:v>
      </x:c>
      <x:c r="D44" s="51" t="s">
        <x:v>29</x:v>
      </x:c>
      <x:c r="E44" s="51" t="s">
        <x:v>29</x:v>
      </x:c>
      <x:c r="F44" s="51" t="s">
        <x:v>29</x:v>
      </x:c>
      <x:c r="G44" s="51" t="s">
        <x:v>29</x:v>
      </x:c>
      <x:c r="H44" s="51" t="s">
        <x:v>29</x:v>
      </x:c>
      <x:c r="I44" s="51" t="s">
        <x:v>29</x:v>
      </x:c>
      <x:c r="J44" s="51" t="s">
        <x:v>29</x:v>
      </x:c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</x:row>
    <x:row r="45" spans="1:21">
      <x:c r="A45" s="51" t="s">
        <x:v>174</x:v>
      </x:c>
      <x:c r="B45" s="51" t="s">
        <x:v>161</x:v>
      </x:c>
      <x:c r="C45" s="52" t="s">
        <x:v>175</x:v>
      </x:c>
      <x:c r="D45" s="51" t="s">
        <x:v>29</x:v>
      </x:c>
      <x:c r="E45" s="51" t="s">
        <x:v>29</x:v>
      </x:c>
      <x:c r="F45" s="51" t="s">
        <x:v>29</x:v>
      </x:c>
      <x:c r="G45" s="51" t="s">
        <x:v>29</x:v>
      </x:c>
      <x:c r="H45" s="51" t="s">
        <x:v>163</x:v>
      </x:c>
      <x:c r="I45" s="51" t="s">
        <x:v>29</x:v>
      </x:c>
      <x:c r="J45" s="51" t="s">
        <x:v>29</x:v>
      </x:c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</x:row>
    <x:row r="46" spans="1:21" ht="21" customHeight="1" s="1" customFormat="1">
      <x:c r="A46" s="15" t="s">
        <x:v>176</x:v>
      </x:c>
      <x:c r="B46" s="16" t="s">
        <x:v>177</x:v>
      </x:c>
      <x:c r="C46" s="17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41"/>
      <x:c r="S46" s="41"/>
      <x:c r="T46" s="42"/>
      <x:c r="U46" s="43"/>
    </x:row>
    <x:row r="47" spans="1:21" ht="33.75" customHeight="1" s="1" customFormat="1">
      <x:c r="A47" s="19" t="s">
        <x:v>178</x:v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44"/>
      <x:c r="U47" s="43"/>
    </x:row>
    <x:row r="48" spans="1:21" ht="40.15" customHeight="1" s="1" customFormat="1">
      <x:c r="A48" s="21" t="s">
        <x:v>179</x:v>
      </x:c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33" t="s">
        <x:v>180</x:v>
      </x:c>
      <x:c r="O48" s="33"/>
      <x:c r="P48" s="33"/>
      <x:c r="Q48" s="33"/>
      <x:c r="R48" s="33"/>
      <x:c r="S48" s="33"/>
      <x:c r="T48" s="45"/>
      <x:c r="U48" s="43"/>
    </x:row>
  </x:sheetData>
  <x:autoFilter ref="A7:U48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46:T46"/>
    <x:mergeCell ref="A47:T47"/>
    <x:mergeCell ref="A48:M48"/>
    <x:mergeCell ref="N48:T48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