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1'!$A$7:$S$12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<x:sst xmlns:x="http://schemas.openxmlformats.org/spreadsheetml/2006/main">
  <x:si>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</x:si>
  <x:si>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</x:si>
  <x:si>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GK02877</x:t>
  </x:si>
  <x:si>
    <x:t>Drawing Rev</x:t>
  </x:si>
  <x:si>
    <x:t>A</x:t>
  </x:si>
  <x:si>
    <x:t>M/C No</x:t>
  </x:si>
  <x:si>
    <x:t>Drawing Name</x:t>
  </x:si>
  <x:si>
    <x:t>Date</x:t>
  </x:si>
  <x:si>
    <x:t>03-02-YYYY</x:t>
  </x:si>
  <x:si>
    <x:t>Qty</x:t>
  </x:si>
  <x:si>
    <x:t>Operation Name</x:t>
  </x:si>
  <x:si>
    <x:t>Operator Name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</x:si>
  <x:si>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</x:si>
  <x:si>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</x:si>
  <x:si>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</x:si>
  <x:si>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</x:si>
  <x:si>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</x:si>
  <x:si>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</x:si>
  <x:si>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</x:si>
  <x:si>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</x:si>
  <x:si>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</x:si>
  <x:si>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</x:si>
  <x:si>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</x:si>
  <x:si>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</x:si>
  <x:si>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</x:si>
  <x:si>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</x:si>
  <x:si>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DISTANCE</x:t>
  </x:si>
  <x:si>
    <x:t>¡ 611.1</x:t>
  </x:si>
  <x:si>
    <x:t>D.H.G</x:t>
  </x:si>
  <x:si>
    <x:t/>
  </x:si>
  <x:si>
    <x:t>2</x:t>
  </x:si>
  <x:si>
    <x:t>ROW 99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</x:si>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</x:sst>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14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/>
      <x:c r="L4" s="4"/>
      <x:c r="M4" s="4"/>
      <x:c r="N4" s="6"/>
      <x:c r="O4" s="23" t="s">
        <x:v>12</x:v>
      </x:c>
      <x:c r="P4" s="34"/>
      <x:c r="Q4" s="4"/>
      <x:c r="R4" s="6"/>
      <x:c r="S4" s="33"/>
    </x:row>
    <x:row r="5" spans="1:26" ht="15.75" customHeight="1">
      <x:c r="A5" s="5" t="s">
        <x:v>13</x:v>
      </x:c>
      <x:c r="B5" s="6"/>
      <x:c r="C5" s="34"/>
      <x:c r="D5" s="4"/>
      <x:c r="E5" s="4"/>
      <x:c r="F5" s="4"/>
      <x:c r="G5" s="6"/>
      <x:c r="H5" s="5" t="s">
        <x:v>14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15</x:v>
      </x:c>
      <x:c r="B6" s="9" t="s">
        <x:v>16</x:v>
      </x:c>
      <x:c r="C6" s="10" t="s">
        <x:v>17</x:v>
      </x:c>
      <x:c r="D6" s="11" t="s">
        <x:v>18</x:v>
      </x:c>
      <x:c r="E6" s="12" t="s">
        <x:v>19</x:v>
      </x:c>
      <x:c r="F6" s="12"/>
      <x:c r="G6" s="13" t="s">
        <x:v>20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21</x:v>
      </x:c>
      <x:c r="D7" s="11" t="s">
        <x:v>22</x:v>
      </x:c>
      <x:c r="E7" s="12" t="s">
        <x:v>23</x:v>
      </x:c>
      <x:c r="F7" s="12" t="s">
        <x:v>24</x:v>
      </x:c>
      <x:c r="G7" s="12" t="s">
        <x:v>23</x:v>
      </x:c>
      <x:c r="H7" s="12" t="s">
        <x:v>24</x:v>
      </x:c>
      <x:c r="I7" s="12" t="s">
        <x:v>23</x:v>
      </x:c>
      <x:c r="J7" s="12" t="s">
        <x:v>24</x:v>
      </x:c>
      <x:c r="K7" s="12" t="s">
        <x:v>23</x:v>
      </x:c>
      <x:c r="L7" s="12" t="s">
        <x:v>24</x:v>
      </x:c>
      <x:c r="M7" s="12" t="s">
        <x:v>23</x:v>
      </x:c>
      <x:c r="N7" s="12" t="s">
        <x:v>24</x:v>
      </x:c>
      <x:c r="O7" s="12" t="s">
        <x:v>23</x:v>
      </x:c>
      <x:c r="P7" s="12" t="s">
        <x:v>24</x:v>
      </x:c>
      <x:c r="Q7" s="12" t="s">
        <x:v>23</x:v>
      </x:c>
      <x:c r="R7" s="12" t="s">
        <x:v>24</x:v>
      </x:c>
      <x:c r="S7" s="33"/>
    </x:row>
    <x:row r="8" spans="1:26">
      <x:c r="A8" s="37" t="s">
        <x:v>25</x:v>
      </x:c>
      <x:c r="B8" s="37" t="s">
        <x:v>26</x:v>
      </x:c>
      <x:c r="C8" s="38" t="s">
        <x:v>27</x:v>
      </x:c>
      <x:c r="D8" s="37" t="s">
        <x:v>28</x:v>
      </x:c>
      <x:c r="E8" s="37" t="s">
        <x:v>29</x:v>
      </x:c>
      <x:c r="F8" s="37" t="s">
        <x:v>29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30</x:v>
      </x:c>
      <x:c r="B9" s="37" t="s">
        <x:v>29</x:v>
      </x:c>
      <x:c r="C9" s="38" t="s">
        <x:v>31</x:v>
      </x:c>
      <x:c r="D9" s="37" t="s">
        <x:v>29</x:v>
      </x:c>
      <x:c r="E9" s="37" t="s">
        <x:v>29</x:v>
      </x:c>
      <x:c r="F9" s="37" t="s">
        <x:v>29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 ht="21" customHeight="1">
      <x:c r="A10" s="8" t="s">
        <x:v>32</x:v>
      </x:c>
      <x:c r="B10" s="16" t="s">
        <x:v>33</x:v>
      </x:c>
      <x:c r="C10" s="17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6"/>
      <x:c r="P10" s="18"/>
      <x:c r="Q10" s="18"/>
      <x:c r="R10" s="30"/>
      <x:c r="S10" s="33"/>
    </x:row>
    <x:row r="11" spans="1:26" ht="33.75" customHeight="1">
      <x:c r="A11" s="19" t="s">
        <x:v>34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6"/>
      <x:c r="S11" s="33"/>
    </x:row>
    <x:row r="12" spans="1:26" ht="21" customHeight="1">
      <x:c r="A12" s="20" t="s">
        <x:v>35</x:v>
      </x:c>
      <x:c r="B12" s="21"/>
      <x:c r="C12" s="21"/>
      <x:c r="D12" s="21"/>
      <x:c r="E12" s="21"/>
      <x:c r="F12" s="21"/>
      <x:c r="G12" s="21"/>
      <x:c r="H12" s="21"/>
      <x:c r="I12" s="21"/>
      <x:c r="J12" s="27" t="s">
        <x:v>36</x:v>
      </x:c>
      <x:c r="K12" s="4"/>
      <x:c r="L12" s="4"/>
      <x:c r="M12" s="4"/>
      <x:c r="N12" s="4"/>
      <x:c r="O12" s="4"/>
      <x:c r="P12" s="4"/>
      <x:c r="Q12" s="4"/>
      <x:c r="R12" s="6"/>
      <x:c r="S12" s="33"/>
    </x:row>
    <x:row r="13" spans="1:26" ht="15.75" customHeight="1">
      <x:c r="S13" s="33"/>
    </x:row>
    <x:row r="14" spans="1:26" ht="15.75" customHeight="1">
      <x:c r="S14" s="33"/>
    </x:row>
    <x:row r="15" spans="1:26" ht="15.75" customHeight="1">
      <x:c r="S15" s="33"/>
    </x:row>
    <x:row r="16" spans="1:26" ht="15.75" customHeight="1">
      <x:c r="S16" s="33"/>
    </x:row>
    <x:row r="17" spans="1:26" ht="15.75" customHeight="1">
      <x:c r="S17" s="33"/>
    </x:row>
    <x:row r="18" spans="1:26" ht="15.75" customHeight="1">
      <x:c r="S18" s="33"/>
    </x:row>
    <x:row r="19" spans="1:26" ht="15.75" customHeight="1">
      <x:c r="S19" s="33"/>
    </x:row>
    <x:row r="20" spans="1:26" ht="15.75" customHeight="1">
      <x:c r="S20" s="33"/>
    </x:row>
    <x:row r="21" spans="1:26" ht="15.75" customHeight="1">
      <x:c r="S21" s="33"/>
    </x:row>
    <x:row r="22" spans="1:26" ht="15.75" customHeight="1">
      <x:c r="S22" s="33"/>
    </x:row>
    <x:row r="23" spans="1:26" ht="15.75" customHeight="1">
      <x:c r="S23" s="33"/>
    </x:row>
    <x:row r="24" spans="1:26" ht="15.75" customHeight="1">
      <x:c r="S24" s="33"/>
    </x:row>
    <x:row r="25" spans="1:26" ht="15.75" customHeight="1">
      <x:c r="S25" s="33"/>
    </x:row>
    <x:row r="26" spans="1:26" ht="15.75" customHeight="1">
      <x:c r="S26" s="33"/>
    </x:row>
    <x:row r="27" spans="1:26" ht="15.75" customHeight="1">
      <x:c r="S27" s="33"/>
    </x:row>
    <x:row r="28" spans="1:26" ht="15.75" customHeight="1">
      <x:c r="S28" s="33"/>
    </x:row>
    <x:row r="29" spans="1:26" ht="15.75" customHeight="1">
      <x:c r="S29" s="33"/>
    </x:row>
    <x:row r="30" spans="1:26" ht="15.75" customHeight="1">
      <x:c r="S30" s="33"/>
    </x:row>
    <x:row r="31" spans="1:26" ht="15.75" customHeight="1">
      <x:c r="S31" s="33"/>
    </x:row>
    <x:row r="32" spans="1:26" ht="15.75" customHeight="1">
      <x:c r="S32" s="33"/>
    </x:row>
    <x:row r="33" spans="1:26" ht="15.75" customHeight="1">
      <x:c r="S33" s="33"/>
    </x:row>
    <x:row r="34" spans="1:26" ht="15.75" customHeight="1">
      <x:c r="S34" s="33"/>
    </x:row>
    <x:row r="35" spans="1:26" ht="15.75" customHeight="1">
      <x:c r="S35" s="33"/>
    </x:row>
    <x:row r="36" spans="1:26" ht="15.75" customHeight="1">
      <x:c r="S36" s="33"/>
    </x:row>
    <x:row r="37" spans="1:26" ht="15.75" customHeight="1">
      <x:c r="S37" s="33"/>
    </x:row>
    <x:row r="38" spans="1:26" ht="15.75" customHeight="1">
      <x:c r="S38" s="33"/>
    </x:row>
    <x:row r="39" spans="1:26" ht="15.75" customHeight="1">
      <x:c r="S39" s="33"/>
    </x:row>
    <x:row r="40" spans="1:26" ht="15.75" customHeight="1">
      <x:c r="S40" s="33"/>
    </x:row>
    <x:row r="41" spans="1:26" ht="15.75" customHeight="1">
      <x:c r="S41" s="33"/>
    </x:row>
    <x:row r="42" spans="1:26" ht="15.75" customHeight="1">
      <x:c r="S42" s="33"/>
    </x:row>
    <x:row r="43" spans="1:26" ht="15.75" customHeight="1">
      <x:c r="S43" s="33"/>
    </x:row>
    <x:row r="44" spans="1:26" ht="15.75" customHeight="1">
      <x:c r="S44" s="33"/>
    </x:row>
    <x:row r="45" spans="1:26" ht="15.75" customHeight="1">
      <x:c r="S45" s="33"/>
    </x:row>
    <x:row r="46" spans="1:26" ht="15.75" customHeight="1">
      <x:c r="S46" s="33"/>
    </x:row>
    <x:row r="47" spans="1:26" ht="15.75" customHeight="1">
      <x:c r="S47" s="33"/>
    </x:row>
    <x:row r="48" spans="1:26" ht="15.75" customHeight="1">
      <x:c r="S48" s="33"/>
    </x:row>
    <x:row r="49" spans="1:26" ht="15.75" customHeight="1">
      <x:c r="S49" s="33"/>
    </x:row>
    <x:row r="50" spans="1:26" ht="15.75" customHeight="1">
      <x:c r="S50" s="33"/>
    </x:row>
    <x:row r="51" spans="1:26" ht="15.75" customHeight="1"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</x:sheetData>
  <x:autoFilter ref="A7:S12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11:R11"/>
    <x:mergeCell ref="A12:I12"/>
    <x:mergeCell ref="J12:R12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