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Final" sheetId="1" r:id="rId1"/>
  </sheets>
  <definedNames>
    <definedName name="_xlnm._FilterDatabase" localSheetId="0" hidden="1">Final!$A$7:$R$7</definedName>
    <definedName name="IXFooterRow001">Final!#REF!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<sst xmlns="http://schemas.openxmlformats.org/spreadsheetml/2006/main" count="34" uniqueCount="21">
  <si>
    <t>INSPECTION REPORT</t>
  </si>
  <si>
    <t>Drawing No</t>
  </si>
  <si>
    <t>Drawing Rev</t>
  </si>
  <si>
    <t>M/C No</t>
  </si>
  <si>
    <t>Drawing Name</t>
  </si>
  <si>
    <t>Date</t>
  </si>
  <si>
    <t>Qty</t>
  </si>
  <si>
    <t>Operation Name</t>
  </si>
  <si>
    <t>Operator Name</t>
  </si>
  <si>
    <t>Shift</t>
  </si>
  <si>
    <t>Operation No/Description</t>
  </si>
  <si>
    <t>Customer.</t>
  </si>
  <si>
    <t>BL.No.</t>
  </si>
  <si>
    <t>Characteristics</t>
  </si>
  <si>
    <t>Specification</t>
  </si>
  <si>
    <t>Method of Inspection</t>
  </si>
  <si>
    <t>Inspection</t>
  </si>
  <si>
    <t>OBESERVED DIMENSION</t>
  </si>
  <si>
    <t>DIMENSION</t>
  </si>
  <si>
    <t>OP</t>
  </si>
  <si>
    <t>LI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</si>
</sst>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/m/yyyy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24"/>
      <color theme="1"/>
      <name val="Calibri"/>
      <charset val="134"/>
    </font>
    <font>
      <b/>
      <sz val="11"/>
      <color theme="1"/>
      <name val="Calibri"/>
      <charset val="134"/>
    </font>
    <font>
      <sz val="11"/>
      <name val="Calibri"/>
      <charset val="134"/>
      <scheme val="minor"/>
    </font>
    <font>
      <b/>
      <sz val="12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9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2">
    <xf numFmtId="0" fontId="0" fillId="0" borderId="0" xfId="0" applyFont="1" applyAlignment="1"/>
    <xf numFmtId="0" fontId="1" fillId="0" borderId="1" xfId="0" applyFont="1" applyBorder="1" applyAlignment="1"/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4" fillId="0" borderId="3" xfId="0" applyFont="1" applyBorder="1"/>
    <xf numFmtId="0" fontId="1" fillId="0" borderId="1" xfId="0" applyFont="1" applyBorder="1" applyAlignment="1">
      <alignment horizontal="center"/>
    </xf>
    <xf numFmtId="0" fontId="4" fillId="0" borderId="2" xfId="0" applyFont="1" applyBorder="1"/>
    <xf numFmtId="0" fontId="3" fillId="0" borderId="1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/>
    <xf numFmtId="0" fontId="1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/>
    </xf>
    <xf numFmtId="180" fontId="1" fillId="0" borderId="1" xfId="0" applyNumberFormat="1" applyFont="1" applyBorder="1" applyAlignment="1">
      <alignment horizontal="center" vertical="center"/>
    </xf>
    <xf numFmtId="180" fontId="1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2" fillId="0" borderId="3" xfId="0" applyFont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56"/>
  <sheetViews>
    <sheetView showGridLines="0" tabSelected="1" topLeftCell="A3" workbookViewId="0">
      <selection activeCell="C15" sqref="C15"/>
    </sheetView>
  </sheetViews>
  <sheetFormatPr defaultColWidth="14.4272727272727" defaultRowHeight="15" customHeight="1"/>
  <cols>
    <col min="1" max="1" width="8" customWidth="1"/>
    <col min="2" max="2" width="16.5727272727273" customWidth="1"/>
    <col min="3" max="3" width="27.1363636363636" customWidth="1"/>
    <col min="4" max="4" width="17.1363636363636" customWidth="1"/>
    <col min="5" max="25" width="8" customWidth="1"/>
  </cols>
  <sheetData>
    <row r="1" ht="57" customHeight="1" spans="1:18">
      <c r="A1" s="1"/>
      <c r="B1" s="2"/>
      <c r="C1" s="2"/>
      <c r="D1" s="3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21"/>
    </row>
    <row r="2" ht="14.5" spans="1:18">
      <c r="A2" s="4" t="s">
        <v>1</v>
      </c>
      <c r="B2" s="5"/>
      <c r="C2" s="6"/>
      <c r="D2" s="7"/>
      <c r="E2" s="7"/>
      <c r="F2" s="7"/>
      <c r="G2" s="5"/>
      <c r="H2" s="4" t="s">
        <v>2</v>
      </c>
      <c r="I2" s="7"/>
      <c r="J2" s="5"/>
      <c r="K2" s="16"/>
      <c r="L2" s="7"/>
      <c r="M2" s="7"/>
      <c r="N2" s="5"/>
      <c r="O2" s="17" t="s">
        <v>3</v>
      </c>
      <c r="P2" s="6"/>
      <c r="Q2" s="7"/>
      <c r="R2" s="5"/>
    </row>
    <row r="3" ht="14.5" spans="1:18">
      <c r="A3" s="4" t="s">
        <v>4</v>
      </c>
      <c r="B3" s="5"/>
      <c r="C3" s="6"/>
      <c r="D3" s="7"/>
      <c r="E3" s="7"/>
      <c r="F3" s="7"/>
      <c r="G3" s="5"/>
      <c r="H3" s="8" t="s">
        <v>5</v>
      </c>
      <c r="I3" s="7"/>
      <c r="J3" s="5"/>
      <c r="K3" s="18"/>
      <c r="L3" s="7"/>
      <c r="M3" s="7"/>
      <c r="N3" s="5"/>
      <c r="O3" s="17" t="s">
        <v>6</v>
      </c>
      <c r="P3" s="6"/>
      <c r="Q3" s="7"/>
      <c r="R3" s="5"/>
    </row>
    <row r="4" ht="14.5" spans="1:18">
      <c r="A4" s="4" t="s">
        <v>7</v>
      </c>
      <c r="B4" s="5"/>
      <c r="C4" s="6"/>
      <c r="D4" s="7"/>
      <c r="E4" s="7"/>
      <c r="F4" s="7"/>
      <c r="G4" s="5"/>
      <c r="H4" s="8" t="s">
        <v>8</v>
      </c>
      <c r="I4" s="7"/>
      <c r="J4" s="5"/>
      <c r="K4" s="19"/>
      <c r="L4" s="7"/>
      <c r="M4" s="7"/>
      <c r="N4" s="5"/>
      <c r="O4" s="17" t="s">
        <v>9</v>
      </c>
      <c r="P4" s="6"/>
      <c r="Q4" s="7"/>
      <c r="R4" s="5"/>
    </row>
    <row r="5" ht="15.75" customHeight="1" spans="1:18">
      <c r="A5" s="4" t="s">
        <v>10</v>
      </c>
      <c r="B5" s="5"/>
      <c r="C5" s="6"/>
      <c r="D5" s="7"/>
      <c r="E5" s="7"/>
      <c r="F5" s="7"/>
      <c r="G5" s="5"/>
      <c r="H5" s="4" t="s">
        <v>11</v>
      </c>
      <c r="I5" s="7"/>
      <c r="J5" s="5"/>
      <c r="K5" s="20"/>
      <c r="L5" s="7"/>
      <c r="M5" s="7"/>
      <c r="N5" s="7"/>
      <c r="O5" s="7"/>
      <c r="P5" s="7"/>
      <c r="Q5" s="7"/>
      <c r="R5" s="5"/>
    </row>
    <row r="6" ht="29" spans="1:18">
      <c r="A6" s="9" t="s">
        <v>12</v>
      </c>
      <c r="B6" s="9" t="s">
        <v>13</v>
      </c>
      <c r="C6" s="10" t="s">
        <v>14</v>
      </c>
      <c r="D6" s="11" t="s">
        <v>15</v>
      </c>
      <c r="E6" s="12" t="s">
        <v>16</v>
      </c>
      <c r="F6" s="13"/>
      <c r="G6" s="14" t="s">
        <v>17</v>
      </c>
      <c r="H6" s="7"/>
      <c r="I6" s="7"/>
      <c r="J6" s="7"/>
      <c r="K6" s="7"/>
      <c r="L6" s="7"/>
      <c r="M6" s="7"/>
      <c r="N6" s="7"/>
      <c r="O6" s="7"/>
      <c r="P6" s="7"/>
      <c r="Q6" s="7"/>
      <c r="R6" s="5"/>
    </row>
    <row r="7" ht="14.5" spans="1:18">
      <c r="A7" s="9"/>
      <c r="B7" s="9"/>
      <c r="C7" s="9" t="s">
        <v>18</v>
      </c>
      <c r="D7" s="11" t="s">
        <v>16</v>
      </c>
      <c r="E7" s="15" t="s">
        <v>19</v>
      </c>
      <c r="F7" s="15" t="s">
        <v>20</v>
      </c>
      <c r="G7" s="15" t="s">
        <v>19</v>
      </c>
      <c r="H7" s="15" t="s">
        <v>20</v>
      </c>
      <c r="I7" s="15" t="s">
        <v>19</v>
      </c>
      <c r="J7" s="15" t="s">
        <v>20</v>
      </c>
      <c r="K7" s="15" t="s">
        <v>19</v>
      </c>
      <c r="L7" s="15" t="s">
        <v>20</v>
      </c>
      <c r="M7" s="15" t="s">
        <v>19</v>
      </c>
      <c r="N7" s="15" t="s">
        <v>20</v>
      </c>
      <c r="O7" s="15" t="s">
        <v>19</v>
      </c>
      <c r="P7" s="15" t="s">
        <v>20</v>
      </c>
      <c r="Q7" s="15" t="s">
        <v>19</v>
      </c>
      <c r="R7" s="15" t="s">
        <v>20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</sheetData>
  <autoFilter xmlns:etc="http://www.wps.cn/officeDocument/2017/etCustomData" ref="A7:R7" etc:filterBottomFollowUsedRange="0">
    <extLst/>
  </autoFilter>
  <mergeCells count="21">
    <mergeCell ref="A2:B2"/>
    <mergeCell ref="C2:G2"/>
    <mergeCell ref="H2:J2"/>
    <mergeCell ref="K2:N2"/>
    <mergeCell ref="P2:R2"/>
    <mergeCell ref="A3:B3"/>
    <mergeCell ref="C3:G3"/>
    <mergeCell ref="H3:J3"/>
    <mergeCell ref="K3:N3"/>
    <mergeCell ref="P3:R3"/>
    <mergeCell ref="A4:B4"/>
    <mergeCell ref="C4:G4"/>
    <mergeCell ref="H4:J4"/>
    <mergeCell ref="K4:N4"/>
    <mergeCell ref="P4:R4"/>
    <mergeCell ref="A5:B5"/>
    <mergeCell ref="C5:G5"/>
    <mergeCell ref="H5:J5"/>
    <mergeCell ref="K5:R5"/>
    <mergeCell ref="E6:F6"/>
    <mergeCell ref="G6:R6"/>
  </mergeCells>
  <dataValidations count="1">
    <dataValidation type="list" allowBlank="1" showInputMessage="1" showErrorMessage="1" prompt=" - " sqref="C4:C5">
      <formula1>#REF!</formula1>
    </dataValidation>
  </dataValidation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Jeganee</cp:lastModifiedBy>
  <dcterms:created xsi:type="dcterms:W3CDTF">2024-11-03T07:10:00Z</dcterms:created>
  <dcterms:modified xsi:type="dcterms:W3CDTF">2024-11-05T07:08:28Z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5F14FEA6F8FA476BA2988B5DA29CD71D_12</vt:lpwstr>
  </property>
  <property fmtid="{D5CDD505-2E9C-101B-9397-08002B2CF9AE}" pid="3" name="KSOProductBuildVer">
    <vt:lpwstr>1033-12.2.0.18607</vt:lpwstr>
  </property>
</Properties>
</file>