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CNC 1" sheetId="1" r:id="rId1"/>
  </sheets>
  <definedNames>
    <definedName name="_xlnm._FilterDatabase" localSheetId="0" hidden="1">'CNC 1'!$A$7:$S$10</definedName>
    <definedName name="IXFooterRow001">'CNC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<sst xmlns="http://schemas.openxmlformats.org/spreadsheetml/2006/main" count="39" uniqueCount="27">
  <si>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FIRST OFF &amp; INPROCESS INSPECTION REPORT</t>
  </si>
  <si>
    <t>Drawing No</t>
  </si>
  <si>
    <t>Drawing Rev</t>
  </si>
  <si>
    <t>M/C No</t>
  </si>
  <si>
    <t>Drawing Name</t>
  </si>
  <si>
    <t>Date</t>
  </si>
  <si>
    <t>Qty</t>
  </si>
  <si>
    <t>Operation Name</t>
  </si>
  <si>
    <t>Operator Name</t>
  </si>
  <si>
    <t>Shift</t>
  </si>
  <si>
    <t>Operation No/Description</t>
  </si>
  <si>
    <t>Customer.</t>
  </si>
  <si>
    <t>BL.No.</t>
  </si>
  <si>
    <t>Characteristics</t>
  </si>
  <si>
    <t>Specification</t>
  </si>
  <si>
    <t>Method of Inspection</t>
  </si>
  <si>
    <t>First off Inspection</t>
  </si>
  <si>
    <t>OBESERVED DIMENSION</t>
  </si>
  <si>
    <t>DIMENSION</t>
  </si>
  <si>
    <t>Inspection</t>
  </si>
  <si>
    <t>OP</t>
  </si>
  <si>
    <t>LI</t>
  </si>
  <si>
    <t>Remarks</t>
  </si>
  <si>
    <t>MUST CHECK TOTAL LENGTH FOR EACH OPERATION</t>
  </si>
  <si>
    <t xml:space="preserve">NOTES : </t>
  </si>
  <si>
    <t>Inspected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</si>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</sst>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/m/yyyy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24"/>
      <color theme="1"/>
      <name val="Calibri"/>
      <charset val="134"/>
    </font>
    <font>
      <sz val="11"/>
      <name val="Calibri"/>
      <charset val="134"/>
      <scheme val="minor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SOLIDWORKS GD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3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/>
    <xf numFmtId="0" fontId="4" fillId="0" borderId="1" xfId="0" applyFont="1" applyBorder="1" applyAlignment="1">
      <alignment horizontal="left" vertical="center"/>
    </xf>
    <xf numFmtId="0" fontId="3" fillId="0" borderId="3" xfId="0" applyFont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3" fillId="0" borderId="9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180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2" name="image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6675" y="85725"/>
          <a:ext cx="3390900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59"/>
  <sheetViews>
    <sheetView showGridLines="0" tabSelected="1" workbookViewId="0">
      <selection activeCell="D12" sqref="D12"/>
    </sheetView>
  </sheetViews>
  <sheetFormatPr defaultColWidth="14.4545454545455" defaultRowHeight="15" customHeight="1"/>
  <cols>
    <col min="1" max="1" width="8" customWidth="1"/>
    <col min="2" max="2" width="16.5454545454545" customWidth="1"/>
    <col min="3" max="3" width="27.0909090909091" customWidth="1"/>
    <col min="4" max="4" width="17.0909090909091" customWidth="1"/>
    <col min="5" max="18" width="8" customWidth="1"/>
    <col min="19" max="19" width="9.09090909090909" customWidth="1"/>
    <col min="20" max="26" width="8" customWidth="1"/>
  </cols>
  <sheetData>
    <row r="1" ht="57" customHeight="1" spans="1:19">
      <c r="A1" s="1"/>
      <c r="B1" s="2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6"/>
      <c r="S1" s="28"/>
    </row>
    <row r="2" ht="14.5" spans="1:19">
      <c r="A2" s="5" t="s">
        <v>1</v>
      </c>
      <c r="B2" s="6"/>
      <c r="C2" s="7"/>
      <c r="D2" s="4"/>
      <c r="E2" s="4"/>
      <c r="F2" s="4"/>
      <c r="G2" s="6"/>
      <c r="H2" s="5" t="s">
        <v>2</v>
      </c>
      <c r="I2" s="4"/>
      <c r="J2" s="6"/>
      <c r="K2" s="22"/>
      <c r="L2" s="4"/>
      <c r="M2" s="4"/>
      <c r="N2" s="6"/>
      <c r="O2" s="23" t="s">
        <v>3</v>
      </c>
      <c r="P2" s="7"/>
      <c r="Q2" s="4"/>
      <c r="R2" s="6"/>
      <c r="S2" s="28"/>
    </row>
    <row r="3" ht="14.5" spans="1:19">
      <c r="A3" s="5" t="s">
        <v>4</v>
      </c>
      <c r="B3" s="6"/>
      <c r="C3" s="7"/>
      <c r="D3" s="4"/>
      <c r="E3" s="4"/>
      <c r="F3" s="4"/>
      <c r="G3" s="6"/>
      <c r="H3" s="8" t="s">
        <v>5</v>
      </c>
      <c r="I3" s="4"/>
      <c r="J3" s="6"/>
      <c r="K3" s="24"/>
      <c r="L3" s="4"/>
      <c r="M3" s="4"/>
      <c r="N3" s="6"/>
      <c r="O3" s="23" t="s">
        <v>6</v>
      </c>
      <c r="P3" s="7"/>
      <c r="Q3" s="4"/>
      <c r="R3" s="6"/>
      <c r="S3" s="28"/>
    </row>
    <row r="4" ht="14.5" spans="1:19">
      <c r="A4" s="5" t="s">
        <v>7</v>
      </c>
      <c r="B4" s="6"/>
      <c r="C4" s="7"/>
      <c r="D4" s="4"/>
      <c r="E4" s="4"/>
      <c r="F4" s="4"/>
      <c r="G4" s="6"/>
      <c r="H4" s="8" t="s">
        <v>8</v>
      </c>
      <c r="I4" s="4"/>
      <c r="J4" s="6"/>
      <c r="K4" s="25"/>
      <c r="L4" s="4"/>
      <c r="M4" s="4"/>
      <c r="N4" s="6"/>
      <c r="O4" s="23" t="s">
        <v>9</v>
      </c>
      <c r="P4" s="7"/>
      <c r="Q4" s="4"/>
      <c r="R4" s="6"/>
      <c r="S4" s="28"/>
    </row>
    <row r="5" ht="15.75" customHeight="1" spans="1:19">
      <c r="A5" s="5" t="s">
        <v>10</v>
      </c>
      <c r="B5" s="6"/>
      <c r="C5" s="7"/>
      <c r="D5" s="4"/>
      <c r="E5" s="4"/>
      <c r="F5" s="4"/>
      <c r="G5" s="6"/>
      <c r="H5" s="5" t="s">
        <v>11</v>
      </c>
      <c r="I5" s="4"/>
      <c r="J5" s="6"/>
      <c r="K5" s="26"/>
      <c r="L5" s="4"/>
      <c r="M5" s="4"/>
      <c r="N5" s="4"/>
      <c r="O5" s="4"/>
      <c r="P5" s="4"/>
      <c r="Q5" s="4"/>
      <c r="R5" s="6"/>
      <c r="S5" s="28"/>
    </row>
    <row r="6" ht="29" spans="1:19">
      <c r="A6" s="9" t="s">
        <v>12</v>
      </c>
      <c r="B6" s="9" t="s">
        <v>13</v>
      </c>
      <c r="C6" s="10" t="s">
        <v>14</v>
      </c>
      <c r="D6" s="11" t="s">
        <v>15</v>
      </c>
      <c r="E6" s="12" t="s">
        <v>16</v>
      </c>
      <c r="F6" s="12"/>
      <c r="G6" s="13" t="s">
        <v>17</v>
      </c>
      <c r="H6" s="4"/>
      <c r="I6" s="4"/>
      <c r="J6" s="4"/>
      <c r="K6" s="4"/>
      <c r="L6" s="4"/>
      <c r="M6" s="4"/>
      <c r="N6" s="4"/>
      <c r="O6" s="4"/>
      <c r="P6" s="4"/>
      <c r="Q6" s="4"/>
      <c r="R6" s="6"/>
      <c r="S6" s="29"/>
    </row>
    <row r="7" ht="14.5" spans="1:19">
      <c r="A7" s="14"/>
      <c r="B7" s="14"/>
      <c r="C7" s="15" t="s">
        <v>18</v>
      </c>
      <c r="D7" s="11" t="s">
        <v>19</v>
      </c>
      <c r="E7" s="12" t="s">
        <v>20</v>
      </c>
      <c r="F7" s="12" t="s">
        <v>21</v>
      </c>
      <c r="G7" s="12" t="s">
        <v>20</v>
      </c>
      <c r="H7" s="12" t="s">
        <v>21</v>
      </c>
      <c r="I7" s="12" t="s">
        <v>20</v>
      </c>
      <c r="J7" s="12" t="s">
        <v>21</v>
      </c>
      <c r="K7" s="12" t="s">
        <v>20</v>
      </c>
      <c r="L7" s="12" t="s">
        <v>21</v>
      </c>
      <c r="M7" s="12" t="s">
        <v>20</v>
      </c>
      <c r="N7" s="12" t="s">
        <v>21</v>
      </c>
      <c r="O7" s="12" t="s">
        <v>20</v>
      </c>
      <c r="P7" s="12" t="s">
        <v>21</v>
      </c>
      <c r="Q7" s="12" t="s">
        <v>20</v>
      </c>
      <c r="R7" s="12" t="s">
        <v>21</v>
      </c>
      <c r="S7" s="28"/>
    </row>
    <row r="8" ht="21" customHeight="1" spans="1:19">
      <c r="A8" s="8" t="s">
        <v>22</v>
      </c>
      <c r="B8" s="16" t="s">
        <v>23</v>
      </c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6"/>
      <c r="P8" s="18"/>
      <c r="Q8" s="18"/>
      <c r="R8" s="30"/>
      <c r="S8" s="28"/>
    </row>
    <row r="9" ht="33.75" customHeight="1" spans="1:19">
      <c r="A9" s="19" t="s">
        <v>24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6"/>
      <c r="S9" s="28"/>
    </row>
    <row r="10" ht="21" customHeight="1" spans="1:19">
      <c r="A10" s="20" t="s">
        <v>25</v>
      </c>
      <c r="B10" s="21"/>
      <c r="C10" s="21"/>
      <c r="D10" s="21"/>
      <c r="E10" s="21"/>
      <c r="F10" s="21"/>
      <c r="G10" s="21"/>
      <c r="H10" s="21"/>
      <c r="I10" s="21"/>
      <c r="J10" s="27" t="s">
        <v>26</v>
      </c>
      <c r="K10" s="4"/>
      <c r="L10" s="4"/>
      <c r="M10" s="4"/>
      <c r="N10" s="4"/>
      <c r="O10" s="4"/>
      <c r="P10" s="4"/>
      <c r="Q10" s="4"/>
      <c r="R10" s="6"/>
      <c r="S10" s="28"/>
    </row>
    <row r="11" ht="15.75" customHeight="1" spans="19:19">
      <c r="S11" s="28"/>
    </row>
    <row r="12" ht="15.75" customHeight="1" spans="19:19">
      <c r="S12" s="28"/>
    </row>
    <row r="13" ht="15.75" customHeight="1" spans="19:19">
      <c r="S13" s="28"/>
    </row>
    <row r="14" ht="15.75" customHeight="1" spans="19:19">
      <c r="S14" s="28"/>
    </row>
    <row r="15" ht="15.75" customHeight="1" spans="19:19">
      <c r="S15" s="28"/>
    </row>
    <row r="16" ht="15.75" customHeight="1" spans="19:19">
      <c r="S16" s="28"/>
    </row>
    <row r="17" ht="15.75" customHeight="1" spans="19:19">
      <c r="S17" s="28"/>
    </row>
    <row r="18" ht="15.75" customHeight="1" spans="19:19">
      <c r="S18" s="28"/>
    </row>
    <row r="19" ht="15.75" customHeight="1" spans="19:19">
      <c r="S19" s="28"/>
    </row>
    <row r="20" ht="15.75" customHeight="1" spans="19:19">
      <c r="S20" s="28"/>
    </row>
    <row r="21" ht="15.75" customHeight="1" spans="19:19">
      <c r="S21" s="28"/>
    </row>
    <row r="22" ht="15.75" customHeight="1" spans="19:19">
      <c r="S22" s="28"/>
    </row>
    <row r="23" ht="15.75" customHeight="1" spans="19:19">
      <c r="S23" s="28"/>
    </row>
    <row r="24" ht="15.75" customHeight="1" spans="19:19">
      <c r="S24" s="28"/>
    </row>
    <row r="25" ht="15.75" customHeight="1" spans="19:19">
      <c r="S25" s="28"/>
    </row>
    <row r="26" ht="15.75" customHeight="1" spans="19:19">
      <c r="S26" s="28"/>
    </row>
    <row r="27" ht="15.75" customHeight="1" spans="19:19">
      <c r="S27" s="28"/>
    </row>
    <row r="28" ht="15.75" customHeight="1" spans="19:19">
      <c r="S28" s="28"/>
    </row>
    <row r="29" ht="15.75" customHeight="1" spans="19:19">
      <c r="S29" s="28"/>
    </row>
    <row r="30" ht="15.75" customHeight="1" spans="19:19">
      <c r="S30" s="28"/>
    </row>
    <row r="31" ht="15.75" customHeight="1" spans="19:19">
      <c r="S31" s="28"/>
    </row>
    <row r="32" ht="15.75" customHeight="1" spans="19:19">
      <c r="S32" s="28"/>
    </row>
    <row r="33" ht="15.75" customHeight="1" spans="19:19">
      <c r="S33" s="28"/>
    </row>
    <row r="34" ht="15.75" customHeight="1" spans="19:19">
      <c r="S34" s="28"/>
    </row>
    <row r="35" ht="15.75" customHeight="1" spans="19:19">
      <c r="S35" s="28"/>
    </row>
    <row r="36" ht="15.75" customHeight="1" spans="19:19">
      <c r="S36" s="28"/>
    </row>
    <row r="37" ht="15.75" customHeight="1" spans="19:19">
      <c r="S37" s="28"/>
    </row>
    <row r="38" ht="15.75" customHeight="1" spans="19:19">
      <c r="S38" s="28"/>
    </row>
    <row r="39" ht="15.75" customHeight="1" spans="19:19">
      <c r="S39" s="28"/>
    </row>
    <row r="40" ht="15.75" customHeight="1" spans="19:19">
      <c r="S40" s="28"/>
    </row>
    <row r="41" ht="15.75" customHeight="1" spans="19:19">
      <c r="S41" s="28"/>
    </row>
    <row r="42" ht="15.75" customHeight="1" spans="19:19">
      <c r="S42" s="28"/>
    </row>
    <row r="43" ht="15.75" customHeight="1" spans="19:19">
      <c r="S43" s="28"/>
    </row>
    <row r="44" ht="15.75" customHeight="1" spans="19:19">
      <c r="S44" s="28"/>
    </row>
    <row r="45" ht="15.75" customHeight="1" spans="19:19">
      <c r="S45" s="28"/>
    </row>
    <row r="46" ht="15.75" customHeight="1" spans="19:19">
      <c r="S46" s="28"/>
    </row>
    <row r="47" ht="15.75" customHeight="1" spans="19:19">
      <c r="S47" s="28"/>
    </row>
    <row r="48" ht="15.75" customHeight="1" spans="19:19">
      <c r="S48" s="28"/>
    </row>
    <row r="49" ht="15.75" customHeight="1" spans="19:19">
      <c r="S49" s="28"/>
    </row>
    <row r="50" ht="15.75" customHeight="1" spans="19:19">
      <c r="S50" s="28"/>
    </row>
    <row r="51" ht="15.75" customHeight="1" spans="19:19">
      <c r="S51" s="28"/>
    </row>
    <row r="52" ht="15.75" customHeight="1" spans="19:19">
      <c r="S52" s="28"/>
    </row>
    <row r="53" ht="15.75" customHeight="1" spans="19:19">
      <c r="S53" s="28"/>
    </row>
    <row r="54" ht="15.75" customHeight="1" spans="19:19">
      <c r="S54" s="28"/>
    </row>
    <row r="55" ht="15.75" customHeight="1" spans="19:19">
      <c r="S55" s="28"/>
    </row>
    <row r="56" ht="15.75" customHeight="1" spans="19:19">
      <c r="S56" s="28"/>
    </row>
    <row r="57" ht="15.75" customHeight="1" spans="19:19">
      <c r="S57" s="28"/>
    </row>
    <row r="58" ht="15.75" customHeight="1" spans="19:19">
      <c r="S58" s="28"/>
    </row>
    <row r="59" ht="15.75" customHeight="1" spans="19:19">
      <c r="S59" s="28"/>
    </row>
    <row r="60" ht="15.75" customHeight="1" spans="19:19">
      <c r="S60" s="28"/>
    </row>
    <row r="61" ht="15.75" customHeight="1" spans="19:19">
      <c r="S61" s="28"/>
    </row>
    <row r="62" ht="15.75" customHeight="1" spans="19:19">
      <c r="S62" s="28"/>
    </row>
    <row r="63" ht="15.75" customHeight="1" spans="19:19">
      <c r="S63" s="28"/>
    </row>
    <row r="64" ht="15.75" customHeight="1" spans="19:19">
      <c r="S64" s="28"/>
    </row>
    <row r="65" ht="15.75" customHeight="1" spans="19:19">
      <c r="S65" s="28"/>
    </row>
    <row r="66" ht="15.75" customHeight="1" spans="19:19">
      <c r="S66" s="28"/>
    </row>
    <row r="67" ht="15.75" customHeight="1" spans="19:19">
      <c r="S67" s="28"/>
    </row>
    <row r="68" ht="15.75" customHeight="1" spans="19:19">
      <c r="S68" s="28"/>
    </row>
    <row r="69" ht="15.75" customHeight="1" spans="19:19">
      <c r="S69" s="28"/>
    </row>
    <row r="70" ht="15.75" customHeight="1" spans="19:19">
      <c r="S70" s="28"/>
    </row>
    <row r="71" ht="15.75" customHeight="1" spans="19:19">
      <c r="S71" s="28"/>
    </row>
    <row r="72" ht="15.75" customHeight="1" spans="19:19">
      <c r="S72" s="28"/>
    </row>
    <row r="73" ht="15.75" customHeight="1" spans="19:19">
      <c r="S73" s="28"/>
    </row>
    <row r="74" ht="15.75" customHeight="1" spans="19:19">
      <c r="S74" s="28"/>
    </row>
    <row r="75" ht="15.75" customHeight="1" spans="19:19">
      <c r="S75" s="28"/>
    </row>
    <row r="76" ht="15.75" customHeight="1" spans="19:19">
      <c r="S76" s="28"/>
    </row>
    <row r="77" ht="15.75" customHeight="1" spans="19:19">
      <c r="S77" s="28"/>
    </row>
    <row r="78" ht="15.75" customHeight="1" spans="19:19">
      <c r="S78" s="28"/>
    </row>
    <row r="79" ht="15.75" customHeight="1" spans="19:19">
      <c r="S79" s="28"/>
    </row>
    <row r="80" ht="15.75" customHeight="1" spans="19:19">
      <c r="S80" s="28"/>
    </row>
    <row r="81" ht="15.75" customHeight="1" spans="19:19">
      <c r="S81" s="28"/>
    </row>
    <row r="82" ht="15.75" customHeight="1" spans="19:19">
      <c r="S82" s="28"/>
    </row>
    <row r="83" ht="15.75" customHeight="1" spans="19:19">
      <c r="S83" s="28"/>
    </row>
    <row r="84" ht="15.75" customHeight="1" spans="19:19">
      <c r="S84" s="28"/>
    </row>
    <row r="85" ht="15.75" customHeight="1" spans="19:19">
      <c r="S85" s="28"/>
    </row>
    <row r="86" ht="15.75" customHeight="1" spans="19:19">
      <c r="S86" s="28"/>
    </row>
    <row r="87" ht="15.75" customHeight="1" spans="19:19">
      <c r="S87" s="28"/>
    </row>
    <row r="88" ht="15.75" customHeight="1" spans="19:19">
      <c r="S88" s="28"/>
    </row>
    <row r="89" ht="15.75" customHeight="1" spans="19:19">
      <c r="S89" s="28"/>
    </row>
    <row r="90" ht="15.75" customHeight="1" spans="19:19">
      <c r="S90" s="28"/>
    </row>
    <row r="91" ht="15.75" customHeight="1" spans="19:19">
      <c r="S91" s="28"/>
    </row>
    <row r="92" ht="15.75" customHeight="1" spans="19:19">
      <c r="S92" s="28"/>
    </row>
    <row r="93" ht="15.75" customHeight="1" spans="19:19">
      <c r="S93" s="28"/>
    </row>
    <row r="94" ht="15.75" customHeight="1" spans="19:19">
      <c r="S94" s="28"/>
    </row>
    <row r="95" ht="15.75" customHeight="1" spans="19:19">
      <c r="S95" s="28"/>
    </row>
    <row r="96" ht="15.75" customHeight="1" spans="19:19">
      <c r="S96" s="28"/>
    </row>
    <row r="97" ht="15.75" customHeight="1" spans="19:19">
      <c r="S97" s="28"/>
    </row>
    <row r="98" ht="15.75" customHeight="1" spans="19:19">
      <c r="S98" s="28"/>
    </row>
    <row r="99" ht="15.75" customHeight="1" spans="19:19">
      <c r="S99" s="28"/>
    </row>
    <row r="100" ht="15.75" customHeight="1" spans="19:19">
      <c r="S100" s="28"/>
    </row>
    <row r="101" ht="15.75" customHeight="1" spans="19:19">
      <c r="S101" s="28"/>
    </row>
    <row r="102" ht="15.75" customHeight="1" spans="19:19">
      <c r="S102" s="28"/>
    </row>
    <row r="103" ht="15.75" customHeight="1" spans="19:19">
      <c r="S103" s="28"/>
    </row>
    <row r="104" ht="15.75" customHeight="1" spans="19:19">
      <c r="S104" s="28"/>
    </row>
    <row r="105" ht="15.75" customHeight="1" spans="19:19">
      <c r="S105" s="28"/>
    </row>
    <row r="106" ht="15.75" customHeight="1" spans="19:19">
      <c r="S106" s="28"/>
    </row>
    <row r="107" ht="15.75" customHeight="1" spans="19:19">
      <c r="S107" s="28"/>
    </row>
    <row r="108" ht="15.75" customHeight="1" spans="19:19">
      <c r="S108" s="28"/>
    </row>
    <row r="109" ht="15.75" customHeight="1" spans="19:19">
      <c r="S109" s="28"/>
    </row>
    <row r="110" ht="15.75" customHeight="1" spans="19:19">
      <c r="S110" s="28"/>
    </row>
    <row r="111" ht="15.75" customHeight="1" spans="19:19">
      <c r="S111" s="28"/>
    </row>
    <row r="112" ht="15.75" customHeight="1" spans="19:19">
      <c r="S112" s="28"/>
    </row>
    <row r="113" ht="15.75" customHeight="1" spans="19:19">
      <c r="S113" s="28"/>
    </row>
    <row r="114" ht="15.75" customHeight="1" spans="19:19">
      <c r="S114" s="28"/>
    </row>
    <row r="115" ht="15.75" customHeight="1" spans="19:19">
      <c r="S115" s="28"/>
    </row>
    <row r="116" ht="15.75" customHeight="1" spans="19:19">
      <c r="S116" s="28"/>
    </row>
    <row r="117" ht="15.75" customHeight="1" spans="19:19">
      <c r="S117" s="28"/>
    </row>
    <row r="118" ht="15.75" customHeight="1" spans="19:19">
      <c r="S118" s="28"/>
    </row>
    <row r="119" ht="15.75" customHeight="1" spans="19:19">
      <c r="S119" s="28"/>
    </row>
    <row r="120" ht="15.75" customHeight="1" spans="19:19">
      <c r="S120" s="28"/>
    </row>
    <row r="121" ht="15.75" customHeight="1" spans="19:19">
      <c r="S121" s="28"/>
    </row>
    <row r="122" ht="15.75" customHeight="1" spans="19:19">
      <c r="S122" s="28"/>
    </row>
    <row r="123" ht="15.75" customHeight="1" spans="19:19">
      <c r="S123" s="28"/>
    </row>
    <row r="124" ht="15.75" customHeight="1" spans="19:19">
      <c r="S124" s="28"/>
    </row>
    <row r="125" ht="15.75" customHeight="1" spans="19:19">
      <c r="S125" s="28"/>
    </row>
    <row r="126" ht="15.75" customHeight="1" spans="19:19">
      <c r="S126" s="28"/>
    </row>
    <row r="127" ht="15.75" customHeight="1" spans="19:19">
      <c r="S127" s="28"/>
    </row>
    <row r="128" ht="15.75" customHeight="1" spans="19:19">
      <c r="S128" s="28"/>
    </row>
    <row r="129" ht="15.75" customHeight="1" spans="19:19">
      <c r="S129" s="28"/>
    </row>
    <row r="130" ht="15.75" customHeight="1" spans="19:19">
      <c r="S130" s="28"/>
    </row>
    <row r="131" ht="15.75" customHeight="1" spans="19:19">
      <c r="S131" s="28"/>
    </row>
    <row r="132" ht="15.75" customHeight="1" spans="19:19">
      <c r="S132" s="28"/>
    </row>
    <row r="133" ht="15.75" customHeight="1" spans="19:19">
      <c r="S133" s="28"/>
    </row>
    <row r="134" ht="15.75" customHeight="1" spans="19:19">
      <c r="S134" s="28"/>
    </row>
    <row r="135" ht="15.75" customHeight="1" spans="19:19">
      <c r="S135" s="28"/>
    </row>
    <row r="136" ht="15.75" customHeight="1" spans="19:19">
      <c r="S136" s="28"/>
    </row>
    <row r="137" ht="15.75" customHeight="1" spans="19:19">
      <c r="S137" s="28"/>
    </row>
    <row r="138" ht="15.75" customHeight="1" spans="19:19">
      <c r="S138" s="28"/>
    </row>
    <row r="139" ht="15.75" customHeight="1" spans="19:19">
      <c r="S139" s="28"/>
    </row>
    <row r="140" ht="15.75" customHeight="1" spans="19:19">
      <c r="S140" s="28"/>
    </row>
    <row r="141" ht="15.75" customHeight="1" spans="19:19">
      <c r="S141" s="28"/>
    </row>
    <row r="142" ht="15.75" customHeight="1" spans="19:19">
      <c r="S142" s="28"/>
    </row>
    <row r="143" ht="15.75" customHeight="1" spans="19:19">
      <c r="S143" s="28"/>
    </row>
    <row r="144" ht="15.75" customHeight="1" spans="19:19">
      <c r="S144" s="28"/>
    </row>
    <row r="145" ht="15.75" customHeight="1" spans="19:19">
      <c r="S145" s="28"/>
    </row>
    <row r="146" ht="15.75" customHeight="1" spans="19:19">
      <c r="S146" s="28"/>
    </row>
    <row r="147" ht="15.75" customHeight="1" spans="19:19">
      <c r="S147" s="28"/>
    </row>
    <row r="148" ht="15.75" customHeight="1" spans="19:19">
      <c r="S148" s="28"/>
    </row>
    <row r="149" ht="15.75" customHeight="1" spans="19:19">
      <c r="S149" s="28"/>
    </row>
    <row r="150" ht="15.75" customHeight="1" spans="19:19">
      <c r="S150" s="28"/>
    </row>
    <row r="151" ht="15.75" customHeight="1" spans="19:19">
      <c r="S151" s="28"/>
    </row>
    <row r="152" ht="15.75" customHeight="1" spans="19:19">
      <c r="S152" s="28"/>
    </row>
    <row r="153" ht="15.75" customHeight="1" spans="19:19">
      <c r="S153" s="28"/>
    </row>
    <row r="154" ht="15.75" customHeight="1" spans="19:19">
      <c r="S154" s="28"/>
    </row>
    <row r="155" ht="15.75" customHeight="1" spans="19:19">
      <c r="S155" s="28"/>
    </row>
    <row r="156" ht="15.75" customHeight="1" spans="19:19">
      <c r="S156" s="28"/>
    </row>
    <row r="157" ht="15.75" customHeight="1" spans="19:19">
      <c r="S157" s="28"/>
    </row>
    <row r="158" ht="15.75" customHeight="1" spans="19:19">
      <c r="S158" s="28"/>
    </row>
    <row r="159" ht="15.75" customHeight="1" spans="19:19">
      <c r="S159" s="28"/>
    </row>
    <row r="160" ht="15.75" customHeight="1" spans="19:19">
      <c r="S160" s="28"/>
    </row>
    <row r="161" ht="15.75" customHeight="1" spans="19:19">
      <c r="S161" s="28"/>
    </row>
    <row r="162" ht="15.75" customHeight="1" spans="19:19">
      <c r="S162" s="28"/>
    </row>
    <row r="163" ht="15.75" customHeight="1" spans="19:19">
      <c r="S163" s="28"/>
    </row>
    <row r="164" ht="15.75" customHeight="1" spans="19:19">
      <c r="S164" s="28"/>
    </row>
    <row r="165" ht="15.75" customHeight="1" spans="19:19">
      <c r="S165" s="28"/>
    </row>
    <row r="166" ht="15.75" customHeight="1" spans="19:19">
      <c r="S166" s="28"/>
    </row>
    <row r="167" ht="15.75" customHeight="1" spans="19:19">
      <c r="S167" s="28"/>
    </row>
    <row r="168" ht="15.75" customHeight="1" spans="19:19">
      <c r="S168" s="28"/>
    </row>
    <row r="169" ht="15.75" customHeight="1" spans="19:19">
      <c r="S169" s="28"/>
    </row>
    <row r="170" ht="15.75" customHeight="1" spans="19:19">
      <c r="S170" s="28"/>
    </row>
    <row r="171" ht="15.75" customHeight="1" spans="19:19">
      <c r="S171" s="28"/>
    </row>
    <row r="172" ht="15.75" customHeight="1" spans="19:19">
      <c r="S172" s="28"/>
    </row>
    <row r="173" ht="15.75" customHeight="1" spans="19:19">
      <c r="S173" s="28"/>
    </row>
    <row r="174" ht="15.75" customHeight="1" spans="19:19">
      <c r="S174" s="28"/>
    </row>
    <row r="175" ht="15.75" customHeight="1" spans="19:19">
      <c r="S175" s="28"/>
    </row>
    <row r="176" ht="15.75" customHeight="1" spans="19:19">
      <c r="S176" s="28"/>
    </row>
    <row r="177" ht="15.75" customHeight="1" spans="19:19">
      <c r="S177" s="28"/>
    </row>
    <row r="178" ht="15.75" customHeight="1" spans="19:19">
      <c r="S178" s="28"/>
    </row>
    <row r="179" ht="15.75" customHeight="1" spans="19:19">
      <c r="S179" s="28"/>
    </row>
    <row r="180" ht="15.75" customHeight="1" spans="19:19">
      <c r="S180" s="28"/>
    </row>
    <row r="181" ht="15.75" customHeight="1" spans="19:19">
      <c r="S181" s="28"/>
    </row>
    <row r="182" ht="15.75" customHeight="1" spans="19:19">
      <c r="S182" s="28"/>
    </row>
    <row r="183" ht="15.75" customHeight="1" spans="19:19">
      <c r="S183" s="28"/>
    </row>
    <row r="184" ht="15.75" customHeight="1" spans="19:19">
      <c r="S184" s="28"/>
    </row>
    <row r="185" ht="15.75" customHeight="1" spans="19:19">
      <c r="S185" s="28"/>
    </row>
    <row r="186" ht="15.75" customHeight="1" spans="19:19">
      <c r="S186" s="28"/>
    </row>
    <row r="187" ht="15.75" customHeight="1" spans="19:19">
      <c r="S187" s="28"/>
    </row>
    <row r="188" ht="15.75" customHeight="1" spans="19:19">
      <c r="S188" s="28"/>
    </row>
    <row r="189" ht="15.75" customHeight="1" spans="19:19">
      <c r="S189" s="28"/>
    </row>
    <row r="190" ht="15.75" customHeight="1" spans="19:19">
      <c r="S190" s="28"/>
    </row>
    <row r="191" ht="15.75" customHeight="1" spans="19:19">
      <c r="S191" s="28"/>
    </row>
    <row r="192" ht="15.75" customHeight="1" spans="19:19">
      <c r="S192" s="28"/>
    </row>
    <row r="193" ht="15.75" customHeight="1" spans="19:19">
      <c r="S193" s="28"/>
    </row>
    <row r="194" ht="15.75" customHeight="1" spans="19:19">
      <c r="S194" s="28"/>
    </row>
    <row r="195" ht="15.75" customHeight="1" spans="19:19">
      <c r="S195" s="28"/>
    </row>
    <row r="196" ht="15.75" customHeight="1" spans="19:19">
      <c r="S196" s="28"/>
    </row>
    <row r="197" ht="15.75" customHeight="1" spans="19:19">
      <c r="S197" s="28"/>
    </row>
    <row r="198" ht="15.75" customHeight="1" spans="19:19">
      <c r="S198" s="28"/>
    </row>
    <row r="199" ht="15.75" customHeight="1" spans="19:19">
      <c r="S199" s="28"/>
    </row>
    <row r="200" ht="15.75" customHeight="1" spans="19:19">
      <c r="S200" s="28"/>
    </row>
    <row r="201" ht="15.75" customHeight="1" spans="19:19">
      <c r="S201" s="28"/>
    </row>
    <row r="202" ht="15.75" customHeight="1" spans="19:19">
      <c r="S202" s="28"/>
    </row>
    <row r="203" ht="15.75" customHeight="1" spans="19:19">
      <c r="S203" s="28"/>
    </row>
    <row r="204" ht="15.75" customHeight="1" spans="19:19">
      <c r="S204" s="28"/>
    </row>
    <row r="205" ht="15.75" customHeight="1" spans="19:19">
      <c r="S205" s="28"/>
    </row>
    <row r="206" ht="15.75" customHeight="1" spans="19:19">
      <c r="S206" s="28"/>
    </row>
    <row r="207" ht="15.75" customHeight="1" spans="19:19">
      <c r="S207" s="28"/>
    </row>
    <row r="208" ht="15.75" customHeight="1" spans="19:19">
      <c r="S208" s="28"/>
    </row>
    <row r="209" ht="15.75" customHeight="1" spans="19:19">
      <c r="S209" s="28"/>
    </row>
    <row r="210" ht="15.75" customHeight="1" spans="19:19">
      <c r="S210" s="28"/>
    </row>
    <row r="211" ht="15.75" customHeight="1" spans="19:19">
      <c r="S211" s="28"/>
    </row>
    <row r="212" ht="15.75" customHeight="1" spans="19:19">
      <c r="S212" s="28"/>
    </row>
    <row r="213" ht="15.75" customHeight="1" spans="19:19">
      <c r="S213" s="28"/>
    </row>
    <row r="214" ht="15.75" customHeight="1" spans="19:19">
      <c r="S214" s="28"/>
    </row>
    <row r="215" ht="15.75" customHeight="1" spans="19:19">
      <c r="S215" s="28"/>
    </row>
    <row r="216" ht="15.75" customHeight="1" spans="19:19">
      <c r="S216" s="28"/>
    </row>
    <row r="217" ht="15.75" customHeight="1" spans="19:19">
      <c r="S217" s="28"/>
    </row>
    <row r="218" ht="15.75" customHeight="1" spans="19:19">
      <c r="S218" s="28"/>
    </row>
    <row r="219" ht="15.75" customHeight="1" spans="19:19">
      <c r="S219" s="28"/>
    </row>
    <row r="220" ht="15.75" customHeight="1" spans="19:19">
      <c r="S220" s="28"/>
    </row>
    <row r="221" ht="15.75" customHeight="1" spans="19:19">
      <c r="S221" s="28"/>
    </row>
    <row r="222" ht="15.75" customHeight="1" spans="19:19">
      <c r="S222" s="28"/>
    </row>
    <row r="223" ht="15.75" customHeight="1" spans="19:19">
      <c r="S223" s="28"/>
    </row>
    <row r="224" ht="15.75" customHeight="1" spans="19:19">
      <c r="S224" s="28"/>
    </row>
    <row r="225" ht="15.75" customHeight="1" spans="19:19">
      <c r="S225" s="28"/>
    </row>
    <row r="226" ht="15.75" customHeight="1" spans="19:19">
      <c r="S226" s="28"/>
    </row>
    <row r="227" ht="15.75" customHeight="1" spans="19:19">
      <c r="S227" s="28"/>
    </row>
    <row r="228" ht="15.75" customHeight="1" spans="19:19">
      <c r="S228" s="28"/>
    </row>
    <row r="229" ht="15.75" customHeight="1" spans="19:19">
      <c r="S229" s="28"/>
    </row>
    <row r="230" ht="15.75" customHeight="1" spans="19:19">
      <c r="S230" s="28"/>
    </row>
    <row r="231" ht="15.75" customHeight="1" spans="19:19">
      <c r="S231" s="28"/>
    </row>
    <row r="232" ht="15.75" customHeight="1" spans="19:19">
      <c r="S232" s="28"/>
    </row>
    <row r="233" ht="15.75" customHeight="1" spans="19:19">
      <c r="S233" s="28"/>
    </row>
    <row r="234" ht="15.75" customHeight="1" spans="19:19">
      <c r="S234" s="28"/>
    </row>
    <row r="235" ht="15.75" customHeight="1" spans="19:19">
      <c r="S235" s="28"/>
    </row>
    <row r="236" ht="15.75" customHeight="1" spans="19:19">
      <c r="S236" s="28"/>
    </row>
    <row r="237" ht="15.75" customHeight="1" spans="19:19">
      <c r="S237" s="28"/>
    </row>
    <row r="238" ht="15.75" customHeight="1" spans="19:19">
      <c r="S238" s="28"/>
    </row>
    <row r="239" ht="15.75" customHeight="1" spans="19:19">
      <c r="S239" s="28"/>
    </row>
    <row r="240" ht="15.75" customHeight="1" spans="19:19">
      <c r="S240" s="28"/>
    </row>
    <row r="241" ht="15.75" customHeight="1" spans="19:19">
      <c r="S241" s="28"/>
    </row>
    <row r="242" ht="15.75" customHeight="1" spans="19:19">
      <c r="S242" s="28"/>
    </row>
    <row r="243" ht="15.75" customHeight="1" spans="19:19">
      <c r="S243" s="28"/>
    </row>
    <row r="244" ht="15.75" customHeight="1" spans="19:19">
      <c r="S244" s="28"/>
    </row>
    <row r="245" ht="15.75" customHeight="1" spans="19:19">
      <c r="S245" s="28"/>
    </row>
    <row r="246" ht="15.75" customHeight="1" spans="19:19">
      <c r="S246" s="28"/>
    </row>
    <row r="247" ht="15.75" customHeight="1" spans="19:19">
      <c r="S247" s="28"/>
    </row>
    <row r="248" ht="15.75" customHeight="1" spans="19:19">
      <c r="S248" s="28"/>
    </row>
    <row r="249" ht="15.75" customHeight="1" spans="19:19">
      <c r="S249" s="28"/>
    </row>
    <row r="250" ht="15.75" customHeight="1" spans="19:19">
      <c r="S250" s="28"/>
    </row>
    <row r="251" ht="15.75" customHeight="1" spans="19:19">
      <c r="S251" s="28"/>
    </row>
    <row r="252" ht="15.75" customHeight="1" spans="19:19">
      <c r="S252" s="28"/>
    </row>
    <row r="253" ht="15.75" customHeight="1" spans="19:19">
      <c r="S253" s="28"/>
    </row>
    <row r="254" ht="15.75" customHeight="1" spans="19:19">
      <c r="S254" s="28"/>
    </row>
    <row r="255" ht="15.75" customHeight="1" spans="19:19">
      <c r="S255" s="28"/>
    </row>
    <row r="256" ht="15.75" customHeight="1" spans="19:19">
      <c r="S256" s="28"/>
    </row>
    <row r="257" ht="15.75" customHeight="1" spans="19:19">
      <c r="S257" s="28"/>
    </row>
    <row r="258" ht="15.75" customHeight="1" spans="19:19">
      <c r="S258" s="28"/>
    </row>
    <row r="259" ht="15.75" customHeight="1" spans="19:19">
      <c r="S259" s="28"/>
    </row>
    <row r="260" ht="15.75" customHeight="1" spans="19:19">
      <c r="S260" s="28"/>
    </row>
    <row r="261" ht="15.75" customHeight="1" spans="19:19">
      <c r="S261" s="28"/>
    </row>
    <row r="262" ht="15.75" customHeight="1" spans="19:19">
      <c r="S262" s="28"/>
    </row>
    <row r="263" ht="15.75" customHeight="1" spans="19:19">
      <c r="S263" s="28"/>
    </row>
    <row r="264" ht="15.75" customHeight="1" spans="19:19">
      <c r="S264" s="28"/>
    </row>
    <row r="265" ht="15.75" customHeight="1" spans="19:19">
      <c r="S265" s="28"/>
    </row>
    <row r="266" ht="15.75" customHeight="1" spans="19:19">
      <c r="S266" s="28"/>
    </row>
    <row r="267" ht="15.75" customHeight="1" spans="19:19">
      <c r="S267" s="28"/>
    </row>
    <row r="268" ht="15.75" customHeight="1" spans="19:19">
      <c r="S268" s="28"/>
    </row>
    <row r="269" ht="15.75" customHeight="1" spans="19:19">
      <c r="S269" s="28"/>
    </row>
    <row r="270" ht="15.75" customHeight="1" spans="19:19">
      <c r="S270" s="28"/>
    </row>
    <row r="271" ht="15.75" customHeight="1" spans="19:19">
      <c r="S271" s="28"/>
    </row>
    <row r="272" ht="15.75" customHeight="1" spans="19:19">
      <c r="S272" s="28"/>
    </row>
    <row r="273" ht="15.75" customHeight="1" spans="19:19">
      <c r="S273" s="28"/>
    </row>
    <row r="274" ht="15.75" customHeight="1" spans="19:19">
      <c r="S274" s="28"/>
    </row>
    <row r="275" ht="15.75" customHeight="1" spans="19:19">
      <c r="S275" s="28"/>
    </row>
    <row r="276" ht="15.75" customHeight="1" spans="19:19">
      <c r="S276" s="28"/>
    </row>
    <row r="277" ht="15.75" customHeight="1" spans="19:19">
      <c r="S277" s="28"/>
    </row>
    <row r="278" ht="15.75" customHeight="1" spans="19:19">
      <c r="S278" s="28"/>
    </row>
    <row r="279" ht="15.75" customHeight="1" spans="19:19">
      <c r="S279" s="28"/>
    </row>
    <row r="280" ht="15.75" customHeight="1" spans="19:19">
      <c r="S280" s="28"/>
    </row>
    <row r="281" ht="15.75" customHeight="1" spans="19:19">
      <c r="S281" s="28"/>
    </row>
    <row r="282" ht="15.75" customHeight="1" spans="19:19">
      <c r="S282" s="28"/>
    </row>
    <row r="283" ht="15.75" customHeight="1" spans="19:19">
      <c r="S283" s="28"/>
    </row>
    <row r="284" ht="15.75" customHeight="1" spans="19:19">
      <c r="S284" s="28"/>
    </row>
    <row r="285" ht="15.75" customHeight="1" spans="19:19">
      <c r="S285" s="28"/>
    </row>
    <row r="286" ht="15.75" customHeight="1" spans="19:19">
      <c r="S286" s="28"/>
    </row>
    <row r="287" ht="15.75" customHeight="1" spans="19:19">
      <c r="S287" s="28"/>
    </row>
    <row r="288" ht="15.75" customHeight="1" spans="19:19">
      <c r="S288" s="28"/>
    </row>
    <row r="289" ht="15.75" customHeight="1" spans="19:19">
      <c r="S289" s="28"/>
    </row>
    <row r="290" ht="15.75" customHeight="1" spans="19:19">
      <c r="S290" s="28"/>
    </row>
    <row r="291" ht="15.75" customHeight="1" spans="19:19">
      <c r="S291" s="28"/>
    </row>
    <row r="292" ht="15.75" customHeight="1" spans="19:19">
      <c r="S292" s="28"/>
    </row>
    <row r="293" ht="15.75" customHeight="1" spans="19:19">
      <c r="S293" s="28"/>
    </row>
    <row r="294" ht="15.75" customHeight="1" spans="19:19">
      <c r="S294" s="28"/>
    </row>
    <row r="295" ht="15.75" customHeight="1" spans="19:19">
      <c r="S295" s="28"/>
    </row>
    <row r="296" ht="15.75" customHeight="1" spans="19:19">
      <c r="S296" s="28"/>
    </row>
    <row r="297" ht="15.75" customHeight="1" spans="19:19">
      <c r="S297" s="28"/>
    </row>
    <row r="298" ht="15.75" customHeight="1" spans="19:19">
      <c r="S298" s="28"/>
    </row>
    <row r="299" ht="15.75" customHeight="1" spans="19:19">
      <c r="S299" s="28"/>
    </row>
    <row r="300" ht="15.75" customHeight="1" spans="19:19">
      <c r="S300" s="28"/>
    </row>
    <row r="301" ht="15.75" customHeight="1" spans="19:19">
      <c r="S301" s="28"/>
    </row>
    <row r="302" ht="15.75" customHeight="1" spans="19:19">
      <c r="S302" s="28"/>
    </row>
    <row r="303" ht="15.75" customHeight="1" spans="19:19">
      <c r="S303" s="28"/>
    </row>
    <row r="304" ht="15.75" customHeight="1" spans="19:19">
      <c r="S304" s="28"/>
    </row>
    <row r="305" ht="15.75" customHeight="1" spans="19:19">
      <c r="S305" s="28"/>
    </row>
    <row r="306" ht="15.75" customHeight="1" spans="19:19">
      <c r="S306" s="28"/>
    </row>
    <row r="307" ht="15.75" customHeight="1" spans="19:19">
      <c r="S307" s="28"/>
    </row>
    <row r="308" ht="15.75" customHeight="1" spans="19:19">
      <c r="S308" s="28"/>
    </row>
    <row r="309" ht="15.75" customHeight="1" spans="19:19">
      <c r="S309" s="28"/>
    </row>
    <row r="310" ht="15.75" customHeight="1" spans="19:19">
      <c r="S310" s="28"/>
    </row>
    <row r="311" ht="15.75" customHeight="1" spans="19:19">
      <c r="S311" s="28"/>
    </row>
    <row r="312" ht="15.75" customHeight="1" spans="19:19">
      <c r="S312" s="28"/>
    </row>
    <row r="313" ht="15.75" customHeight="1" spans="19:19">
      <c r="S313" s="28"/>
    </row>
    <row r="314" ht="15.75" customHeight="1" spans="19:19">
      <c r="S314" s="28"/>
    </row>
    <row r="315" ht="15.75" customHeight="1" spans="19:19">
      <c r="S315" s="28"/>
    </row>
    <row r="316" ht="15.75" customHeight="1" spans="19:19">
      <c r="S316" s="28"/>
    </row>
    <row r="317" ht="15.75" customHeight="1" spans="19:19">
      <c r="S317" s="28"/>
    </row>
    <row r="318" ht="15.75" customHeight="1" spans="19:19">
      <c r="S318" s="28"/>
    </row>
    <row r="319" ht="15.75" customHeight="1" spans="19:19">
      <c r="S319" s="28"/>
    </row>
    <row r="320" ht="15.75" customHeight="1" spans="19:19">
      <c r="S320" s="28"/>
    </row>
    <row r="321" ht="15.75" customHeight="1" spans="19:19">
      <c r="S321" s="28"/>
    </row>
    <row r="322" ht="15.75" customHeight="1" spans="19:19">
      <c r="S322" s="28"/>
    </row>
    <row r="323" ht="15.75" customHeight="1" spans="19:19">
      <c r="S323" s="28"/>
    </row>
    <row r="324" ht="15.75" customHeight="1" spans="19:19">
      <c r="S324" s="28"/>
    </row>
    <row r="325" ht="15.75" customHeight="1" spans="19:19">
      <c r="S325" s="28"/>
    </row>
    <row r="326" ht="15.75" customHeight="1" spans="19:19">
      <c r="S326" s="28"/>
    </row>
    <row r="327" ht="15.75" customHeight="1" spans="19:19">
      <c r="S327" s="28"/>
    </row>
    <row r="328" ht="15.75" customHeight="1" spans="19:19">
      <c r="S328" s="28"/>
    </row>
    <row r="329" ht="15.75" customHeight="1" spans="19:19">
      <c r="S329" s="28"/>
    </row>
    <row r="330" ht="15.75" customHeight="1" spans="19:19">
      <c r="S330" s="28"/>
    </row>
    <row r="331" ht="15.75" customHeight="1" spans="19:19">
      <c r="S331" s="28"/>
    </row>
    <row r="332" ht="15.75" customHeight="1" spans="19:19">
      <c r="S332" s="28"/>
    </row>
    <row r="333" ht="15.75" customHeight="1" spans="19:19">
      <c r="S333" s="28"/>
    </row>
    <row r="334" ht="15.75" customHeight="1" spans="19:19">
      <c r="S334" s="28"/>
    </row>
    <row r="335" ht="15.75" customHeight="1" spans="19:19">
      <c r="S335" s="28"/>
    </row>
    <row r="336" ht="15.75" customHeight="1" spans="19:19">
      <c r="S336" s="28"/>
    </row>
    <row r="337" ht="15.75" customHeight="1" spans="19:19">
      <c r="S337" s="28"/>
    </row>
    <row r="338" ht="15.75" customHeight="1" spans="19:19">
      <c r="S338" s="28"/>
    </row>
    <row r="339" ht="15.75" customHeight="1" spans="19:19">
      <c r="S339" s="28"/>
    </row>
    <row r="340" ht="15.75" customHeight="1" spans="19:19">
      <c r="S340" s="28"/>
    </row>
    <row r="341" ht="15.75" customHeight="1" spans="19:19">
      <c r="S341" s="28"/>
    </row>
    <row r="342" ht="15.75" customHeight="1" spans="19:19">
      <c r="S342" s="28"/>
    </row>
    <row r="343" ht="15.75" customHeight="1" spans="19:19">
      <c r="S343" s="28"/>
    </row>
    <row r="344" ht="15.75" customHeight="1" spans="19:19">
      <c r="S344" s="28"/>
    </row>
    <row r="345" ht="15.75" customHeight="1" spans="19:19">
      <c r="S345" s="28"/>
    </row>
    <row r="346" ht="15.75" customHeight="1" spans="19:19">
      <c r="S346" s="28"/>
    </row>
    <row r="347" ht="15.75" customHeight="1" spans="19:19">
      <c r="S347" s="28"/>
    </row>
    <row r="348" ht="15.75" customHeight="1" spans="19:19">
      <c r="S348" s="28"/>
    </row>
    <row r="349" ht="15.75" customHeight="1" spans="19:19">
      <c r="S349" s="28"/>
    </row>
    <row r="350" ht="15.75" customHeight="1" spans="19:19">
      <c r="S350" s="28"/>
    </row>
    <row r="351" ht="15.75" customHeight="1" spans="19:19">
      <c r="S351" s="28"/>
    </row>
    <row r="352" ht="15.75" customHeight="1" spans="19:19">
      <c r="S352" s="28"/>
    </row>
    <row r="353" ht="15.75" customHeight="1" spans="19:19">
      <c r="S353" s="28"/>
    </row>
    <row r="354" ht="15.75" customHeight="1" spans="19:19">
      <c r="S354" s="28"/>
    </row>
    <row r="355" ht="15.75" customHeight="1" spans="19:19">
      <c r="S355" s="28"/>
    </row>
    <row r="356" ht="15.75" customHeight="1" spans="19:19">
      <c r="S356" s="28"/>
    </row>
    <row r="357" ht="15.75" customHeight="1" spans="19:19">
      <c r="S357" s="28"/>
    </row>
    <row r="358" ht="15.75" customHeight="1" spans="19:19">
      <c r="S358" s="28"/>
    </row>
    <row r="359" ht="15.75" customHeight="1" spans="19:19">
      <c r="S359" s="28"/>
    </row>
    <row r="360" ht="15.75" customHeight="1" spans="19:19">
      <c r="S360" s="28"/>
    </row>
    <row r="361" ht="15.75" customHeight="1" spans="19:19">
      <c r="S361" s="28"/>
    </row>
    <row r="362" ht="15.75" customHeight="1" spans="19:19">
      <c r="S362" s="28"/>
    </row>
    <row r="363" ht="15.75" customHeight="1" spans="19:19">
      <c r="S363" s="28"/>
    </row>
    <row r="364" ht="15.75" customHeight="1" spans="19:19">
      <c r="S364" s="28"/>
    </row>
    <row r="365" ht="15.75" customHeight="1" spans="19:19">
      <c r="S365" s="28"/>
    </row>
    <row r="366" ht="15.75" customHeight="1" spans="19:19">
      <c r="S366" s="28"/>
    </row>
    <row r="367" ht="15.75" customHeight="1" spans="19:19">
      <c r="S367" s="28"/>
    </row>
    <row r="368" ht="15.75" customHeight="1" spans="19:19">
      <c r="S368" s="28"/>
    </row>
    <row r="369" ht="15.75" customHeight="1" spans="19:19">
      <c r="S369" s="28"/>
    </row>
    <row r="370" ht="15.75" customHeight="1" spans="19:19">
      <c r="S370" s="28"/>
    </row>
    <row r="371" ht="15.75" customHeight="1" spans="19:19">
      <c r="S371" s="28"/>
    </row>
    <row r="372" ht="15.75" customHeight="1" spans="19:19">
      <c r="S372" s="28"/>
    </row>
    <row r="373" ht="15.75" customHeight="1" spans="19:19">
      <c r="S373" s="28"/>
    </row>
    <row r="374" ht="15.75" customHeight="1" spans="19:19">
      <c r="S374" s="28"/>
    </row>
    <row r="375" ht="15.75" customHeight="1" spans="19:19">
      <c r="S375" s="28"/>
    </row>
    <row r="376" ht="15.75" customHeight="1" spans="19:19">
      <c r="S376" s="28"/>
    </row>
    <row r="377" ht="15.75" customHeight="1" spans="19:19">
      <c r="S377" s="28"/>
    </row>
    <row r="378" ht="15.75" customHeight="1" spans="19:19">
      <c r="S378" s="28"/>
    </row>
    <row r="379" ht="15.75" customHeight="1" spans="19:19">
      <c r="S379" s="28"/>
    </row>
    <row r="380" ht="15.75" customHeight="1" spans="19:19">
      <c r="S380" s="28"/>
    </row>
    <row r="381" ht="15.75" customHeight="1" spans="19:19">
      <c r="S381" s="28"/>
    </row>
    <row r="382" ht="15.75" customHeight="1" spans="19:19">
      <c r="S382" s="28"/>
    </row>
    <row r="383" ht="15.75" customHeight="1" spans="19:19">
      <c r="S383" s="28"/>
    </row>
    <row r="384" ht="15.75" customHeight="1" spans="19:19">
      <c r="S384" s="28"/>
    </row>
    <row r="385" ht="15.75" customHeight="1" spans="19:19">
      <c r="S385" s="28"/>
    </row>
    <row r="386" ht="15.75" customHeight="1" spans="19:19">
      <c r="S386" s="28"/>
    </row>
    <row r="387" ht="15.75" customHeight="1" spans="19:19">
      <c r="S387" s="28"/>
    </row>
    <row r="388" ht="15.75" customHeight="1" spans="19:19">
      <c r="S388" s="28"/>
    </row>
    <row r="389" ht="15.75" customHeight="1" spans="19:19">
      <c r="S389" s="28"/>
    </row>
    <row r="390" ht="15.75" customHeight="1" spans="19:19">
      <c r="S390" s="28"/>
    </row>
    <row r="391" ht="15.75" customHeight="1" spans="19:19">
      <c r="S391" s="28"/>
    </row>
    <row r="392" ht="15.75" customHeight="1" spans="19:19">
      <c r="S392" s="28"/>
    </row>
    <row r="393" ht="15.75" customHeight="1" spans="19:19">
      <c r="S393" s="28"/>
    </row>
    <row r="394" ht="15.75" customHeight="1" spans="19:19">
      <c r="S394" s="28"/>
    </row>
    <row r="395" ht="15.75" customHeight="1" spans="19:19">
      <c r="S395" s="28"/>
    </row>
    <row r="396" ht="15.75" customHeight="1" spans="19:19">
      <c r="S396" s="28"/>
    </row>
    <row r="397" ht="15.75" customHeight="1" spans="19:19">
      <c r="S397" s="28"/>
    </row>
    <row r="398" ht="15.75" customHeight="1" spans="19:19">
      <c r="S398" s="28"/>
    </row>
    <row r="399" ht="15.75" customHeight="1" spans="19:19">
      <c r="S399" s="28"/>
    </row>
    <row r="400" ht="15.75" customHeight="1" spans="19:19">
      <c r="S400" s="28"/>
    </row>
    <row r="401" ht="15.75" customHeight="1" spans="19:19">
      <c r="S401" s="28"/>
    </row>
    <row r="402" ht="15.75" customHeight="1" spans="19:19">
      <c r="S402" s="28"/>
    </row>
    <row r="403" ht="15.75" customHeight="1" spans="19:19">
      <c r="S403" s="28"/>
    </row>
    <row r="404" ht="15.75" customHeight="1" spans="19:19">
      <c r="S404" s="28"/>
    </row>
    <row r="405" ht="15.75" customHeight="1" spans="19:19">
      <c r="S405" s="28"/>
    </row>
    <row r="406" ht="15.75" customHeight="1" spans="19:19">
      <c r="S406" s="28"/>
    </row>
    <row r="407" ht="15.75" customHeight="1" spans="19:19">
      <c r="S407" s="28"/>
    </row>
    <row r="408" ht="15.75" customHeight="1" spans="19:19">
      <c r="S408" s="28"/>
    </row>
    <row r="409" ht="15.75" customHeight="1" spans="19:19">
      <c r="S409" s="28"/>
    </row>
    <row r="410" ht="15.75" customHeight="1" spans="19:19">
      <c r="S410" s="28"/>
    </row>
    <row r="411" ht="15.75" customHeight="1" spans="19:19">
      <c r="S411" s="28"/>
    </row>
    <row r="412" ht="15.75" customHeight="1" spans="19:19">
      <c r="S412" s="28"/>
    </row>
    <row r="413" ht="15.75" customHeight="1" spans="19:19">
      <c r="S413" s="28"/>
    </row>
    <row r="414" ht="15.75" customHeight="1" spans="19:19">
      <c r="S414" s="28"/>
    </row>
    <row r="415" ht="15.75" customHeight="1" spans="19:19">
      <c r="S415" s="28"/>
    </row>
    <row r="416" ht="15.75" customHeight="1" spans="19:19">
      <c r="S416" s="28"/>
    </row>
    <row r="417" ht="15.75" customHeight="1" spans="19:19">
      <c r="S417" s="28"/>
    </row>
    <row r="418" ht="15.75" customHeight="1" spans="19:19">
      <c r="S418" s="28"/>
    </row>
    <row r="419" ht="15.75" customHeight="1" spans="19:19">
      <c r="S419" s="28"/>
    </row>
    <row r="420" ht="15.75" customHeight="1" spans="19:19">
      <c r="S420" s="28"/>
    </row>
    <row r="421" ht="15.75" customHeight="1" spans="19:19">
      <c r="S421" s="28"/>
    </row>
    <row r="422" ht="15.75" customHeight="1" spans="19:19">
      <c r="S422" s="28"/>
    </row>
    <row r="423" ht="15.75" customHeight="1" spans="19:19">
      <c r="S423" s="28"/>
    </row>
    <row r="424" ht="15.75" customHeight="1" spans="19:19">
      <c r="S424" s="28"/>
    </row>
    <row r="425" ht="15.75" customHeight="1" spans="19:19">
      <c r="S425" s="28"/>
    </row>
    <row r="426" ht="15.75" customHeight="1" spans="19:19">
      <c r="S426" s="28"/>
    </row>
    <row r="427" ht="15.75" customHeight="1" spans="19:19">
      <c r="S427" s="28"/>
    </row>
    <row r="428" ht="15.75" customHeight="1" spans="19:19">
      <c r="S428" s="28"/>
    </row>
    <row r="429" ht="15.75" customHeight="1" spans="19:19">
      <c r="S429" s="28"/>
    </row>
    <row r="430" ht="15.75" customHeight="1" spans="19:19">
      <c r="S430" s="28"/>
    </row>
    <row r="431" ht="15.75" customHeight="1" spans="19:19">
      <c r="S431" s="28"/>
    </row>
    <row r="432" ht="15.75" customHeight="1" spans="19:19">
      <c r="S432" s="28"/>
    </row>
    <row r="433" ht="15.75" customHeight="1" spans="19:19">
      <c r="S433" s="28"/>
    </row>
    <row r="434" ht="15.75" customHeight="1" spans="19:19">
      <c r="S434" s="28"/>
    </row>
    <row r="435" ht="15.75" customHeight="1" spans="19:19">
      <c r="S435" s="28"/>
    </row>
    <row r="436" ht="15.75" customHeight="1" spans="19:19">
      <c r="S436" s="28"/>
    </row>
    <row r="437" ht="15.75" customHeight="1" spans="19:19">
      <c r="S437" s="28"/>
    </row>
    <row r="438" ht="15.75" customHeight="1" spans="19:19">
      <c r="S438" s="28"/>
    </row>
    <row r="439" ht="15.75" customHeight="1" spans="19:19">
      <c r="S439" s="28"/>
    </row>
    <row r="440" ht="15.75" customHeight="1" spans="19:19">
      <c r="S440" s="28"/>
    </row>
    <row r="441" ht="15.75" customHeight="1" spans="19:19">
      <c r="S441" s="28"/>
    </row>
    <row r="442" ht="15.75" customHeight="1" spans="19:19">
      <c r="S442" s="28"/>
    </row>
    <row r="443" ht="15.75" customHeight="1" spans="19:19">
      <c r="S443" s="28"/>
    </row>
    <row r="444" ht="15.75" customHeight="1" spans="19:19">
      <c r="S444" s="28"/>
    </row>
    <row r="445" ht="15.75" customHeight="1" spans="19:19">
      <c r="S445" s="28"/>
    </row>
    <row r="446" ht="15.75" customHeight="1" spans="19:19">
      <c r="S446" s="28"/>
    </row>
    <row r="447" ht="15.75" customHeight="1" spans="19:19">
      <c r="S447" s="28"/>
    </row>
    <row r="448" ht="15.75" customHeight="1" spans="19:19">
      <c r="S448" s="28"/>
    </row>
    <row r="449" ht="15.75" customHeight="1" spans="19:19">
      <c r="S449" s="28"/>
    </row>
    <row r="450" ht="15.75" customHeight="1" spans="19:19">
      <c r="S450" s="28"/>
    </row>
    <row r="451" ht="15.75" customHeight="1" spans="19:19">
      <c r="S451" s="28"/>
    </row>
    <row r="452" ht="15.75" customHeight="1" spans="19:19">
      <c r="S452" s="28"/>
    </row>
    <row r="453" ht="15.75" customHeight="1" spans="19:19">
      <c r="S453" s="28"/>
    </row>
    <row r="454" ht="15.75" customHeight="1" spans="19:19">
      <c r="S454" s="28"/>
    </row>
    <row r="455" ht="15.75" customHeight="1" spans="19:19">
      <c r="S455" s="28"/>
    </row>
    <row r="456" ht="15.75" customHeight="1" spans="19:19">
      <c r="S456" s="28"/>
    </row>
    <row r="457" ht="15.75" customHeight="1" spans="19:19">
      <c r="S457" s="28"/>
    </row>
    <row r="458" ht="15.75" customHeight="1" spans="19:19">
      <c r="S458" s="28"/>
    </row>
    <row r="459" ht="15.75" customHeight="1" spans="19:19">
      <c r="S459" s="28"/>
    </row>
    <row r="460" ht="15.75" customHeight="1" spans="19:19">
      <c r="S460" s="28"/>
    </row>
    <row r="461" ht="15.75" customHeight="1" spans="19:19">
      <c r="S461" s="28"/>
    </row>
    <row r="462" ht="15.75" customHeight="1" spans="19:19">
      <c r="S462" s="28"/>
    </row>
    <row r="463" ht="15.75" customHeight="1" spans="19:19">
      <c r="S463" s="28"/>
    </row>
    <row r="464" ht="15.75" customHeight="1" spans="19:19">
      <c r="S464" s="28"/>
    </row>
    <row r="465" ht="15.75" customHeight="1" spans="19:19">
      <c r="S465" s="28"/>
    </row>
    <row r="466" ht="15.75" customHeight="1" spans="19:19">
      <c r="S466" s="28"/>
    </row>
    <row r="467" ht="15.75" customHeight="1" spans="19:19">
      <c r="S467" s="28"/>
    </row>
    <row r="468" ht="15.75" customHeight="1" spans="19:19">
      <c r="S468" s="28"/>
    </row>
    <row r="469" ht="15.75" customHeight="1" spans="19:19">
      <c r="S469" s="28"/>
    </row>
    <row r="470" ht="15.75" customHeight="1" spans="19:19">
      <c r="S470" s="28"/>
    </row>
    <row r="471" ht="15.75" customHeight="1" spans="19:19">
      <c r="S471" s="28"/>
    </row>
    <row r="472" ht="15.75" customHeight="1" spans="19:19">
      <c r="S472" s="28"/>
    </row>
    <row r="473" ht="15.75" customHeight="1" spans="19:19">
      <c r="S473" s="28"/>
    </row>
    <row r="474" ht="15.75" customHeight="1" spans="19:19">
      <c r="S474" s="28"/>
    </row>
    <row r="475" ht="15.75" customHeight="1" spans="19:19">
      <c r="S475" s="28"/>
    </row>
    <row r="476" ht="15.75" customHeight="1" spans="19:19">
      <c r="S476" s="28"/>
    </row>
    <row r="477" ht="15.75" customHeight="1" spans="19:19">
      <c r="S477" s="28"/>
    </row>
    <row r="478" ht="15.75" customHeight="1" spans="19:19">
      <c r="S478" s="28"/>
    </row>
    <row r="479" ht="15.75" customHeight="1" spans="19:19">
      <c r="S479" s="28"/>
    </row>
    <row r="480" ht="15.75" customHeight="1" spans="19:19">
      <c r="S480" s="28"/>
    </row>
    <row r="481" ht="15.75" customHeight="1" spans="19:19">
      <c r="S481" s="28"/>
    </row>
    <row r="482" ht="15.75" customHeight="1" spans="19:19">
      <c r="S482" s="28"/>
    </row>
    <row r="483" ht="15.75" customHeight="1" spans="19:19">
      <c r="S483" s="28"/>
    </row>
    <row r="484" ht="15.75" customHeight="1" spans="19:19">
      <c r="S484" s="28"/>
    </row>
    <row r="485" ht="15.75" customHeight="1" spans="19:19">
      <c r="S485" s="28"/>
    </row>
    <row r="486" ht="15.75" customHeight="1" spans="19:19">
      <c r="S486" s="28"/>
    </row>
    <row r="487" ht="15.75" customHeight="1" spans="19:19">
      <c r="S487" s="28"/>
    </row>
    <row r="488" ht="15.75" customHeight="1" spans="19:19">
      <c r="S488" s="28"/>
    </row>
    <row r="489" ht="15.75" customHeight="1" spans="19:19">
      <c r="S489" s="28"/>
    </row>
    <row r="490" ht="15.75" customHeight="1" spans="19:19">
      <c r="S490" s="28"/>
    </row>
    <row r="491" ht="15.75" customHeight="1" spans="19:19">
      <c r="S491" s="28"/>
    </row>
    <row r="492" ht="15.75" customHeight="1" spans="19:19">
      <c r="S492" s="28"/>
    </row>
    <row r="493" ht="15.75" customHeight="1" spans="19:19">
      <c r="S493" s="28"/>
    </row>
    <row r="494" ht="15.75" customHeight="1" spans="19:19">
      <c r="S494" s="28"/>
    </row>
    <row r="495" ht="15.75" customHeight="1" spans="19:19">
      <c r="S495" s="28"/>
    </row>
    <row r="496" ht="15.75" customHeight="1" spans="19:19">
      <c r="S496" s="28"/>
    </row>
    <row r="497" ht="15.75" customHeight="1" spans="19:19">
      <c r="S497" s="28"/>
    </row>
    <row r="498" ht="15.75" customHeight="1" spans="19:19">
      <c r="S498" s="28"/>
    </row>
    <row r="499" ht="15.75" customHeight="1" spans="19:19">
      <c r="S499" s="28"/>
    </row>
    <row r="500" ht="15.75" customHeight="1" spans="19:19">
      <c r="S500" s="28"/>
    </row>
    <row r="501" ht="15.75" customHeight="1" spans="19:19">
      <c r="S501" s="28"/>
    </row>
    <row r="502" ht="15.75" customHeight="1" spans="19:19">
      <c r="S502" s="28"/>
    </row>
    <row r="503" ht="15.75" customHeight="1" spans="19:19">
      <c r="S503" s="28"/>
    </row>
    <row r="504" ht="15.75" customHeight="1" spans="19:19">
      <c r="S504" s="28"/>
    </row>
    <row r="505" ht="15.75" customHeight="1" spans="19:19">
      <c r="S505" s="28"/>
    </row>
    <row r="506" ht="15.75" customHeight="1" spans="19:19">
      <c r="S506" s="28"/>
    </row>
    <row r="507" ht="15.75" customHeight="1" spans="19:19">
      <c r="S507" s="28"/>
    </row>
    <row r="508" ht="15.75" customHeight="1" spans="19:19">
      <c r="S508" s="28"/>
    </row>
    <row r="509" ht="15.75" customHeight="1" spans="19:19">
      <c r="S509" s="28"/>
    </row>
    <row r="510" ht="15.75" customHeight="1" spans="19:19">
      <c r="S510" s="28"/>
    </row>
    <row r="511" ht="15.75" customHeight="1" spans="19:19">
      <c r="S511" s="28"/>
    </row>
    <row r="512" ht="15.75" customHeight="1" spans="19:19">
      <c r="S512" s="28"/>
    </row>
    <row r="513" ht="15.75" customHeight="1" spans="19:19">
      <c r="S513" s="28"/>
    </row>
    <row r="514" ht="15.75" customHeight="1" spans="19:19">
      <c r="S514" s="28"/>
    </row>
    <row r="515" ht="15.75" customHeight="1" spans="19:19">
      <c r="S515" s="28"/>
    </row>
    <row r="516" ht="15.75" customHeight="1" spans="19:19">
      <c r="S516" s="28"/>
    </row>
    <row r="517" ht="15.75" customHeight="1" spans="19:19">
      <c r="S517" s="28"/>
    </row>
    <row r="518" ht="15.75" customHeight="1" spans="19:19">
      <c r="S518" s="28"/>
    </row>
    <row r="519" ht="15.75" customHeight="1" spans="19:19">
      <c r="S519" s="28"/>
    </row>
    <row r="520" ht="15.75" customHeight="1" spans="19:19">
      <c r="S520" s="28"/>
    </row>
    <row r="521" ht="15.75" customHeight="1" spans="19:19">
      <c r="S521" s="28"/>
    </row>
    <row r="522" ht="15.75" customHeight="1" spans="19:19">
      <c r="S522" s="28"/>
    </row>
    <row r="523" ht="15.75" customHeight="1" spans="19:19">
      <c r="S523" s="28"/>
    </row>
    <row r="524" ht="15.75" customHeight="1" spans="19:19">
      <c r="S524" s="28"/>
    </row>
    <row r="525" ht="15.75" customHeight="1" spans="19:19">
      <c r="S525" s="28"/>
    </row>
    <row r="526" ht="15.75" customHeight="1" spans="19:19">
      <c r="S526" s="28"/>
    </row>
    <row r="527" ht="15.75" customHeight="1" spans="19:19">
      <c r="S527" s="28"/>
    </row>
    <row r="528" ht="15.75" customHeight="1" spans="19:19">
      <c r="S528" s="28"/>
    </row>
    <row r="529" ht="15.75" customHeight="1" spans="19:19">
      <c r="S529" s="28"/>
    </row>
    <row r="530" ht="15.75" customHeight="1" spans="19:19">
      <c r="S530" s="28"/>
    </row>
    <row r="531" ht="15.75" customHeight="1" spans="19:19">
      <c r="S531" s="28"/>
    </row>
    <row r="532" ht="15.75" customHeight="1" spans="19:19">
      <c r="S532" s="28"/>
    </row>
    <row r="533" ht="15.75" customHeight="1" spans="19:19">
      <c r="S533" s="28"/>
    </row>
    <row r="534" ht="15.75" customHeight="1" spans="19:19">
      <c r="S534" s="28"/>
    </row>
    <row r="535" ht="15.75" customHeight="1" spans="19:19">
      <c r="S535" s="28"/>
    </row>
    <row r="536" ht="15.75" customHeight="1" spans="19:19">
      <c r="S536" s="28"/>
    </row>
    <row r="537" ht="15.75" customHeight="1" spans="19:19">
      <c r="S537" s="28"/>
    </row>
    <row r="538" ht="15.75" customHeight="1" spans="19:19">
      <c r="S538" s="28"/>
    </row>
    <row r="539" ht="15.75" customHeight="1" spans="19:19">
      <c r="S539" s="28"/>
    </row>
    <row r="540" ht="15.75" customHeight="1" spans="19:19">
      <c r="S540" s="28"/>
    </row>
    <row r="541" ht="15.75" customHeight="1" spans="19:19">
      <c r="S541" s="28"/>
    </row>
    <row r="542" ht="15.75" customHeight="1" spans="19:19">
      <c r="S542" s="28"/>
    </row>
    <row r="543" ht="15.75" customHeight="1" spans="19:19">
      <c r="S543" s="28"/>
    </row>
    <row r="544" ht="15.75" customHeight="1" spans="19:19">
      <c r="S544" s="28"/>
    </row>
    <row r="545" ht="15.75" customHeight="1" spans="19:19">
      <c r="S545" s="28"/>
    </row>
    <row r="546" ht="15.75" customHeight="1" spans="19:19">
      <c r="S546" s="28"/>
    </row>
    <row r="547" ht="15.75" customHeight="1" spans="19:19">
      <c r="S547" s="28"/>
    </row>
    <row r="548" ht="15.75" customHeight="1" spans="19:19">
      <c r="S548" s="28"/>
    </row>
    <row r="549" ht="15.75" customHeight="1" spans="19:19">
      <c r="S549" s="28"/>
    </row>
    <row r="550" ht="15.75" customHeight="1" spans="19:19">
      <c r="S550" s="28"/>
    </row>
    <row r="551" ht="15.75" customHeight="1" spans="19:19">
      <c r="S551" s="28"/>
    </row>
    <row r="552" ht="15.75" customHeight="1" spans="19:19">
      <c r="S552" s="28"/>
    </row>
    <row r="553" ht="15.75" customHeight="1" spans="19:19">
      <c r="S553" s="28"/>
    </row>
    <row r="554" ht="15.75" customHeight="1" spans="19:19">
      <c r="S554" s="28"/>
    </row>
    <row r="555" ht="15.75" customHeight="1" spans="19:19">
      <c r="S555" s="28"/>
    </row>
    <row r="556" ht="15.75" customHeight="1" spans="19:19">
      <c r="S556" s="28"/>
    </row>
    <row r="557" ht="15.75" customHeight="1" spans="19:19">
      <c r="S557" s="28"/>
    </row>
    <row r="558" ht="15.75" customHeight="1" spans="19:19">
      <c r="S558" s="28"/>
    </row>
    <row r="559" ht="15.75" customHeight="1" spans="19:19">
      <c r="S559" s="28"/>
    </row>
    <row r="560" ht="15.75" customHeight="1" spans="19:19">
      <c r="S560" s="28"/>
    </row>
    <row r="561" ht="15.75" customHeight="1" spans="19:19">
      <c r="S561" s="28"/>
    </row>
    <row r="562" ht="15.75" customHeight="1" spans="19:19">
      <c r="S562" s="28"/>
    </row>
    <row r="563" ht="15.75" customHeight="1" spans="19:19">
      <c r="S563" s="28"/>
    </row>
    <row r="564" ht="15.75" customHeight="1" spans="19:19">
      <c r="S564" s="28"/>
    </row>
    <row r="565" ht="15.75" customHeight="1" spans="19:19">
      <c r="S565" s="28"/>
    </row>
    <row r="566" ht="15.75" customHeight="1" spans="19:19">
      <c r="S566" s="28"/>
    </row>
    <row r="567" ht="15.75" customHeight="1" spans="19:19">
      <c r="S567" s="28"/>
    </row>
    <row r="568" ht="15.75" customHeight="1" spans="19:19">
      <c r="S568" s="28"/>
    </row>
    <row r="569" ht="15.75" customHeight="1" spans="19:19">
      <c r="S569" s="28"/>
    </row>
    <row r="570" ht="15.75" customHeight="1" spans="19:19">
      <c r="S570" s="28"/>
    </row>
    <row r="571" ht="15.75" customHeight="1" spans="19:19">
      <c r="S571" s="28"/>
    </row>
    <row r="572" ht="15.75" customHeight="1" spans="19:19">
      <c r="S572" s="28"/>
    </row>
    <row r="573" ht="15.75" customHeight="1" spans="19:19">
      <c r="S573" s="28"/>
    </row>
    <row r="574" ht="15.75" customHeight="1" spans="19:19">
      <c r="S574" s="28"/>
    </row>
    <row r="575" ht="15.75" customHeight="1" spans="19:19">
      <c r="S575" s="28"/>
    </row>
    <row r="576" ht="15.75" customHeight="1" spans="19:19">
      <c r="S576" s="28"/>
    </row>
    <row r="577" ht="15.75" customHeight="1" spans="19:19">
      <c r="S577" s="28"/>
    </row>
    <row r="578" ht="15.75" customHeight="1" spans="19:19">
      <c r="S578" s="28"/>
    </row>
    <row r="579" ht="15.75" customHeight="1" spans="19:19">
      <c r="S579" s="28"/>
    </row>
    <row r="580" ht="15.75" customHeight="1" spans="19:19">
      <c r="S580" s="28"/>
    </row>
    <row r="581" ht="15.75" customHeight="1" spans="19:19">
      <c r="S581" s="28"/>
    </row>
    <row r="582" ht="15.75" customHeight="1" spans="19:19">
      <c r="S582" s="28"/>
    </row>
    <row r="583" ht="15.75" customHeight="1" spans="19:19">
      <c r="S583" s="28"/>
    </row>
    <row r="584" ht="15.75" customHeight="1" spans="19:19">
      <c r="S584" s="28"/>
    </row>
    <row r="585" ht="15.75" customHeight="1" spans="19:19">
      <c r="S585" s="28"/>
    </row>
    <row r="586" ht="15.75" customHeight="1" spans="19:19">
      <c r="S586" s="28"/>
    </row>
    <row r="587" ht="15.75" customHeight="1" spans="19:19">
      <c r="S587" s="28"/>
    </row>
    <row r="588" ht="15.75" customHeight="1" spans="19:19">
      <c r="S588" s="28"/>
    </row>
    <row r="589" ht="15.75" customHeight="1" spans="19:19">
      <c r="S589" s="28"/>
    </row>
    <row r="590" ht="15.75" customHeight="1" spans="19:19">
      <c r="S590" s="28"/>
    </row>
    <row r="591" ht="15.75" customHeight="1" spans="19:19">
      <c r="S591" s="28"/>
    </row>
    <row r="592" ht="15.75" customHeight="1" spans="19:19">
      <c r="S592" s="28"/>
    </row>
    <row r="593" ht="15.75" customHeight="1" spans="19:19">
      <c r="S593" s="28"/>
    </row>
    <row r="594" ht="15.75" customHeight="1" spans="19:19">
      <c r="S594" s="28"/>
    </row>
    <row r="595" ht="15.75" customHeight="1" spans="19:19">
      <c r="S595" s="28"/>
    </row>
    <row r="596" ht="15.75" customHeight="1" spans="19:19">
      <c r="S596" s="28"/>
    </row>
    <row r="597" ht="15.75" customHeight="1" spans="19:19">
      <c r="S597" s="28"/>
    </row>
    <row r="598" ht="15.75" customHeight="1" spans="19:19">
      <c r="S598" s="28"/>
    </row>
    <row r="599" ht="15.75" customHeight="1" spans="19:19">
      <c r="S599" s="28"/>
    </row>
    <row r="600" ht="15.75" customHeight="1" spans="19:19">
      <c r="S600" s="28"/>
    </row>
    <row r="601" ht="15.75" customHeight="1" spans="19:19">
      <c r="S601" s="28"/>
    </row>
    <row r="602" ht="15.75" customHeight="1" spans="19:19">
      <c r="S602" s="28"/>
    </row>
    <row r="603" ht="15.75" customHeight="1" spans="19:19">
      <c r="S603" s="28"/>
    </row>
    <row r="604" ht="15.75" customHeight="1" spans="19:19">
      <c r="S604" s="28"/>
    </row>
    <row r="605" ht="15.75" customHeight="1" spans="19:19">
      <c r="S605" s="28"/>
    </row>
    <row r="606" ht="15.75" customHeight="1" spans="19:19">
      <c r="S606" s="28"/>
    </row>
    <row r="607" ht="15.75" customHeight="1" spans="19:19">
      <c r="S607" s="28"/>
    </row>
    <row r="608" ht="15.75" customHeight="1" spans="19:19">
      <c r="S608" s="28"/>
    </row>
    <row r="609" ht="15.75" customHeight="1" spans="19:19">
      <c r="S609" s="28"/>
    </row>
    <row r="610" ht="15.75" customHeight="1" spans="19:19">
      <c r="S610" s="28"/>
    </row>
    <row r="611" ht="15.75" customHeight="1" spans="19:19">
      <c r="S611" s="28"/>
    </row>
    <row r="612" ht="15.75" customHeight="1" spans="19:19">
      <c r="S612" s="28"/>
    </row>
    <row r="613" ht="15.75" customHeight="1" spans="19:19">
      <c r="S613" s="28"/>
    </row>
    <row r="614" ht="15.75" customHeight="1" spans="19:19">
      <c r="S614" s="28"/>
    </row>
    <row r="615" ht="15.75" customHeight="1" spans="19:19">
      <c r="S615" s="28"/>
    </row>
    <row r="616" ht="15.75" customHeight="1" spans="19:19">
      <c r="S616" s="28"/>
    </row>
    <row r="617" ht="15.75" customHeight="1" spans="19:19">
      <c r="S617" s="28"/>
    </row>
    <row r="618" ht="15.75" customHeight="1" spans="19:19">
      <c r="S618" s="28"/>
    </row>
    <row r="619" ht="15.75" customHeight="1" spans="19:19">
      <c r="S619" s="28"/>
    </row>
    <row r="620" ht="15.75" customHeight="1" spans="19:19">
      <c r="S620" s="28"/>
    </row>
    <row r="621" ht="15.75" customHeight="1" spans="19:19">
      <c r="S621" s="28"/>
    </row>
    <row r="622" ht="15.75" customHeight="1" spans="19:19">
      <c r="S622" s="28"/>
    </row>
    <row r="623" ht="15.75" customHeight="1" spans="19:19">
      <c r="S623" s="28"/>
    </row>
    <row r="624" ht="15.75" customHeight="1" spans="19:19">
      <c r="S624" s="28"/>
    </row>
    <row r="625" ht="15.75" customHeight="1" spans="19:19">
      <c r="S625" s="28"/>
    </row>
    <row r="626" ht="15.75" customHeight="1" spans="19:19">
      <c r="S626" s="28"/>
    </row>
    <row r="627" ht="15.75" customHeight="1" spans="19:19">
      <c r="S627" s="28"/>
    </row>
    <row r="628" ht="15.75" customHeight="1" spans="19:19">
      <c r="S628" s="28"/>
    </row>
    <row r="629" ht="15.75" customHeight="1" spans="19:19">
      <c r="S629" s="28"/>
    </row>
    <row r="630" ht="15.75" customHeight="1" spans="19:19">
      <c r="S630" s="28"/>
    </row>
    <row r="631" ht="15.75" customHeight="1" spans="19:19">
      <c r="S631" s="28"/>
    </row>
    <row r="632" ht="15.75" customHeight="1" spans="19:19">
      <c r="S632" s="28"/>
    </row>
    <row r="633" ht="15.75" customHeight="1" spans="19:19">
      <c r="S633" s="28"/>
    </row>
    <row r="634" ht="15.75" customHeight="1" spans="19:19">
      <c r="S634" s="28"/>
    </row>
    <row r="635" ht="15.75" customHeight="1" spans="19:19">
      <c r="S635" s="28"/>
    </row>
    <row r="636" ht="15.75" customHeight="1" spans="19:19">
      <c r="S636" s="28"/>
    </row>
    <row r="637" ht="15.75" customHeight="1" spans="19:19">
      <c r="S637" s="28"/>
    </row>
    <row r="638" ht="15.75" customHeight="1" spans="19:19">
      <c r="S638" s="28"/>
    </row>
    <row r="639" ht="15.75" customHeight="1" spans="19:19">
      <c r="S639" s="28"/>
    </row>
    <row r="640" ht="15.75" customHeight="1" spans="19:19">
      <c r="S640" s="28"/>
    </row>
    <row r="641" ht="15.75" customHeight="1" spans="19:19">
      <c r="S641" s="28"/>
    </row>
    <row r="642" ht="15.75" customHeight="1" spans="19:19">
      <c r="S642" s="28"/>
    </row>
    <row r="643" ht="15.75" customHeight="1" spans="19:19">
      <c r="S643" s="28"/>
    </row>
    <row r="644" ht="15.75" customHeight="1" spans="19:19">
      <c r="S644" s="28"/>
    </row>
    <row r="645" ht="15.75" customHeight="1" spans="19:19">
      <c r="S645" s="28"/>
    </row>
    <row r="646" ht="15.75" customHeight="1" spans="19:19">
      <c r="S646" s="28"/>
    </row>
    <row r="647" ht="15.75" customHeight="1" spans="19:19">
      <c r="S647" s="28"/>
    </row>
    <row r="648" ht="15.75" customHeight="1" spans="19:19">
      <c r="S648" s="28"/>
    </row>
    <row r="649" ht="15.75" customHeight="1" spans="19:19">
      <c r="S649" s="28"/>
    </row>
    <row r="650" ht="15.75" customHeight="1" spans="19:19">
      <c r="S650" s="28"/>
    </row>
    <row r="651" ht="15.75" customHeight="1" spans="19:19">
      <c r="S651" s="28"/>
    </row>
    <row r="652" ht="15.75" customHeight="1" spans="19:19">
      <c r="S652" s="28"/>
    </row>
    <row r="653" ht="15.75" customHeight="1" spans="19:19">
      <c r="S653" s="28"/>
    </row>
    <row r="654" ht="15.75" customHeight="1" spans="19:19">
      <c r="S654" s="28"/>
    </row>
    <row r="655" ht="15.75" customHeight="1" spans="19:19">
      <c r="S655" s="28"/>
    </row>
    <row r="656" ht="15.75" customHeight="1" spans="19:19">
      <c r="S656" s="28"/>
    </row>
    <row r="657" ht="15.75" customHeight="1" spans="19:19">
      <c r="S657" s="28"/>
    </row>
    <row r="658" ht="15.75" customHeight="1" spans="19:19">
      <c r="S658" s="28"/>
    </row>
    <row r="659" ht="15.75" customHeight="1" spans="19:19">
      <c r="S659" s="28"/>
    </row>
    <row r="660" ht="15.75" customHeight="1" spans="19:19">
      <c r="S660" s="28"/>
    </row>
    <row r="661" ht="15.75" customHeight="1" spans="19:19">
      <c r="S661" s="28"/>
    </row>
    <row r="662" ht="15.75" customHeight="1" spans="19:19">
      <c r="S662" s="28"/>
    </row>
    <row r="663" ht="15.75" customHeight="1" spans="19:19">
      <c r="S663" s="28"/>
    </row>
    <row r="664" ht="15.75" customHeight="1" spans="19:19">
      <c r="S664" s="28"/>
    </row>
    <row r="665" ht="15.75" customHeight="1" spans="19:19">
      <c r="S665" s="28"/>
    </row>
    <row r="666" ht="15.75" customHeight="1" spans="19:19">
      <c r="S666" s="28"/>
    </row>
    <row r="667" ht="15.75" customHeight="1" spans="19:19">
      <c r="S667" s="28"/>
    </row>
    <row r="668" ht="15.75" customHeight="1" spans="19:19">
      <c r="S668" s="28"/>
    </row>
    <row r="669" ht="15.75" customHeight="1" spans="19:19">
      <c r="S669" s="28"/>
    </row>
    <row r="670" ht="15.75" customHeight="1" spans="19:19">
      <c r="S670" s="28"/>
    </row>
    <row r="671" ht="15.75" customHeight="1" spans="19:19">
      <c r="S671" s="28"/>
    </row>
    <row r="672" ht="15.75" customHeight="1" spans="19:19">
      <c r="S672" s="28"/>
    </row>
    <row r="673" ht="15.75" customHeight="1" spans="19:19">
      <c r="S673" s="28"/>
    </row>
    <row r="674" ht="15.75" customHeight="1" spans="19:19">
      <c r="S674" s="28"/>
    </row>
    <row r="675" ht="15.75" customHeight="1" spans="19:19">
      <c r="S675" s="28"/>
    </row>
    <row r="676" ht="15.75" customHeight="1" spans="19:19">
      <c r="S676" s="28"/>
    </row>
    <row r="677" ht="15.75" customHeight="1" spans="19:19">
      <c r="S677" s="28"/>
    </row>
    <row r="678" ht="15.75" customHeight="1" spans="19:19">
      <c r="S678" s="28"/>
    </row>
    <row r="679" ht="15.75" customHeight="1" spans="19:19">
      <c r="S679" s="28"/>
    </row>
    <row r="680" ht="15.75" customHeight="1" spans="19:19">
      <c r="S680" s="28"/>
    </row>
    <row r="681" ht="15.75" customHeight="1" spans="19:19">
      <c r="S681" s="28"/>
    </row>
    <row r="682" ht="15.75" customHeight="1" spans="19:19">
      <c r="S682" s="28"/>
    </row>
    <row r="683" ht="15.75" customHeight="1" spans="19:19">
      <c r="S683" s="28"/>
    </row>
    <row r="684" ht="15.75" customHeight="1" spans="19:19">
      <c r="S684" s="28"/>
    </row>
    <row r="685" ht="15.75" customHeight="1" spans="19:19">
      <c r="S685" s="28"/>
    </row>
    <row r="686" ht="15.75" customHeight="1" spans="19:19">
      <c r="S686" s="28"/>
    </row>
    <row r="687" ht="15.75" customHeight="1" spans="19:19">
      <c r="S687" s="28"/>
    </row>
    <row r="688" ht="15.75" customHeight="1" spans="19:19">
      <c r="S688" s="28"/>
    </row>
    <row r="689" ht="15.75" customHeight="1" spans="19:19">
      <c r="S689" s="28"/>
    </row>
    <row r="690" ht="15.75" customHeight="1" spans="19:19">
      <c r="S690" s="28"/>
    </row>
    <row r="691" ht="15.75" customHeight="1" spans="19:19">
      <c r="S691" s="28"/>
    </row>
    <row r="692" ht="15.75" customHeight="1" spans="19:19">
      <c r="S692" s="28"/>
    </row>
    <row r="693" ht="15.75" customHeight="1" spans="19:19">
      <c r="S693" s="28"/>
    </row>
    <row r="694" ht="15.75" customHeight="1" spans="19:19">
      <c r="S694" s="28"/>
    </row>
    <row r="695" ht="15.75" customHeight="1" spans="19:19">
      <c r="S695" s="28"/>
    </row>
    <row r="696" ht="15.75" customHeight="1" spans="19:19">
      <c r="S696" s="28"/>
    </row>
    <row r="697" ht="15.75" customHeight="1" spans="19:19">
      <c r="S697" s="28"/>
    </row>
    <row r="698" ht="15.75" customHeight="1" spans="19:19">
      <c r="S698" s="28"/>
    </row>
    <row r="699" ht="15.75" customHeight="1" spans="19:19">
      <c r="S699" s="28"/>
    </row>
    <row r="700" ht="15.75" customHeight="1" spans="19:19">
      <c r="S700" s="28"/>
    </row>
    <row r="701" ht="15.75" customHeight="1" spans="19:19">
      <c r="S701" s="28"/>
    </row>
    <row r="702" ht="15.75" customHeight="1" spans="19:19">
      <c r="S702" s="28"/>
    </row>
    <row r="703" ht="15.75" customHeight="1" spans="19:19">
      <c r="S703" s="28"/>
    </row>
    <row r="704" ht="15.75" customHeight="1" spans="19:19">
      <c r="S704" s="28"/>
    </row>
    <row r="705" ht="15.75" customHeight="1" spans="19:19">
      <c r="S705" s="28"/>
    </row>
    <row r="706" ht="15.75" customHeight="1" spans="19:19">
      <c r="S706" s="28"/>
    </row>
    <row r="707" ht="15.75" customHeight="1" spans="19:19">
      <c r="S707" s="28"/>
    </row>
    <row r="708" ht="15.75" customHeight="1" spans="19:19">
      <c r="S708" s="28"/>
    </row>
    <row r="709" ht="15.75" customHeight="1" spans="19:19">
      <c r="S709" s="28"/>
    </row>
    <row r="710" ht="15.75" customHeight="1" spans="19:19">
      <c r="S710" s="28"/>
    </row>
    <row r="711" ht="15.75" customHeight="1" spans="19:19">
      <c r="S711" s="28"/>
    </row>
    <row r="712" ht="15.75" customHeight="1" spans="19:19">
      <c r="S712" s="28"/>
    </row>
    <row r="713" ht="15.75" customHeight="1" spans="19:19">
      <c r="S713" s="28"/>
    </row>
    <row r="714" ht="15.75" customHeight="1" spans="19:19">
      <c r="S714" s="28"/>
    </row>
    <row r="715" ht="15.75" customHeight="1" spans="19:19">
      <c r="S715" s="28"/>
    </row>
    <row r="716" ht="15.75" customHeight="1" spans="19:19">
      <c r="S716" s="28"/>
    </row>
    <row r="717" ht="15.75" customHeight="1" spans="19:19">
      <c r="S717" s="28"/>
    </row>
    <row r="718" ht="15.75" customHeight="1" spans="19:19">
      <c r="S718" s="28"/>
    </row>
    <row r="719" ht="15.75" customHeight="1" spans="19:19">
      <c r="S719" s="28"/>
    </row>
    <row r="720" ht="15.75" customHeight="1" spans="19:19">
      <c r="S720" s="28"/>
    </row>
    <row r="721" ht="15.75" customHeight="1" spans="19:19">
      <c r="S721" s="28"/>
    </row>
    <row r="722" ht="15.75" customHeight="1" spans="19:19">
      <c r="S722" s="28"/>
    </row>
    <row r="723" ht="15.75" customHeight="1" spans="19:19">
      <c r="S723" s="28"/>
    </row>
    <row r="724" ht="15.75" customHeight="1" spans="19:19">
      <c r="S724" s="28"/>
    </row>
    <row r="725" ht="15.75" customHeight="1" spans="19:19">
      <c r="S725" s="28"/>
    </row>
    <row r="726" ht="15.75" customHeight="1" spans="19:19">
      <c r="S726" s="28"/>
    </row>
    <row r="727" ht="15.75" customHeight="1" spans="19:19">
      <c r="S727" s="28"/>
    </row>
    <row r="728" ht="15.75" customHeight="1" spans="19:19">
      <c r="S728" s="28"/>
    </row>
    <row r="729" ht="15.75" customHeight="1" spans="19:19">
      <c r="S729" s="28"/>
    </row>
    <row r="730" ht="15.75" customHeight="1" spans="19:19">
      <c r="S730" s="28"/>
    </row>
    <row r="731" ht="15.75" customHeight="1" spans="19:19">
      <c r="S731" s="28"/>
    </row>
    <row r="732" ht="15.75" customHeight="1" spans="19:19">
      <c r="S732" s="28"/>
    </row>
    <row r="733" ht="15.75" customHeight="1" spans="19:19">
      <c r="S733" s="28"/>
    </row>
    <row r="734" ht="15.75" customHeight="1" spans="19:19">
      <c r="S734" s="28"/>
    </row>
    <row r="735" ht="15.75" customHeight="1" spans="19:19">
      <c r="S735" s="28"/>
    </row>
    <row r="736" ht="15.75" customHeight="1" spans="19:19">
      <c r="S736" s="28"/>
    </row>
    <row r="737" ht="15.75" customHeight="1" spans="19:19">
      <c r="S737" s="28"/>
    </row>
    <row r="738" ht="15.75" customHeight="1" spans="19:19">
      <c r="S738" s="28"/>
    </row>
    <row r="739" ht="15.75" customHeight="1" spans="19:19">
      <c r="S739" s="28"/>
    </row>
    <row r="740" ht="15.75" customHeight="1" spans="19:19">
      <c r="S740" s="28"/>
    </row>
    <row r="741" ht="15.75" customHeight="1" spans="19:19">
      <c r="S741" s="28"/>
    </row>
    <row r="742" ht="15.75" customHeight="1" spans="19:19">
      <c r="S742" s="28"/>
    </row>
    <row r="743" ht="15.75" customHeight="1" spans="19:19">
      <c r="S743" s="28"/>
    </row>
    <row r="744" ht="15.75" customHeight="1" spans="19:19">
      <c r="S744" s="28"/>
    </row>
    <row r="745" ht="15.75" customHeight="1" spans="19:19">
      <c r="S745" s="28"/>
    </row>
    <row r="746" ht="15.75" customHeight="1" spans="19:19">
      <c r="S746" s="28"/>
    </row>
    <row r="747" ht="15.75" customHeight="1" spans="19:19">
      <c r="S747" s="28"/>
    </row>
    <row r="748" ht="15.75" customHeight="1" spans="19:19">
      <c r="S748" s="28"/>
    </row>
    <row r="749" ht="15.75" customHeight="1" spans="19:19">
      <c r="S749" s="28"/>
    </row>
    <row r="750" ht="15.75" customHeight="1" spans="19:19">
      <c r="S750" s="28"/>
    </row>
    <row r="751" ht="15.75" customHeight="1" spans="19:19">
      <c r="S751" s="28"/>
    </row>
    <row r="752" ht="15.75" customHeight="1" spans="19:19">
      <c r="S752" s="28"/>
    </row>
    <row r="753" ht="15.75" customHeight="1" spans="19:19">
      <c r="S753" s="28"/>
    </row>
    <row r="754" ht="15.75" customHeight="1" spans="19:19">
      <c r="S754" s="28"/>
    </row>
    <row r="755" ht="15.75" customHeight="1" spans="19:19">
      <c r="S755" s="28"/>
    </row>
    <row r="756" ht="15.75" customHeight="1" spans="19:19">
      <c r="S756" s="28"/>
    </row>
    <row r="757" ht="15.75" customHeight="1" spans="19:19">
      <c r="S757" s="28"/>
    </row>
    <row r="758" ht="15.75" customHeight="1" spans="19:19">
      <c r="S758" s="28"/>
    </row>
    <row r="759" ht="15.75" customHeight="1" spans="19:19">
      <c r="S759" s="28"/>
    </row>
    <row r="760" ht="15.75" customHeight="1" spans="19:19">
      <c r="S760" s="28"/>
    </row>
    <row r="761" ht="15.75" customHeight="1" spans="19:19">
      <c r="S761" s="28"/>
    </row>
    <row r="762" ht="15.75" customHeight="1" spans="19:19">
      <c r="S762" s="28"/>
    </row>
    <row r="763" ht="15.75" customHeight="1" spans="19:19">
      <c r="S763" s="28"/>
    </row>
    <row r="764" ht="15.75" customHeight="1" spans="19:19">
      <c r="S764" s="28"/>
    </row>
    <row r="765" ht="15.75" customHeight="1" spans="19:19">
      <c r="S765" s="28"/>
    </row>
    <row r="766" ht="15.75" customHeight="1" spans="19:19">
      <c r="S766" s="28"/>
    </row>
    <row r="767" ht="15.75" customHeight="1" spans="19:19">
      <c r="S767" s="28"/>
    </row>
    <row r="768" ht="15.75" customHeight="1" spans="19:19">
      <c r="S768" s="28"/>
    </row>
    <row r="769" ht="15.75" customHeight="1" spans="19:19">
      <c r="S769" s="28"/>
    </row>
    <row r="770" ht="15.75" customHeight="1" spans="19:19">
      <c r="S770" s="28"/>
    </row>
    <row r="771" ht="15.75" customHeight="1" spans="19:19">
      <c r="S771" s="28"/>
    </row>
    <row r="772" ht="15.75" customHeight="1" spans="19:19">
      <c r="S772" s="28"/>
    </row>
    <row r="773" ht="15.75" customHeight="1" spans="19:19">
      <c r="S773" s="28"/>
    </row>
    <row r="774" ht="15.75" customHeight="1" spans="19:19">
      <c r="S774" s="28"/>
    </row>
    <row r="775" ht="15.75" customHeight="1" spans="19:19">
      <c r="S775" s="28"/>
    </row>
    <row r="776" ht="15.75" customHeight="1" spans="19:19">
      <c r="S776" s="28"/>
    </row>
    <row r="777" ht="15.75" customHeight="1" spans="19:19">
      <c r="S777" s="28"/>
    </row>
    <row r="778" ht="15.75" customHeight="1" spans="19:19">
      <c r="S778" s="28"/>
    </row>
    <row r="779" ht="15.75" customHeight="1" spans="19:19">
      <c r="S779" s="28"/>
    </row>
    <row r="780" ht="15.75" customHeight="1" spans="19:19">
      <c r="S780" s="28"/>
    </row>
    <row r="781" ht="15.75" customHeight="1" spans="19:19">
      <c r="S781" s="28"/>
    </row>
    <row r="782" ht="15.75" customHeight="1" spans="19:19">
      <c r="S782" s="28"/>
    </row>
    <row r="783" ht="15.75" customHeight="1" spans="19:19">
      <c r="S783" s="28"/>
    </row>
    <row r="784" ht="15.75" customHeight="1" spans="19:19">
      <c r="S784" s="28"/>
    </row>
    <row r="785" ht="15.75" customHeight="1" spans="19:19">
      <c r="S785" s="28"/>
    </row>
    <row r="786" ht="15.75" customHeight="1" spans="19:19">
      <c r="S786" s="28"/>
    </row>
    <row r="787" ht="15.75" customHeight="1" spans="19:19">
      <c r="S787" s="28"/>
    </row>
    <row r="788" ht="15.75" customHeight="1" spans="19:19">
      <c r="S788" s="28"/>
    </row>
    <row r="789" ht="15.75" customHeight="1" spans="19:19">
      <c r="S789" s="28"/>
    </row>
    <row r="790" ht="15.75" customHeight="1" spans="19:19">
      <c r="S790" s="28"/>
    </row>
    <row r="791" ht="15.75" customHeight="1" spans="19:19">
      <c r="S791" s="28"/>
    </row>
    <row r="792" ht="15.75" customHeight="1" spans="19:19">
      <c r="S792" s="28"/>
    </row>
    <row r="793" ht="15.75" customHeight="1" spans="19:19">
      <c r="S793" s="28"/>
    </row>
    <row r="794" ht="15.75" customHeight="1" spans="19:19">
      <c r="S794" s="28"/>
    </row>
    <row r="795" ht="15.75" customHeight="1" spans="19:19">
      <c r="S795" s="28"/>
    </row>
    <row r="796" ht="15.75" customHeight="1" spans="19:19">
      <c r="S796" s="28"/>
    </row>
    <row r="797" ht="15.75" customHeight="1" spans="19:19">
      <c r="S797" s="28"/>
    </row>
    <row r="798" ht="15.75" customHeight="1" spans="19:19">
      <c r="S798" s="28"/>
    </row>
    <row r="799" ht="15.75" customHeight="1" spans="19:19">
      <c r="S799" s="28"/>
    </row>
    <row r="800" ht="15.75" customHeight="1" spans="19:19">
      <c r="S800" s="28"/>
    </row>
    <row r="801" ht="15.75" customHeight="1" spans="19:19">
      <c r="S801" s="28"/>
    </row>
    <row r="802" ht="15.75" customHeight="1" spans="19:19">
      <c r="S802" s="28"/>
    </row>
    <row r="803" ht="15.75" customHeight="1" spans="19:19">
      <c r="S803" s="28"/>
    </row>
    <row r="804" ht="15.75" customHeight="1" spans="19:19">
      <c r="S804" s="28"/>
    </row>
    <row r="805" ht="15.75" customHeight="1" spans="19:19">
      <c r="S805" s="28"/>
    </row>
    <row r="806" ht="15.75" customHeight="1" spans="19:19">
      <c r="S806" s="28"/>
    </row>
    <row r="807" ht="15.75" customHeight="1" spans="19:19">
      <c r="S807" s="28"/>
    </row>
    <row r="808" ht="15.75" customHeight="1" spans="19:19">
      <c r="S808" s="28"/>
    </row>
    <row r="809" ht="15.75" customHeight="1" spans="19:19">
      <c r="S809" s="28"/>
    </row>
    <row r="810" ht="15.75" customHeight="1" spans="19:19">
      <c r="S810" s="28"/>
    </row>
    <row r="811" ht="15.75" customHeight="1" spans="19:19">
      <c r="S811" s="28"/>
    </row>
    <row r="812" ht="15.75" customHeight="1" spans="19:19">
      <c r="S812" s="28"/>
    </row>
    <row r="813" ht="15.75" customHeight="1" spans="19:19">
      <c r="S813" s="28"/>
    </row>
    <row r="814" ht="15.75" customHeight="1" spans="19:19">
      <c r="S814" s="28"/>
    </row>
    <row r="815" ht="15.75" customHeight="1" spans="19:19">
      <c r="S815" s="28"/>
    </row>
    <row r="816" ht="15.75" customHeight="1" spans="19:19">
      <c r="S816" s="28"/>
    </row>
    <row r="817" ht="15.75" customHeight="1" spans="19:19">
      <c r="S817" s="28"/>
    </row>
    <row r="818" ht="15.75" customHeight="1" spans="19:19">
      <c r="S818" s="28"/>
    </row>
    <row r="819" ht="15.75" customHeight="1" spans="19:19">
      <c r="S819" s="28"/>
    </row>
    <row r="820" ht="15.75" customHeight="1" spans="19:19">
      <c r="S820" s="28"/>
    </row>
    <row r="821" ht="15.75" customHeight="1" spans="19:19">
      <c r="S821" s="28"/>
    </row>
    <row r="822" ht="15.75" customHeight="1" spans="19:19">
      <c r="S822" s="28"/>
    </row>
    <row r="823" ht="15.75" customHeight="1" spans="19:19">
      <c r="S823" s="28"/>
    </row>
    <row r="824" ht="15.75" customHeight="1" spans="19:19">
      <c r="S824" s="28"/>
    </row>
    <row r="825" ht="15.75" customHeight="1" spans="19:19">
      <c r="S825" s="28"/>
    </row>
    <row r="826" ht="15.75" customHeight="1" spans="19:19">
      <c r="S826" s="28"/>
    </row>
    <row r="827" ht="15.75" customHeight="1" spans="19:19">
      <c r="S827" s="28"/>
    </row>
    <row r="828" ht="15.75" customHeight="1" spans="19:19">
      <c r="S828" s="28"/>
    </row>
    <row r="829" ht="15.75" customHeight="1" spans="19:19">
      <c r="S829" s="28"/>
    </row>
    <row r="830" ht="15.75" customHeight="1" spans="19:19">
      <c r="S830" s="28"/>
    </row>
    <row r="831" ht="15.75" customHeight="1" spans="19:19">
      <c r="S831" s="28"/>
    </row>
    <row r="832" ht="15.75" customHeight="1" spans="19:19">
      <c r="S832" s="28"/>
    </row>
    <row r="833" ht="15.75" customHeight="1" spans="19:19">
      <c r="S833" s="28"/>
    </row>
    <row r="834" ht="15.75" customHeight="1" spans="19:19">
      <c r="S834" s="28"/>
    </row>
    <row r="835" ht="15.75" customHeight="1" spans="19:19">
      <c r="S835" s="28"/>
    </row>
    <row r="836" ht="15.75" customHeight="1" spans="19:19">
      <c r="S836" s="28"/>
    </row>
    <row r="837" ht="15.75" customHeight="1" spans="19:19">
      <c r="S837" s="28"/>
    </row>
    <row r="838" ht="15.75" customHeight="1" spans="19:19">
      <c r="S838" s="28"/>
    </row>
    <row r="839" ht="15.75" customHeight="1" spans="19:19">
      <c r="S839" s="28"/>
    </row>
    <row r="840" ht="15.75" customHeight="1" spans="19:19">
      <c r="S840" s="28"/>
    </row>
    <row r="841" ht="15.75" customHeight="1" spans="19:19">
      <c r="S841" s="28"/>
    </row>
    <row r="842" ht="15.75" customHeight="1" spans="19:19">
      <c r="S842" s="28"/>
    </row>
    <row r="843" ht="15.75" customHeight="1" spans="19:19">
      <c r="S843" s="28"/>
    </row>
    <row r="844" ht="15.75" customHeight="1" spans="19:19">
      <c r="S844" s="28"/>
    </row>
    <row r="845" ht="15.75" customHeight="1" spans="19:19">
      <c r="S845" s="28"/>
    </row>
    <row r="846" ht="15.75" customHeight="1" spans="19:19">
      <c r="S846" s="28"/>
    </row>
    <row r="847" ht="15.75" customHeight="1" spans="19:19">
      <c r="S847" s="28"/>
    </row>
    <row r="848" ht="15.75" customHeight="1" spans="19:19">
      <c r="S848" s="28"/>
    </row>
    <row r="849" ht="15.75" customHeight="1" spans="19:19">
      <c r="S849" s="28"/>
    </row>
    <row r="850" ht="15.75" customHeight="1" spans="19:19">
      <c r="S850" s="28"/>
    </row>
    <row r="851" ht="15.75" customHeight="1" spans="19:19">
      <c r="S851" s="28"/>
    </row>
    <row r="852" ht="15.75" customHeight="1" spans="19:19">
      <c r="S852" s="28"/>
    </row>
    <row r="853" ht="15.75" customHeight="1" spans="19:19">
      <c r="S853" s="28"/>
    </row>
    <row r="854" ht="15.75" customHeight="1" spans="19:19">
      <c r="S854" s="28"/>
    </row>
    <row r="855" ht="15.75" customHeight="1" spans="19:19">
      <c r="S855" s="28"/>
    </row>
    <row r="856" ht="15.75" customHeight="1" spans="19:19">
      <c r="S856" s="28"/>
    </row>
    <row r="857" ht="15.75" customHeight="1" spans="19:19">
      <c r="S857" s="28"/>
    </row>
    <row r="858" ht="15.75" customHeight="1" spans="19:19">
      <c r="S858" s="28"/>
    </row>
    <row r="859" ht="15.75" customHeight="1" spans="19:19">
      <c r="S859" s="28"/>
    </row>
    <row r="860" ht="15.75" customHeight="1" spans="19:19">
      <c r="S860" s="28"/>
    </row>
    <row r="861" ht="15.75" customHeight="1" spans="19:19">
      <c r="S861" s="28"/>
    </row>
    <row r="862" ht="15.75" customHeight="1" spans="19:19">
      <c r="S862" s="28"/>
    </row>
    <row r="863" ht="15.75" customHeight="1" spans="19:19">
      <c r="S863" s="28"/>
    </row>
    <row r="864" ht="15.75" customHeight="1" spans="19:19">
      <c r="S864" s="28"/>
    </row>
    <row r="865" ht="15.75" customHeight="1" spans="19:19">
      <c r="S865" s="28"/>
    </row>
    <row r="866" ht="15.75" customHeight="1" spans="19:19">
      <c r="S866" s="28"/>
    </row>
    <row r="867" ht="15.75" customHeight="1" spans="19:19">
      <c r="S867" s="28"/>
    </row>
    <row r="868" ht="15.75" customHeight="1" spans="19:19">
      <c r="S868" s="28"/>
    </row>
    <row r="869" ht="15.75" customHeight="1" spans="19:19">
      <c r="S869" s="28"/>
    </row>
    <row r="870" ht="15.75" customHeight="1" spans="19:19">
      <c r="S870" s="28"/>
    </row>
    <row r="871" ht="15.75" customHeight="1" spans="19:19">
      <c r="S871" s="28"/>
    </row>
    <row r="872" ht="15.75" customHeight="1" spans="19:19">
      <c r="S872" s="28"/>
    </row>
    <row r="873" ht="15.75" customHeight="1" spans="19:19">
      <c r="S873" s="28"/>
    </row>
    <row r="874" ht="15.75" customHeight="1" spans="19:19">
      <c r="S874" s="28"/>
    </row>
    <row r="875" ht="15.75" customHeight="1" spans="19:19">
      <c r="S875" s="28"/>
    </row>
    <row r="876" ht="15.75" customHeight="1" spans="19:19">
      <c r="S876" s="28"/>
    </row>
    <row r="877" ht="15.75" customHeight="1" spans="19:19">
      <c r="S877" s="28"/>
    </row>
    <row r="878" ht="15.75" customHeight="1" spans="19:19">
      <c r="S878" s="28"/>
    </row>
    <row r="879" ht="15.75" customHeight="1" spans="19:19">
      <c r="S879" s="28"/>
    </row>
    <row r="880" ht="15.75" customHeight="1" spans="19:19">
      <c r="S880" s="28"/>
    </row>
    <row r="881" ht="15.75" customHeight="1" spans="19:19">
      <c r="S881" s="28"/>
    </row>
    <row r="882" ht="15.75" customHeight="1" spans="19:19">
      <c r="S882" s="28"/>
    </row>
    <row r="883" ht="15.75" customHeight="1" spans="19:19">
      <c r="S883" s="28"/>
    </row>
    <row r="884" ht="15.75" customHeight="1" spans="19:19">
      <c r="S884" s="28"/>
    </row>
    <row r="885" ht="15.75" customHeight="1" spans="19:19">
      <c r="S885" s="28"/>
    </row>
    <row r="886" ht="15.75" customHeight="1" spans="19:19">
      <c r="S886" s="28"/>
    </row>
    <row r="887" ht="15.75" customHeight="1" spans="19:19">
      <c r="S887" s="28"/>
    </row>
    <row r="888" ht="15.75" customHeight="1" spans="19:19">
      <c r="S888" s="28"/>
    </row>
    <row r="889" ht="15.75" customHeight="1" spans="19:19">
      <c r="S889" s="28"/>
    </row>
    <row r="890" ht="15.75" customHeight="1" spans="19:19">
      <c r="S890" s="28"/>
    </row>
    <row r="891" ht="15.75" customHeight="1" spans="19:19">
      <c r="S891" s="28"/>
    </row>
    <row r="892" ht="15.75" customHeight="1" spans="19:19">
      <c r="S892" s="28"/>
    </row>
    <row r="893" ht="15.75" customHeight="1" spans="19:19">
      <c r="S893" s="28"/>
    </row>
    <row r="894" ht="15.75" customHeight="1" spans="19:19">
      <c r="S894" s="28"/>
    </row>
    <row r="895" ht="15.75" customHeight="1" spans="19:19">
      <c r="S895" s="28"/>
    </row>
    <row r="896" ht="15.75" customHeight="1" spans="19:19">
      <c r="S896" s="28"/>
    </row>
    <row r="897" ht="15.75" customHeight="1" spans="19:19">
      <c r="S897" s="28"/>
    </row>
    <row r="898" ht="15.75" customHeight="1" spans="19:19">
      <c r="S898" s="28"/>
    </row>
    <row r="899" ht="15.75" customHeight="1" spans="19:19">
      <c r="S899" s="28"/>
    </row>
    <row r="900" ht="15.75" customHeight="1" spans="19:19">
      <c r="S900" s="28"/>
    </row>
    <row r="901" ht="15.75" customHeight="1" spans="19:19">
      <c r="S901" s="28"/>
    </row>
    <row r="902" ht="15.75" customHeight="1" spans="19:19">
      <c r="S902" s="28"/>
    </row>
    <row r="903" ht="15.75" customHeight="1" spans="19:19">
      <c r="S903" s="28"/>
    </row>
    <row r="904" ht="15.75" customHeight="1" spans="19:19">
      <c r="S904" s="28"/>
    </row>
    <row r="905" ht="15.75" customHeight="1" spans="19:19">
      <c r="S905" s="28"/>
    </row>
    <row r="906" ht="15.75" customHeight="1" spans="19:19">
      <c r="S906" s="28"/>
    </row>
    <row r="907" ht="15.75" customHeight="1" spans="19:19">
      <c r="S907" s="28"/>
    </row>
    <row r="908" ht="15.75" customHeight="1" spans="19:19">
      <c r="S908" s="28"/>
    </row>
    <row r="909" ht="15.75" customHeight="1" spans="19:19">
      <c r="S909" s="28"/>
    </row>
    <row r="910" ht="15.75" customHeight="1" spans="19:19">
      <c r="S910" s="28"/>
    </row>
    <row r="911" ht="15.75" customHeight="1" spans="19:19">
      <c r="S911" s="28"/>
    </row>
    <row r="912" ht="15.75" customHeight="1" spans="19:19">
      <c r="S912" s="28"/>
    </row>
    <row r="913" ht="15.75" customHeight="1" spans="19:19">
      <c r="S913" s="28"/>
    </row>
    <row r="914" ht="15.75" customHeight="1" spans="19:19">
      <c r="S914" s="28"/>
    </row>
    <row r="915" ht="15.75" customHeight="1" spans="19:19">
      <c r="S915" s="28"/>
    </row>
    <row r="916" ht="15.75" customHeight="1" spans="19:19">
      <c r="S916" s="28"/>
    </row>
    <row r="917" ht="15.75" customHeight="1" spans="19:19">
      <c r="S917" s="28"/>
    </row>
    <row r="918" ht="15.75" customHeight="1" spans="19:19">
      <c r="S918" s="28"/>
    </row>
    <row r="919" ht="15.75" customHeight="1" spans="19:19">
      <c r="S919" s="28"/>
    </row>
    <row r="920" ht="15.75" customHeight="1" spans="19:19">
      <c r="S920" s="28"/>
    </row>
    <row r="921" ht="15.75" customHeight="1" spans="19:19">
      <c r="S921" s="28"/>
    </row>
    <row r="922" ht="15.75" customHeight="1" spans="19:19">
      <c r="S922" s="28"/>
    </row>
    <row r="923" ht="15.75" customHeight="1" spans="19:19">
      <c r="S923" s="28"/>
    </row>
    <row r="924" ht="15.75" customHeight="1" spans="19:19">
      <c r="S924" s="28"/>
    </row>
    <row r="925" ht="15.75" customHeight="1" spans="19:19">
      <c r="S925" s="28"/>
    </row>
    <row r="926" ht="15.75" customHeight="1" spans="19:19">
      <c r="S926" s="28"/>
    </row>
    <row r="927" ht="15.75" customHeight="1" spans="19:19">
      <c r="S927" s="28"/>
    </row>
    <row r="928" ht="15.75" customHeight="1" spans="19:19">
      <c r="S928" s="28"/>
    </row>
    <row r="929" ht="15.75" customHeight="1" spans="19:19">
      <c r="S929" s="28"/>
    </row>
    <row r="930" ht="15.75" customHeight="1" spans="19:19">
      <c r="S930" s="28"/>
    </row>
    <row r="931" ht="15.75" customHeight="1" spans="19:19">
      <c r="S931" s="28"/>
    </row>
    <row r="932" ht="15.75" customHeight="1" spans="19:19">
      <c r="S932" s="28"/>
    </row>
    <row r="933" ht="15.75" customHeight="1" spans="19:19">
      <c r="S933" s="28"/>
    </row>
    <row r="934" ht="15.75" customHeight="1" spans="19:19">
      <c r="S934" s="28"/>
    </row>
    <row r="935" ht="15.75" customHeight="1" spans="19:19">
      <c r="S935" s="28"/>
    </row>
    <row r="936" ht="15.75" customHeight="1" spans="19:19">
      <c r="S936" s="28"/>
    </row>
    <row r="937" ht="15.75" customHeight="1" spans="19:19">
      <c r="S937" s="28"/>
    </row>
    <row r="938" ht="15.75" customHeight="1" spans="19:19">
      <c r="S938" s="28"/>
    </row>
    <row r="939" ht="15.75" customHeight="1" spans="19:19">
      <c r="S939" s="28"/>
    </row>
    <row r="940" ht="15.75" customHeight="1" spans="19:19">
      <c r="S940" s="28"/>
    </row>
    <row r="941" ht="15.75" customHeight="1" spans="19:19">
      <c r="S941" s="28"/>
    </row>
    <row r="942" ht="15.75" customHeight="1" spans="19:19">
      <c r="S942" s="28"/>
    </row>
    <row r="943" ht="15.75" customHeight="1" spans="19:19">
      <c r="S943" s="28"/>
    </row>
    <row r="944" ht="15.75" customHeight="1" spans="19:19">
      <c r="S944" s="28"/>
    </row>
    <row r="945" ht="15.75" customHeight="1" spans="19:19">
      <c r="S945" s="28"/>
    </row>
    <row r="946" ht="15.75" customHeight="1" spans="19:19">
      <c r="S946" s="28"/>
    </row>
    <row r="947" ht="15.75" customHeight="1" spans="19:19">
      <c r="S947" s="28"/>
    </row>
    <row r="948" ht="15.75" customHeight="1" spans="19:19">
      <c r="S948" s="28"/>
    </row>
    <row r="949" ht="15.75" customHeight="1" spans="19:19">
      <c r="S949" s="28"/>
    </row>
    <row r="950" ht="15.75" customHeight="1" spans="19:19">
      <c r="S950" s="28"/>
    </row>
    <row r="951" ht="15.75" customHeight="1" spans="19:19">
      <c r="S951" s="28"/>
    </row>
    <row r="952" ht="15.75" customHeight="1" spans="19:19">
      <c r="S952" s="28"/>
    </row>
    <row r="953" ht="15.75" customHeight="1" spans="19:19">
      <c r="S953" s="28"/>
    </row>
    <row r="954" ht="15.75" customHeight="1" spans="19:19">
      <c r="S954" s="28"/>
    </row>
    <row r="955" ht="15.75" customHeight="1" spans="19:19">
      <c r="S955" s="28"/>
    </row>
    <row r="956" ht="15.75" customHeight="1" spans="19:19">
      <c r="S956" s="28"/>
    </row>
    <row r="957" ht="15.75" customHeight="1" spans="19:19">
      <c r="S957" s="28"/>
    </row>
    <row r="958" ht="15.75" customHeight="1" spans="19:19">
      <c r="S958" s="28"/>
    </row>
    <row r="959" ht="15.75" customHeight="1" spans="19:19">
      <c r="S959" s="28"/>
    </row>
  </sheetData>
  <autoFilter xmlns:etc="http://www.wps.cn/officeDocument/2017/etCustomData" ref="A7:S10" etc:filterBottomFollowUsedRange="0">
    <extLst/>
  </autoFilter>
  <mergeCells count="26">
    <mergeCell ref="D1:R1"/>
    <mergeCell ref="A2:B2"/>
    <mergeCell ref="C2:G2"/>
    <mergeCell ref="H2:J2"/>
    <mergeCell ref="K2:N2"/>
    <mergeCell ref="P2:R2"/>
    <mergeCell ref="A3:B3"/>
    <mergeCell ref="C3:G3"/>
    <mergeCell ref="H3:J3"/>
    <mergeCell ref="K3:N3"/>
    <mergeCell ref="P3:R3"/>
    <mergeCell ref="A4:B4"/>
    <mergeCell ref="C4:G4"/>
    <mergeCell ref="H4:J4"/>
    <mergeCell ref="K4:N4"/>
    <mergeCell ref="P4:R4"/>
    <mergeCell ref="A5:B5"/>
    <mergeCell ref="C5:G5"/>
    <mergeCell ref="H5:J5"/>
    <mergeCell ref="K5:R5"/>
    <mergeCell ref="G6:R6"/>
    <mergeCell ref="A9:R9"/>
    <mergeCell ref="A10:I10"/>
    <mergeCell ref="J10:R10"/>
    <mergeCell ref="A6:A7"/>
    <mergeCell ref="B6:B7"/>
  </mergeCells>
  <dataValidations count="2">
    <dataValidation type="list" allowBlank="1" showInputMessage="1" showErrorMessage="1" prompt=" - " sqref="C4">
      <formula1>$J$21:$J$25</formula1>
    </dataValidation>
    <dataValidation type="list" allowBlank="1" showInputMessage="1" showErrorMessage="1" prompt=" - " sqref="C5">
      <formula1>$H$21:$H$30</formula1>
    </dataValidation>
  </dataValidation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CNC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Jeganee</cp:lastModifiedBy>
  <dcterms:created xsi:type="dcterms:W3CDTF">2024-11-14T08:50:00Z</dcterms:created>
  <dcterms:modified xsi:type="dcterms:W3CDTF">2025-01-06T15:39:34Z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7A5882EF761F41A9BF2A66669A0D9154_12</vt:lpwstr>
  </property>
  <property fmtid="{D5CDD505-2E9C-101B-9397-08002B2CF9AE}" pid="3" name="KSOProductBuildVer">
    <vt:lpwstr>1033-12.2.0.19307</vt:lpwstr>
  </property>
</Properties>
</file>