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Sheet1!$A$7:$U$10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<sst xmlns="http://schemas.openxmlformats.org/spreadsheetml/2006/main" count="45" uniqueCount="29">
  <si>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FIRST OFF INSPECTION REPORT</t>
  </si>
  <si>
    <t>Drawing No</t>
  </si>
  <si>
    <t>Drawing Rev</t>
  </si>
  <si>
    <t>M/C No</t>
  </si>
  <si>
    <t>Drawing Name</t>
  </si>
  <si>
    <t>Date</t>
  </si>
  <si>
    <t>Qty</t>
  </si>
  <si>
    <t>Operation Name</t>
  </si>
  <si>
    <t>Operator Name</t>
  </si>
  <si>
    <t>Shift</t>
  </si>
  <si>
    <t>Operation No/Description</t>
  </si>
  <si>
    <t>Customer.</t>
  </si>
  <si>
    <t>BL.No.</t>
  </si>
  <si>
    <t>Characteristics</t>
  </si>
  <si>
    <t>Specification</t>
  </si>
  <si>
    <t>UPPER     DIMENSION</t>
  </si>
  <si>
    <t>LOWER DIMENSION</t>
  </si>
  <si>
    <t>Method of Inspection</t>
  </si>
  <si>
    <t>First off Inspection</t>
  </si>
  <si>
    <t>OBESERVED DIMENSION</t>
  </si>
  <si>
    <t>DIMENSION</t>
  </si>
  <si>
    <t>Inspection</t>
  </si>
  <si>
    <t>OP</t>
  </si>
  <si>
    <t>LI</t>
  </si>
  <si>
    <t>Remarks</t>
  </si>
  <si>
    <t>MUST CHECK TOTAL LENGTH FOR EACH OPERATION</t>
  </si>
  <si>
    <t xml:space="preserve">NOTES : </t>
  </si>
  <si>
    <t>Inspected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</si>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</sst>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SOLIDWORKS GDT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22" applyNumberFormat="0" applyAlignment="0" applyProtection="0">
      <alignment vertical="center"/>
    </xf>
    <xf numFmtId="0" fontId="16" fillId="4" borderId="23" applyNumberFormat="0" applyAlignment="0" applyProtection="0">
      <alignment vertical="center"/>
    </xf>
    <xf numFmtId="0" fontId="17" fillId="4" borderId="22" applyNumberFormat="0" applyAlignment="0" applyProtection="0">
      <alignment vertical="center"/>
    </xf>
    <xf numFmtId="0" fontId="18" fillId="5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/>
    <xf numFmtId="0" fontId="0" fillId="0" borderId="2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horizontal="center" wrapText="1"/>
    </xf>
    <xf numFmtId="0" fontId="4" fillId="0" borderId="1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49" fontId="5" fillId="0" borderId="6" xfId="0" applyNumberFormat="1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180" fontId="3" fillId="0" borderId="5" xfId="0" applyNumberFormat="1" applyFont="1" applyFill="1" applyBorder="1" applyAlignment="1">
      <alignment horizontal="center" vertical="center"/>
    </xf>
    <xf numFmtId="180" fontId="3" fillId="0" borderId="6" xfId="0" applyNumberFormat="1" applyFont="1" applyFill="1" applyBorder="1" applyAlignment="1">
      <alignment horizontal="center" vertical="center"/>
    </xf>
    <xf numFmtId="180" fontId="3" fillId="0" borderId="4" xfId="0" applyNumberFormat="1" applyFont="1" applyFill="1" applyBorder="1" applyAlignment="1">
      <alignment vertical="center"/>
    </xf>
    <xf numFmtId="0" fontId="6" fillId="0" borderId="4" xfId="0" applyFont="1" applyFill="1" applyBorder="1" applyAlignment="1">
      <alignment horizontal="center"/>
    </xf>
    <xf numFmtId="0" fontId="2" fillId="0" borderId="4" xfId="0" applyFont="1" applyFill="1" applyBorder="1" applyAlignment="1"/>
    <xf numFmtId="0" fontId="2" fillId="0" borderId="4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/>
    </xf>
    <xf numFmtId="180" fontId="3" fillId="0" borderId="13" xfId="0" applyNumberFormat="1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16" xfId="0" applyFont="1" applyFill="1" applyBorder="1" applyAlignment="1"/>
    <xf numFmtId="0" fontId="2" fillId="0" borderId="6" xfId="0" applyFont="1" applyFill="1" applyBorder="1" applyAlignment="1">
      <alignment horizontal="right" vertical="center"/>
    </xf>
    <xf numFmtId="0" fontId="2" fillId="0" borderId="17" xfId="0" applyFont="1" applyFill="1" applyBorder="1" applyAlignment="1">
      <alignment horizontal="right" vertical="center"/>
    </xf>
    <xf numFmtId="0" fontId="0" fillId="0" borderId="0" xfId="0" applyFill="1" applyAlignment="1">
      <alignment horizontal="left"/>
    </xf>
    <xf numFmtId="0" fontId="2" fillId="0" borderId="17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3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topLeftCell="F1" workbookViewId="0">
      <selection activeCell="A9" sqref="A9:T9"/>
    </sheetView>
  </sheetViews>
  <sheetFormatPr defaultColWidth="8.72727272727273" defaultRowHeight="14.5"/>
  <cols>
    <col min="2" max="2" width="20.8181818181818" customWidth="1"/>
    <col min="3" max="3" width="27.8181818181818" customWidth="1"/>
    <col min="4" max="4" width="15" customWidth="1"/>
    <col min="5" max="5" width="14.3636363636364" customWidth="1"/>
    <col min="6" max="6" width="18.1818181818182" customWidth="1"/>
    <col min="7" max="7" width="18" customWidth="1"/>
    <col min="8" max="8" width="18.2727272727273" customWidth="1"/>
    <col min="9" max="9" width="8.45454545454546" customWidth="1"/>
    <col min="10" max="10" width="8.63636363636364" customWidth="1"/>
    <col min="11" max="11" width="8.27272727272727" customWidth="1"/>
    <col min="12" max="12" width="8.45454545454546" customWidth="1"/>
    <col min="13" max="13" width="8" customWidth="1"/>
    <col min="14" max="14" width="8.27272727272727" customWidth="1"/>
    <col min="15" max="15" width="6.18181818181818" customWidth="1"/>
    <col min="16" max="16" width="8" customWidth="1"/>
    <col min="17" max="17" width="6.81818181818182" customWidth="1"/>
    <col min="18" max="19" width="7" customWidth="1"/>
    <col min="20" max="20" width="15" customWidth="1"/>
  </cols>
  <sheetData>
    <row r="1" ht="56" customHeight="1" spans="1:20">
      <c r="A1" s="2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4"/>
    </row>
    <row r="2" ht="18.5" spans="1:20">
      <c r="A2" s="5" t="s">
        <v>1</v>
      </c>
      <c r="B2" s="6"/>
      <c r="C2" s="7"/>
      <c r="D2" s="8"/>
      <c r="E2" s="8"/>
      <c r="F2" s="8"/>
      <c r="G2" s="8"/>
      <c r="H2" s="8"/>
      <c r="I2" s="8"/>
      <c r="J2" s="8"/>
      <c r="K2" s="23"/>
      <c r="L2" s="6" t="s">
        <v>2</v>
      </c>
      <c r="M2" s="6"/>
      <c r="N2" s="6"/>
      <c r="O2" s="24"/>
      <c r="P2" s="25"/>
      <c r="Q2" s="25"/>
      <c r="R2" s="35"/>
      <c r="S2" s="6" t="s">
        <v>3</v>
      </c>
      <c r="T2" s="36"/>
    </row>
    <row r="3" ht="18.5" spans="1:20">
      <c r="A3" s="5" t="s">
        <v>4</v>
      </c>
      <c r="B3" s="6"/>
      <c r="C3" s="7"/>
      <c r="D3" s="8"/>
      <c r="E3" s="8"/>
      <c r="F3" s="8"/>
      <c r="G3" s="8"/>
      <c r="H3" s="8"/>
      <c r="I3" s="8"/>
      <c r="J3" s="8"/>
      <c r="K3" s="23"/>
      <c r="L3" s="26" t="s">
        <v>5</v>
      </c>
      <c r="M3" s="26"/>
      <c r="N3" s="26"/>
      <c r="O3" s="27"/>
      <c r="P3" s="28"/>
      <c r="Q3" s="28"/>
      <c r="R3" s="37"/>
      <c r="S3" s="6" t="s">
        <v>6</v>
      </c>
      <c r="T3" s="36"/>
    </row>
    <row r="4" ht="18.5" spans="1:20">
      <c r="A4" s="5" t="s">
        <v>7</v>
      </c>
      <c r="B4" s="6"/>
      <c r="C4" s="7"/>
      <c r="D4" s="8"/>
      <c r="E4" s="8"/>
      <c r="F4" s="8"/>
      <c r="G4" s="8"/>
      <c r="H4" s="8"/>
      <c r="I4" s="8"/>
      <c r="J4" s="8"/>
      <c r="K4" s="23"/>
      <c r="L4" s="26" t="s">
        <v>8</v>
      </c>
      <c r="M4" s="26"/>
      <c r="N4" s="26"/>
      <c r="O4" s="29"/>
      <c r="P4" s="29"/>
      <c r="Q4" s="29"/>
      <c r="R4" s="29"/>
      <c r="S4" s="6" t="s">
        <v>9</v>
      </c>
      <c r="T4" s="36"/>
    </row>
    <row r="5" ht="18.5" spans="1:20">
      <c r="A5" s="5" t="s">
        <v>10</v>
      </c>
      <c r="B5" s="6"/>
      <c r="C5" s="7"/>
      <c r="D5" s="8"/>
      <c r="E5" s="8"/>
      <c r="F5" s="8"/>
      <c r="G5" s="8"/>
      <c r="H5" s="8"/>
      <c r="I5" s="8"/>
      <c r="J5" s="8"/>
      <c r="K5" s="23"/>
      <c r="L5" s="6" t="s">
        <v>11</v>
      </c>
      <c r="M5" s="6"/>
      <c r="N5" s="6"/>
      <c r="O5" s="30"/>
      <c r="P5" s="30"/>
      <c r="Q5" s="30"/>
      <c r="R5" s="30"/>
      <c r="S5" s="30"/>
      <c r="T5" s="38"/>
    </row>
    <row r="6" ht="15.5" spans="1:20">
      <c r="A6" s="9" t="s">
        <v>12</v>
      </c>
      <c r="B6" s="10" t="s">
        <v>13</v>
      </c>
      <c r="C6" s="11" t="s">
        <v>14</v>
      </c>
      <c r="D6" s="12" t="s">
        <v>15</v>
      </c>
      <c r="E6" s="12" t="s">
        <v>15</v>
      </c>
      <c r="F6" s="13" t="s">
        <v>16</v>
      </c>
      <c r="G6" s="13" t="s">
        <v>16</v>
      </c>
      <c r="H6" s="13" t="s">
        <v>17</v>
      </c>
      <c r="I6" s="31" t="s">
        <v>18</v>
      </c>
      <c r="J6" s="31"/>
      <c r="K6" s="32" t="s">
        <v>19</v>
      </c>
      <c r="L6" s="32"/>
      <c r="M6" s="32"/>
      <c r="N6" s="32"/>
      <c r="O6" s="32"/>
      <c r="P6" s="32"/>
      <c r="Q6" s="32"/>
      <c r="R6" s="32"/>
      <c r="S6" s="32"/>
      <c r="T6" s="39"/>
    </row>
    <row r="7" ht="15.5" spans="1:20">
      <c r="A7" s="9"/>
      <c r="B7" s="10"/>
      <c r="C7" s="10" t="s">
        <v>20</v>
      </c>
      <c r="D7" s="14" t="s">
        <v>21</v>
      </c>
      <c r="E7" s="14" t="s">
        <v>21</v>
      </c>
      <c r="F7" s="13" t="s">
        <v>21</v>
      </c>
      <c r="G7" s="13" t="s">
        <v>21</v>
      </c>
      <c r="H7" s="13" t="s">
        <v>21</v>
      </c>
      <c r="I7" s="31" t="s">
        <v>22</v>
      </c>
      <c r="J7" s="31" t="s">
        <v>23</v>
      </c>
      <c r="K7" s="31" t="s">
        <v>22</v>
      </c>
      <c r="L7" s="31" t="s">
        <v>23</v>
      </c>
      <c r="M7" s="31" t="s">
        <v>22</v>
      </c>
      <c r="N7" s="31" t="s">
        <v>23</v>
      </c>
      <c r="O7" s="31" t="s">
        <v>22</v>
      </c>
      <c r="P7" s="31" t="s">
        <v>23</v>
      </c>
      <c r="Q7" s="31" t="s">
        <v>22</v>
      </c>
      <c r="R7" s="31" t="s">
        <v>23</v>
      </c>
      <c r="S7" s="31" t="s">
        <v>22</v>
      </c>
      <c r="T7" s="40" t="s">
        <v>23</v>
      </c>
    </row>
    <row r="8" s="1" customFormat="1" ht="21" customHeight="1" spans="1:21">
      <c r="A8" s="15" t="s">
        <v>24</v>
      </c>
      <c r="B8" s="16" t="s">
        <v>25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41"/>
      <c r="S8" s="41"/>
      <c r="T8" s="42"/>
      <c r="U8" s="43"/>
    </row>
    <row r="9" s="1" customFormat="1" ht="33.75" customHeight="1" spans="1:21">
      <c r="A9" s="19" t="s">
        <v>26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44"/>
      <c r="U9" s="43"/>
    </row>
    <row r="10" s="1" customFormat="1" ht="40.15" customHeight="1" spans="1:21">
      <c r="A10" s="21" t="s">
        <v>27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33" t="s">
        <v>28</v>
      </c>
      <c r="O10" s="33"/>
      <c r="P10" s="33"/>
      <c r="Q10" s="33"/>
      <c r="R10" s="33"/>
      <c r="S10" s="33"/>
      <c r="T10" s="45"/>
      <c r="U10" s="43"/>
    </row>
  </sheetData>
  <autoFilter xmlns:etc="http://www.wps.cn/officeDocument/2017/etCustomData" ref="A7:U10" etc:filterBottomFollowUsedRange="0">
    <extLst/>
  </autoFilter>
  <mergeCells count="29">
    <mergeCell ref="D1:T1"/>
    <mergeCell ref="A2:B2"/>
    <mergeCell ref="C2:K2"/>
    <mergeCell ref="L2:N2"/>
    <mergeCell ref="O2:R2"/>
    <mergeCell ref="A3:B3"/>
    <mergeCell ref="C3:K3"/>
    <mergeCell ref="L3:N3"/>
    <mergeCell ref="O3:R3"/>
    <mergeCell ref="A4:B4"/>
    <mergeCell ref="C4:K4"/>
    <mergeCell ref="L4:N4"/>
    <mergeCell ref="O4:R4"/>
    <mergeCell ref="A5:B5"/>
    <mergeCell ref="C5:K5"/>
    <mergeCell ref="L5:N5"/>
    <mergeCell ref="O5:T5"/>
    <mergeCell ref="K6:T6"/>
    <mergeCell ref="R8:T8"/>
    <mergeCell ref="A9:T9"/>
    <mergeCell ref="A10:M10"/>
    <mergeCell ref="N10:T10"/>
    <mergeCell ref="A6:A7"/>
    <mergeCell ref="B6:B7"/>
    <mergeCell ref="D6:D7"/>
    <mergeCell ref="E6:E7"/>
    <mergeCell ref="F6:F7"/>
    <mergeCell ref="G6:G7"/>
    <mergeCell ref="H6:H7"/>
  </mergeCells>
  <dataValidations count="2">
    <dataValidation type="list" allowBlank="1" showInputMessage="1" showErrorMessage="1" sqref="C4:K4">
      <formula1>$N$34:$N$38</formula1>
    </dataValidation>
    <dataValidation type="list" allowBlank="1" showInputMessage="1" showErrorMessage="1" sqref="C5:K5">
      <formula1>$L$34:$L$43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Jeganee</dc:creator>
  <cp:lastModifiedBy>Jeganee</cp:lastModifiedBy>
  <dcterms:created xsi:type="dcterms:W3CDTF">2025-01-06T13:30:00Z</dcterms:created>
  <dcterms:modified xsi:type="dcterms:W3CDTF">2025-01-06T16:10:00Z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263F6596BD85426BB4E1EB0DF693B519_11</vt:lpwstr>
  </property>
  <property fmtid="{D5CDD505-2E9C-101B-9397-08002B2CF9AE}" pid="3" name="KSOProductBuildVer">
    <vt:lpwstr>1033-12.2.0.19307</vt:lpwstr>
  </property>
</Properties>
</file>