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4150COMP_PHY\project4\4e\"/>
    </mc:Choice>
  </mc:AlternateContent>
  <xr:revisionPtr revIDLastSave="0" documentId="13_ncr:40009_{4593160F-FCD3-4725-B313-D5DE36B23C1C}" xr6:coauthVersionLast="41" xr6:coauthVersionMax="41" xr10:uidLastSave="{00000000-0000-0000-0000-000000000000}"/>
  <bookViews>
    <workbookView xWindow="-108" yWindow="-108" windowWidth="23256" windowHeight="12576"/>
  </bookViews>
  <sheets>
    <sheet name="prj4e_temp1_L40_ranspin_tc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<sst xmlns="http://schemas.openxmlformats.org/spreadsheetml/2006/main" count="1" uniqueCount="1">
  <si>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temp                Eavg                Heatcapacity            Maverage                Susceptibility      Mabsaverge          exetime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</si>
</sst>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prj4e_temp1_L40_ranspin_tc!$B$2:$B$201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1-4D9E-B187-B8F9B5D00A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prj4e_temp1_L40_ranspin_tc!$C$2:$C$201</c:f>
              <c:numCache>
                <c:formatCode>General</c:formatCode>
                <c:ptCount val="200"/>
                <c:pt idx="0">
                  <c:v>-1.559688</c:v>
                </c:pt>
                <c:pt idx="1">
                  <c:v>-1.5592809999999999</c:v>
                </c:pt>
                <c:pt idx="2">
                  <c:v>-1.5410470000000001</c:v>
                </c:pt>
                <c:pt idx="3">
                  <c:v>-1.534829</c:v>
                </c:pt>
                <c:pt idx="4">
                  <c:v>-1.546575</c:v>
                </c:pt>
                <c:pt idx="5">
                  <c:v>-1.544089</c:v>
                </c:pt>
                <c:pt idx="6">
                  <c:v>-1.5274030000000001</c:v>
                </c:pt>
                <c:pt idx="7">
                  <c:v>-1.5443009999999999</c:v>
                </c:pt>
                <c:pt idx="8">
                  <c:v>-1.539309</c:v>
                </c:pt>
                <c:pt idx="9">
                  <c:v>-1.5130380000000001</c:v>
                </c:pt>
                <c:pt idx="10">
                  <c:v>-1.5324660000000001</c:v>
                </c:pt>
                <c:pt idx="11">
                  <c:v>-1.522959</c:v>
                </c:pt>
                <c:pt idx="12">
                  <c:v>-1.536486</c:v>
                </c:pt>
                <c:pt idx="13">
                  <c:v>-1.5326850000000001</c:v>
                </c:pt>
                <c:pt idx="14">
                  <c:v>-1.5341629999999999</c:v>
                </c:pt>
                <c:pt idx="15">
                  <c:v>-1.5283469999999999</c:v>
                </c:pt>
                <c:pt idx="16">
                  <c:v>-1.5281020000000001</c:v>
                </c:pt>
                <c:pt idx="17">
                  <c:v>-1.528405</c:v>
                </c:pt>
                <c:pt idx="18">
                  <c:v>-1.517145</c:v>
                </c:pt>
                <c:pt idx="19">
                  <c:v>-1.519126</c:v>
                </c:pt>
                <c:pt idx="20">
                  <c:v>-1.499987</c:v>
                </c:pt>
                <c:pt idx="21">
                  <c:v>-1.491851</c:v>
                </c:pt>
                <c:pt idx="22">
                  <c:v>-1.5213890000000001</c:v>
                </c:pt>
                <c:pt idx="23">
                  <c:v>-1.5169950000000001</c:v>
                </c:pt>
                <c:pt idx="24">
                  <c:v>-1.5150410000000001</c:v>
                </c:pt>
                <c:pt idx="25">
                  <c:v>-1.512249</c:v>
                </c:pt>
                <c:pt idx="26">
                  <c:v>-1.5153989999999999</c:v>
                </c:pt>
                <c:pt idx="27">
                  <c:v>-1.4971559999999999</c:v>
                </c:pt>
                <c:pt idx="28">
                  <c:v>-1.504977</c:v>
                </c:pt>
                <c:pt idx="29">
                  <c:v>-1.5124580000000001</c:v>
                </c:pt>
                <c:pt idx="30">
                  <c:v>-1.5118149999999999</c:v>
                </c:pt>
                <c:pt idx="31">
                  <c:v>-1.490507</c:v>
                </c:pt>
                <c:pt idx="32">
                  <c:v>-1.500777</c:v>
                </c:pt>
                <c:pt idx="33">
                  <c:v>-1.5055289999999999</c:v>
                </c:pt>
                <c:pt idx="34">
                  <c:v>-1.499411</c:v>
                </c:pt>
                <c:pt idx="35">
                  <c:v>-1.485258</c:v>
                </c:pt>
                <c:pt idx="36">
                  <c:v>-1.486928</c:v>
                </c:pt>
                <c:pt idx="37">
                  <c:v>-1.476458</c:v>
                </c:pt>
                <c:pt idx="38">
                  <c:v>-1.489072</c:v>
                </c:pt>
                <c:pt idx="39">
                  <c:v>-1.504119</c:v>
                </c:pt>
                <c:pt idx="40">
                  <c:v>-1.4892399999999999</c:v>
                </c:pt>
                <c:pt idx="41">
                  <c:v>-1.479101</c:v>
                </c:pt>
                <c:pt idx="42">
                  <c:v>-1.4699519999999999</c:v>
                </c:pt>
                <c:pt idx="43">
                  <c:v>-1.473922</c:v>
                </c:pt>
                <c:pt idx="44">
                  <c:v>-1.4799070000000001</c:v>
                </c:pt>
                <c:pt idx="45">
                  <c:v>-1.481379</c:v>
                </c:pt>
                <c:pt idx="46">
                  <c:v>-1.4688300000000001</c:v>
                </c:pt>
                <c:pt idx="47">
                  <c:v>-1.485217</c:v>
                </c:pt>
                <c:pt idx="48">
                  <c:v>-1.484537</c:v>
                </c:pt>
                <c:pt idx="49">
                  <c:v>-1.4873769999999999</c:v>
                </c:pt>
                <c:pt idx="50">
                  <c:v>-1.468145</c:v>
                </c:pt>
                <c:pt idx="51">
                  <c:v>-1.4841279999999999</c:v>
                </c:pt>
                <c:pt idx="52">
                  <c:v>-1.4584809999999999</c:v>
                </c:pt>
                <c:pt idx="53">
                  <c:v>-1.4676260000000001</c:v>
                </c:pt>
                <c:pt idx="54">
                  <c:v>-1.4765649999999999</c:v>
                </c:pt>
                <c:pt idx="55">
                  <c:v>-1.4568989999999999</c:v>
                </c:pt>
                <c:pt idx="56">
                  <c:v>-1.44299</c:v>
                </c:pt>
                <c:pt idx="57">
                  <c:v>-1.44696</c:v>
                </c:pt>
                <c:pt idx="58">
                  <c:v>-1.4555849999999999</c:v>
                </c:pt>
                <c:pt idx="59">
                  <c:v>-1.402085</c:v>
                </c:pt>
                <c:pt idx="60">
                  <c:v>-1.441808</c:v>
                </c:pt>
                <c:pt idx="61">
                  <c:v>-1.4627049999999999</c:v>
                </c:pt>
                <c:pt idx="62">
                  <c:v>-1.4645619999999999</c:v>
                </c:pt>
                <c:pt idx="63">
                  <c:v>-1.4305589999999999</c:v>
                </c:pt>
                <c:pt idx="64">
                  <c:v>-1.465222</c:v>
                </c:pt>
                <c:pt idx="65">
                  <c:v>-1.4566030000000001</c:v>
                </c:pt>
                <c:pt idx="66">
                  <c:v>-1.373699</c:v>
                </c:pt>
                <c:pt idx="67">
                  <c:v>-1.4246909999999999</c:v>
                </c:pt>
                <c:pt idx="68">
                  <c:v>-1.4397500000000001</c:v>
                </c:pt>
                <c:pt idx="69">
                  <c:v>-1.446096</c:v>
                </c:pt>
                <c:pt idx="70">
                  <c:v>-1.4266620000000001</c:v>
                </c:pt>
                <c:pt idx="71">
                  <c:v>-1.4444980000000001</c:v>
                </c:pt>
                <c:pt idx="72">
                  <c:v>-1.4263539999999999</c:v>
                </c:pt>
                <c:pt idx="73">
                  <c:v>-1.413559</c:v>
                </c:pt>
                <c:pt idx="74">
                  <c:v>-1.436186</c:v>
                </c:pt>
                <c:pt idx="75">
                  <c:v>-1.403645</c:v>
                </c:pt>
                <c:pt idx="76">
                  <c:v>-1.3996550000000001</c:v>
                </c:pt>
                <c:pt idx="77">
                  <c:v>-1.432798</c:v>
                </c:pt>
                <c:pt idx="78">
                  <c:v>-1.4022760000000001</c:v>
                </c:pt>
                <c:pt idx="79">
                  <c:v>-1.4125019999999999</c:v>
                </c:pt>
                <c:pt idx="80">
                  <c:v>-1.4000140000000001</c:v>
                </c:pt>
                <c:pt idx="81">
                  <c:v>-1.399098</c:v>
                </c:pt>
                <c:pt idx="82">
                  <c:v>-1.3818520000000001</c:v>
                </c:pt>
                <c:pt idx="83">
                  <c:v>-1.40822</c:v>
                </c:pt>
                <c:pt idx="84">
                  <c:v>-1.432733</c:v>
                </c:pt>
                <c:pt idx="85">
                  <c:v>-1.3930849999999999</c:v>
                </c:pt>
                <c:pt idx="86">
                  <c:v>-1.411465</c:v>
                </c:pt>
                <c:pt idx="87">
                  <c:v>-1.4221839999999999</c:v>
                </c:pt>
                <c:pt idx="88">
                  <c:v>-1.3872310000000001</c:v>
                </c:pt>
                <c:pt idx="89">
                  <c:v>-1.412158</c:v>
                </c:pt>
                <c:pt idx="90">
                  <c:v>-1.382914</c:v>
                </c:pt>
                <c:pt idx="91">
                  <c:v>-1.374514</c:v>
                </c:pt>
                <c:pt idx="92">
                  <c:v>-1.3841060000000001</c:v>
                </c:pt>
                <c:pt idx="93">
                  <c:v>-1.3720730000000001</c:v>
                </c:pt>
                <c:pt idx="94">
                  <c:v>-1.3993450000000001</c:v>
                </c:pt>
                <c:pt idx="95">
                  <c:v>-1.375264</c:v>
                </c:pt>
                <c:pt idx="96">
                  <c:v>-1.3817470000000001</c:v>
                </c:pt>
                <c:pt idx="97">
                  <c:v>-1.3503799999999999</c:v>
                </c:pt>
                <c:pt idx="98">
                  <c:v>-1.3694299999999999</c:v>
                </c:pt>
                <c:pt idx="99">
                  <c:v>-1.3770340000000001</c:v>
                </c:pt>
                <c:pt idx="100">
                  <c:v>-1.360589</c:v>
                </c:pt>
                <c:pt idx="101">
                  <c:v>-1.3596760000000001</c:v>
                </c:pt>
                <c:pt idx="102">
                  <c:v>-1.3579220000000001</c:v>
                </c:pt>
                <c:pt idx="103">
                  <c:v>-1.3404370000000001</c:v>
                </c:pt>
                <c:pt idx="104">
                  <c:v>-1.3700650000000001</c:v>
                </c:pt>
                <c:pt idx="105">
                  <c:v>-1.36453</c:v>
                </c:pt>
                <c:pt idx="106">
                  <c:v>-1.318014</c:v>
                </c:pt>
                <c:pt idx="107">
                  <c:v>-1.3491109999999999</c:v>
                </c:pt>
                <c:pt idx="108">
                  <c:v>-1.3378669999999999</c:v>
                </c:pt>
                <c:pt idx="109">
                  <c:v>-1.3516269999999999</c:v>
                </c:pt>
                <c:pt idx="110">
                  <c:v>-1.3159650000000001</c:v>
                </c:pt>
                <c:pt idx="111">
                  <c:v>-1.3737330000000001</c:v>
                </c:pt>
                <c:pt idx="112">
                  <c:v>-1.372655</c:v>
                </c:pt>
                <c:pt idx="113">
                  <c:v>-1.347337</c:v>
                </c:pt>
                <c:pt idx="114">
                  <c:v>-1.369675</c:v>
                </c:pt>
                <c:pt idx="115">
                  <c:v>-1.346816</c:v>
                </c:pt>
                <c:pt idx="116">
                  <c:v>-1.32525</c:v>
                </c:pt>
                <c:pt idx="117">
                  <c:v>-1.305566</c:v>
                </c:pt>
                <c:pt idx="118">
                  <c:v>-1.3279460000000001</c:v>
                </c:pt>
                <c:pt idx="119">
                  <c:v>-1.3370280000000001</c:v>
                </c:pt>
                <c:pt idx="120">
                  <c:v>-1.353175</c:v>
                </c:pt>
                <c:pt idx="121">
                  <c:v>-1.305857</c:v>
                </c:pt>
                <c:pt idx="122">
                  <c:v>-1.341402</c:v>
                </c:pt>
                <c:pt idx="123">
                  <c:v>-1.3149630000000001</c:v>
                </c:pt>
                <c:pt idx="124">
                  <c:v>-1.3309899999999999</c:v>
                </c:pt>
                <c:pt idx="125">
                  <c:v>-1.3507210000000001</c:v>
                </c:pt>
                <c:pt idx="126">
                  <c:v>-1.316506</c:v>
                </c:pt>
                <c:pt idx="127">
                  <c:v>-1.3280510000000001</c:v>
                </c:pt>
                <c:pt idx="128">
                  <c:v>-1.332117</c:v>
                </c:pt>
                <c:pt idx="129">
                  <c:v>-1.311102</c:v>
                </c:pt>
                <c:pt idx="130">
                  <c:v>-1.2988299999999999</c:v>
                </c:pt>
                <c:pt idx="131">
                  <c:v>-1.3124359999999999</c:v>
                </c:pt>
                <c:pt idx="132">
                  <c:v>-1.31332</c:v>
                </c:pt>
                <c:pt idx="133">
                  <c:v>-1.271638</c:v>
                </c:pt>
                <c:pt idx="134">
                  <c:v>-1.3036190000000001</c:v>
                </c:pt>
                <c:pt idx="135">
                  <c:v>-1.2956780000000001</c:v>
                </c:pt>
                <c:pt idx="136">
                  <c:v>-1.2680469999999999</c:v>
                </c:pt>
                <c:pt idx="137">
                  <c:v>-1.3159780000000001</c:v>
                </c:pt>
                <c:pt idx="138">
                  <c:v>-1.2971649999999999</c:v>
                </c:pt>
                <c:pt idx="139">
                  <c:v>-1.2731870000000001</c:v>
                </c:pt>
                <c:pt idx="140">
                  <c:v>-1.2982260000000001</c:v>
                </c:pt>
                <c:pt idx="141">
                  <c:v>-1.300308</c:v>
                </c:pt>
                <c:pt idx="142">
                  <c:v>-1.2948329999999999</c:v>
                </c:pt>
                <c:pt idx="143">
                  <c:v>-1.273082</c:v>
                </c:pt>
                <c:pt idx="144">
                  <c:v>-1.264724</c:v>
                </c:pt>
                <c:pt idx="145">
                  <c:v>-1.2785439999999999</c:v>
                </c:pt>
                <c:pt idx="146">
                  <c:v>-1.2688900000000001</c:v>
                </c:pt>
                <c:pt idx="147">
                  <c:v>-1.287191</c:v>
                </c:pt>
                <c:pt idx="148">
                  <c:v>-1.2897289999999999</c:v>
                </c:pt>
                <c:pt idx="149">
                  <c:v>-1.2867360000000001</c:v>
                </c:pt>
                <c:pt idx="150">
                  <c:v>-1.300376</c:v>
                </c:pt>
                <c:pt idx="151">
                  <c:v>-1.2783519999999999</c:v>
                </c:pt>
                <c:pt idx="152">
                  <c:v>-1.2622869999999999</c:v>
                </c:pt>
                <c:pt idx="153">
                  <c:v>-1.279587</c:v>
                </c:pt>
                <c:pt idx="154">
                  <c:v>-1.2567109999999999</c:v>
                </c:pt>
                <c:pt idx="155">
                  <c:v>-1.2677989999999999</c:v>
                </c:pt>
                <c:pt idx="156">
                  <c:v>-1.26766</c:v>
                </c:pt>
                <c:pt idx="157">
                  <c:v>-1.2694780000000001</c:v>
                </c:pt>
                <c:pt idx="158">
                  <c:v>-1.2724359999999999</c:v>
                </c:pt>
                <c:pt idx="159">
                  <c:v>-1.257943</c:v>
                </c:pt>
                <c:pt idx="160">
                  <c:v>-1.254983</c:v>
                </c:pt>
                <c:pt idx="161">
                  <c:v>-1.25427</c:v>
                </c:pt>
                <c:pt idx="162">
                  <c:v>-1.257825</c:v>
                </c:pt>
                <c:pt idx="163">
                  <c:v>-1.2604409999999999</c:v>
                </c:pt>
                <c:pt idx="164">
                  <c:v>-1.2619940000000001</c:v>
                </c:pt>
                <c:pt idx="165">
                  <c:v>-1.250483</c:v>
                </c:pt>
                <c:pt idx="166">
                  <c:v>-1.245546</c:v>
                </c:pt>
                <c:pt idx="167">
                  <c:v>-1.2595369999999999</c:v>
                </c:pt>
                <c:pt idx="168">
                  <c:v>-1.258238</c:v>
                </c:pt>
                <c:pt idx="169">
                  <c:v>-1.274027</c:v>
                </c:pt>
                <c:pt idx="170">
                  <c:v>-1.2407330000000001</c:v>
                </c:pt>
                <c:pt idx="171">
                  <c:v>-1.2417119999999999</c:v>
                </c:pt>
                <c:pt idx="172">
                  <c:v>-1.236642</c:v>
                </c:pt>
                <c:pt idx="173">
                  <c:v>-1.243981</c:v>
                </c:pt>
                <c:pt idx="174">
                  <c:v>-1.2360800000000001</c:v>
                </c:pt>
                <c:pt idx="175">
                  <c:v>-1.2351160000000001</c:v>
                </c:pt>
                <c:pt idx="176">
                  <c:v>-1.239811</c:v>
                </c:pt>
                <c:pt idx="177">
                  <c:v>-1.2301089999999999</c:v>
                </c:pt>
                <c:pt idx="178">
                  <c:v>-1.2308699999999999</c:v>
                </c:pt>
                <c:pt idx="179">
                  <c:v>-1.223698</c:v>
                </c:pt>
                <c:pt idx="180">
                  <c:v>-1.240877</c:v>
                </c:pt>
                <c:pt idx="181">
                  <c:v>-1.2154469999999999</c:v>
                </c:pt>
                <c:pt idx="182">
                  <c:v>-1.2363010000000001</c:v>
                </c:pt>
                <c:pt idx="183">
                  <c:v>-1.237576</c:v>
                </c:pt>
                <c:pt idx="184">
                  <c:v>-1.222629</c:v>
                </c:pt>
                <c:pt idx="185">
                  <c:v>-1.23804</c:v>
                </c:pt>
                <c:pt idx="186">
                  <c:v>-1.2122230000000001</c:v>
                </c:pt>
                <c:pt idx="187">
                  <c:v>-1.2168730000000001</c:v>
                </c:pt>
                <c:pt idx="188">
                  <c:v>-1.229304</c:v>
                </c:pt>
                <c:pt idx="189">
                  <c:v>-1.220237</c:v>
                </c:pt>
                <c:pt idx="190">
                  <c:v>-1.2068350000000001</c:v>
                </c:pt>
                <c:pt idx="191">
                  <c:v>-1.2126939999999999</c:v>
                </c:pt>
                <c:pt idx="192">
                  <c:v>-1.2029890000000001</c:v>
                </c:pt>
                <c:pt idx="193">
                  <c:v>-1.219895</c:v>
                </c:pt>
                <c:pt idx="194">
                  <c:v>-1.204626</c:v>
                </c:pt>
                <c:pt idx="195">
                  <c:v>-1.206253</c:v>
                </c:pt>
                <c:pt idx="196">
                  <c:v>-1.2102489999999999</c:v>
                </c:pt>
                <c:pt idx="197">
                  <c:v>-1.211538</c:v>
                </c:pt>
                <c:pt idx="198">
                  <c:v>-1.2086429999999999</c:v>
                </c:pt>
                <c:pt idx="199">
                  <c:v>-1.2170049999999999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1-4D9E-B187-B8F9B5D00A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prj4e_temp1_L40_ranspin_tc!$D$2:$D$201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1-4D9E-B187-B8F9B5D00AE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prj4e_temp1_L40_ranspin_tc!$E$2:$E$201</c:f>
              <c:numCache>
                <c:formatCode>General</c:formatCode>
                <c:ptCount val="200"/>
                <c:pt idx="0">
                  <c:v>1.213085</c:v>
                </c:pt>
                <c:pt idx="1">
                  <c:v>1.122571</c:v>
                </c:pt>
                <c:pt idx="2">
                  <c:v>1.350903</c:v>
                </c:pt>
                <c:pt idx="3">
                  <c:v>1.935686</c:v>
                </c:pt>
                <c:pt idx="4">
                  <c:v>1.397618</c:v>
                </c:pt>
                <c:pt idx="5">
                  <c:v>1.2576609999999999</c:v>
                </c:pt>
                <c:pt idx="6">
                  <c:v>2.2567210000000002</c:v>
                </c:pt>
                <c:pt idx="7">
                  <c:v>1.165597</c:v>
                </c:pt>
                <c:pt idx="8">
                  <c:v>1.4117569999999999</c:v>
                </c:pt>
                <c:pt idx="9">
                  <c:v>2.0875400000000002</c:v>
                </c:pt>
                <c:pt idx="10">
                  <c:v>1.4116219999999999</c:v>
                </c:pt>
                <c:pt idx="11">
                  <c:v>1.358819</c:v>
                </c:pt>
                <c:pt idx="12">
                  <c:v>1.2566580000000001</c:v>
                </c:pt>
                <c:pt idx="13">
                  <c:v>1.377362</c:v>
                </c:pt>
                <c:pt idx="14">
                  <c:v>1.647257</c:v>
                </c:pt>
                <c:pt idx="15">
                  <c:v>1.4561230000000001</c:v>
                </c:pt>
                <c:pt idx="16">
                  <c:v>1.2731170000000001</c:v>
                </c:pt>
                <c:pt idx="17">
                  <c:v>1.2790809999999999</c:v>
                </c:pt>
                <c:pt idx="18">
                  <c:v>1.4145270000000001</c:v>
                </c:pt>
                <c:pt idx="19">
                  <c:v>1.3952169999999999</c:v>
                </c:pt>
                <c:pt idx="20">
                  <c:v>1.880571</c:v>
                </c:pt>
                <c:pt idx="21">
                  <c:v>1.6182259999999999</c:v>
                </c:pt>
                <c:pt idx="22">
                  <c:v>1.4174310000000001</c:v>
                </c:pt>
                <c:pt idx="23">
                  <c:v>1.5517529999999999</c:v>
                </c:pt>
                <c:pt idx="24">
                  <c:v>1.396379</c:v>
                </c:pt>
                <c:pt idx="25">
                  <c:v>1.5148889999999999</c:v>
                </c:pt>
                <c:pt idx="26">
                  <c:v>1.6149770000000001</c:v>
                </c:pt>
                <c:pt idx="27">
                  <c:v>1.815445</c:v>
                </c:pt>
                <c:pt idx="28">
                  <c:v>1.7031719999999999</c:v>
                </c:pt>
                <c:pt idx="29">
                  <c:v>1.4163110000000001</c:v>
                </c:pt>
                <c:pt idx="30">
                  <c:v>1.3911640000000001</c:v>
                </c:pt>
                <c:pt idx="31">
                  <c:v>1.8383</c:v>
                </c:pt>
                <c:pt idx="32">
                  <c:v>1.4595959999999999</c:v>
                </c:pt>
                <c:pt idx="33">
                  <c:v>1.3787389999999999</c:v>
                </c:pt>
                <c:pt idx="34">
                  <c:v>1.3988940000000001</c:v>
                </c:pt>
                <c:pt idx="35">
                  <c:v>1.76651</c:v>
                </c:pt>
                <c:pt idx="36">
                  <c:v>1.5184390000000001</c:v>
                </c:pt>
                <c:pt idx="37">
                  <c:v>1.601853</c:v>
                </c:pt>
                <c:pt idx="38">
                  <c:v>1.6694260000000001</c:v>
                </c:pt>
                <c:pt idx="39">
                  <c:v>1.303904</c:v>
                </c:pt>
                <c:pt idx="40">
                  <c:v>1.649454</c:v>
                </c:pt>
                <c:pt idx="41">
                  <c:v>1.758853</c:v>
                </c:pt>
                <c:pt idx="42">
                  <c:v>1.8727309999999999</c:v>
                </c:pt>
                <c:pt idx="43">
                  <c:v>1.805874</c:v>
                </c:pt>
                <c:pt idx="44">
                  <c:v>1.7176009999999999</c:v>
                </c:pt>
                <c:pt idx="45">
                  <c:v>1.528179</c:v>
                </c:pt>
                <c:pt idx="46">
                  <c:v>1.5853200000000001</c:v>
                </c:pt>
                <c:pt idx="47">
                  <c:v>1.5699320000000001</c:v>
                </c:pt>
                <c:pt idx="48">
                  <c:v>1.462626</c:v>
                </c:pt>
                <c:pt idx="49">
                  <c:v>1.3852230000000001</c:v>
                </c:pt>
                <c:pt idx="50">
                  <c:v>1.5719639999999999</c:v>
                </c:pt>
                <c:pt idx="51">
                  <c:v>1.2568569999999999</c:v>
                </c:pt>
                <c:pt idx="52">
                  <c:v>1.9364969999999999</c:v>
                </c:pt>
                <c:pt idx="53">
                  <c:v>2.2637429999999998</c:v>
                </c:pt>
                <c:pt idx="54">
                  <c:v>1.5024249999999999</c:v>
                </c:pt>
                <c:pt idx="55">
                  <c:v>1.8496950000000001</c:v>
                </c:pt>
                <c:pt idx="56">
                  <c:v>1.9874750000000001</c:v>
                </c:pt>
                <c:pt idx="57">
                  <c:v>2.1532550000000001</c:v>
                </c:pt>
                <c:pt idx="58">
                  <c:v>1.901354</c:v>
                </c:pt>
                <c:pt idx="59">
                  <c:v>2.4432049999999998</c:v>
                </c:pt>
                <c:pt idx="60">
                  <c:v>1.7199310000000001</c:v>
                </c:pt>
                <c:pt idx="61">
                  <c:v>1.710763</c:v>
                </c:pt>
                <c:pt idx="62">
                  <c:v>1.7655479999999999</c:v>
                </c:pt>
                <c:pt idx="63">
                  <c:v>1.6673960000000001</c:v>
                </c:pt>
                <c:pt idx="64">
                  <c:v>1.5923240000000001</c:v>
                </c:pt>
                <c:pt idx="65">
                  <c:v>1.5641259999999999</c:v>
                </c:pt>
                <c:pt idx="66">
                  <c:v>2.4132539999999998</c:v>
                </c:pt>
                <c:pt idx="67">
                  <c:v>2.091736</c:v>
                </c:pt>
                <c:pt idx="68">
                  <c:v>1.6436440000000001</c:v>
                </c:pt>
                <c:pt idx="69">
                  <c:v>2.0012020000000001</c:v>
                </c:pt>
                <c:pt idx="70">
                  <c:v>1.745317</c:v>
                </c:pt>
                <c:pt idx="71">
                  <c:v>1.5484169999999999</c:v>
                </c:pt>
                <c:pt idx="72">
                  <c:v>1.9498610000000001</c:v>
                </c:pt>
                <c:pt idx="73">
                  <c:v>1.878506</c:v>
                </c:pt>
                <c:pt idx="74">
                  <c:v>1.6005450000000001</c:v>
                </c:pt>
                <c:pt idx="75">
                  <c:v>1.685419</c:v>
                </c:pt>
                <c:pt idx="76">
                  <c:v>2.3682750000000001</c:v>
                </c:pt>
                <c:pt idx="77">
                  <c:v>1.7949710000000001</c:v>
                </c:pt>
                <c:pt idx="78">
                  <c:v>2.1338300000000001</c:v>
                </c:pt>
                <c:pt idx="79">
                  <c:v>1.7818320000000001</c:v>
                </c:pt>
                <c:pt idx="80">
                  <c:v>1.7409779999999999</c:v>
                </c:pt>
                <c:pt idx="81">
                  <c:v>2.1033339999999998</c:v>
                </c:pt>
                <c:pt idx="82">
                  <c:v>1.85836</c:v>
                </c:pt>
                <c:pt idx="83">
                  <c:v>1.6723129999999999</c:v>
                </c:pt>
                <c:pt idx="84">
                  <c:v>1.387626</c:v>
                </c:pt>
                <c:pt idx="85">
                  <c:v>1.8837699999999999</c:v>
                </c:pt>
                <c:pt idx="86">
                  <c:v>1.823834</c:v>
                </c:pt>
                <c:pt idx="87">
                  <c:v>1.518961</c:v>
                </c:pt>
                <c:pt idx="88">
                  <c:v>2.2632859999999999</c:v>
                </c:pt>
                <c:pt idx="89">
                  <c:v>1.601485</c:v>
                </c:pt>
                <c:pt idx="90">
                  <c:v>2.3174579999999998</c:v>
                </c:pt>
                <c:pt idx="91">
                  <c:v>2.0266899999999999</c:v>
                </c:pt>
                <c:pt idx="92">
                  <c:v>2.2984490000000002</c:v>
                </c:pt>
                <c:pt idx="93">
                  <c:v>2.3423020000000001</c:v>
                </c:pt>
                <c:pt idx="94">
                  <c:v>2.026993</c:v>
                </c:pt>
                <c:pt idx="95">
                  <c:v>1.56731</c:v>
                </c:pt>
                <c:pt idx="96">
                  <c:v>1.922455</c:v>
                </c:pt>
                <c:pt idx="97">
                  <c:v>1.9576979999999999</c:v>
                </c:pt>
                <c:pt idx="98">
                  <c:v>1.96116</c:v>
                </c:pt>
                <c:pt idx="99">
                  <c:v>1.716343</c:v>
                </c:pt>
                <c:pt idx="100">
                  <c:v>1.8597840000000001</c:v>
                </c:pt>
                <c:pt idx="101">
                  <c:v>2.0257540000000001</c:v>
                </c:pt>
                <c:pt idx="102">
                  <c:v>2.0825499999999999</c:v>
                </c:pt>
                <c:pt idx="103">
                  <c:v>1.694191</c:v>
                </c:pt>
                <c:pt idx="104">
                  <c:v>1.732815</c:v>
                </c:pt>
                <c:pt idx="105">
                  <c:v>2.0229870000000001</c:v>
                </c:pt>
                <c:pt idx="106">
                  <c:v>1.823923</c:v>
                </c:pt>
                <c:pt idx="107">
                  <c:v>1.743185</c:v>
                </c:pt>
                <c:pt idx="108">
                  <c:v>2.3254419999999998</c:v>
                </c:pt>
                <c:pt idx="109">
                  <c:v>1.749576</c:v>
                </c:pt>
                <c:pt idx="110">
                  <c:v>1.8632</c:v>
                </c:pt>
                <c:pt idx="111">
                  <c:v>1.7338659999999999</c:v>
                </c:pt>
                <c:pt idx="112">
                  <c:v>1.638684</c:v>
                </c:pt>
                <c:pt idx="113">
                  <c:v>2.1745390000000002</c:v>
                </c:pt>
                <c:pt idx="114">
                  <c:v>1.6684460000000001</c:v>
                </c:pt>
                <c:pt idx="115">
                  <c:v>1.988434</c:v>
                </c:pt>
                <c:pt idx="116">
                  <c:v>2.251849</c:v>
                </c:pt>
                <c:pt idx="117">
                  <c:v>1.5232460000000001</c:v>
                </c:pt>
                <c:pt idx="118">
                  <c:v>1.807617</c:v>
                </c:pt>
                <c:pt idx="119">
                  <c:v>1.562786</c:v>
                </c:pt>
                <c:pt idx="120">
                  <c:v>1.7894669999999999</c:v>
                </c:pt>
                <c:pt idx="121">
                  <c:v>1.686034</c:v>
                </c:pt>
                <c:pt idx="122">
                  <c:v>1.773868</c:v>
                </c:pt>
                <c:pt idx="123">
                  <c:v>1.567739</c:v>
                </c:pt>
                <c:pt idx="124">
                  <c:v>1.6678740000000001</c:v>
                </c:pt>
                <c:pt idx="125">
                  <c:v>1.7520290000000001</c:v>
                </c:pt>
                <c:pt idx="126">
                  <c:v>1.91614</c:v>
                </c:pt>
                <c:pt idx="127">
                  <c:v>1.8369949999999999</c:v>
                </c:pt>
                <c:pt idx="128">
                  <c:v>1.9453320000000001</c:v>
                </c:pt>
                <c:pt idx="129">
                  <c:v>1.581575</c:v>
                </c:pt>
                <c:pt idx="130">
                  <c:v>1.492707</c:v>
                </c:pt>
                <c:pt idx="131">
                  <c:v>1.6254999999999999</c:v>
                </c:pt>
                <c:pt idx="132">
                  <c:v>1.601599</c:v>
                </c:pt>
                <c:pt idx="133">
                  <c:v>1.3826130000000001</c:v>
                </c:pt>
                <c:pt idx="134">
                  <c:v>1.534243</c:v>
                </c:pt>
                <c:pt idx="135">
                  <c:v>1.818918</c:v>
                </c:pt>
                <c:pt idx="136">
                  <c:v>1.275382</c:v>
                </c:pt>
                <c:pt idx="137">
                  <c:v>1.582738</c:v>
                </c:pt>
                <c:pt idx="138">
                  <c:v>1.6920090000000001</c:v>
                </c:pt>
                <c:pt idx="139">
                  <c:v>1.518313</c:v>
                </c:pt>
                <c:pt idx="140">
                  <c:v>1.5068459999999999</c:v>
                </c:pt>
                <c:pt idx="141">
                  <c:v>1.557852</c:v>
                </c:pt>
                <c:pt idx="142">
                  <c:v>1.532405</c:v>
                </c:pt>
                <c:pt idx="143">
                  <c:v>1.4253420000000001</c:v>
                </c:pt>
                <c:pt idx="144">
                  <c:v>1.3467260000000001</c:v>
                </c:pt>
                <c:pt idx="145">
                  <c:v>1.5965720000000001</c:v>
                </c:pt>
                <c:pt idx="146">
                  <c:v>1.612822</c:v>
                </c:pt>
                <c:pt idx="147">
                  <c:v>1.817285</c:v>
                </c:pt>
                <c:pt idx="148">
                  <c:v>1.902172</c:v>
                </c:pt>
                <c:pt idx="149">
                  <c:v>1.6852739999999999</c:v>
                </c:pt>
                <c:pt idx="150">
                  <c:v>1.706394</c:v>
                </c:pt>
                <c:pt idx="151">
                  <c:v>1.6365369999999999</c:v>
                </c:pt>
                <c:pt idx="152">
                  <c:v>1.325996</c:v>
                </c:pt>
                <c:pt idx="153">
                  <c:v>1.6742790000000001</c:v>
                </c:pt>
                <c:pt idx="154">
                  <c:v>1.224569</c:v>
                </c:pt>
                <c:pt idx="155">
                  <c:v>1.5708340000000001</c:v>
                </c:pt>
                <c:pt idx="156">
                  <c:v>1.4016139999999999</c:v>
                </c:pt>
                <c:pt idx="157">
                  <c:v>1.583898</c:v>
                </c:pt>
                <c:pt idx="158">
                  <c:v>1.4970650000000001</c:v>
                </c:pt>
                <c:pt idx="159">
                  <c:v>1.6903600000000001</c:v>
                </c:pt>
                <c:pt idx="160">
                  <c:v>1.4844580000000001</c:v>
                </c:pt>
                <c:pt idx="161">
                  <c:v>1.6750590000000001</c:v>
                </c:pt>
                <c:pt idx="162">
                  <c:v>1.3221909999999999</c:v>
                </c:pt>
                <c:pt idx="163">
                  <c:v>1.6886330000000001</c:v>
                </c:pt>
                <c:pt idx="164">
                  <c:v>1.4241539999999999</c:v>
                </c:pt>
                <c:pt idx="165">
                  <c:v>1.3876230000000001</c:v>
                </c:pt>
                <c:pt idx="166">
                  <c:v>1.412776</c:v>
                </c:pt>
                <c:pt idx="167">
                  <c:v>1.6332139999999999</c:v>
                </c:pt>
                <c:pt idx="168">
                  <c:v>1.8077179999999999</c:v>
                </c:pt>
                <c:pt idx="169">
                  <c:v>1.476299</c:v>
                </c:pt>
                <c:pt idx="170">
                  <c:v>1.551949</c:v>
                </c:pt>
                <c:pt idx="171">
                  <c:v>1.4618260000000001</c:v>
                </c:pt>
                <c:pt idx="172">
                  <c:v>1.1862889999999999</c:v>
                </c:pt>
                <c:pt idx="173">
                  <c:v>1.4503459999999999</c:v>
                </c:pt>
                <c:pt idx="174">
                  <c:v>1.353925</c:v>
                </c:pt>
                <c:pt idx="175">
                  <c:v>1.4726600000000001</c:v>
                </c:pt>
                <c:pt idx="176">
                  <c:v>1.3512310000000001</c:v>
                </c:pt>
                <c:pt idx="177">
                  <c:v>1.4083110000000001</c:v>
                </c:pt>
                <c:pt idx="178">
                  <c:v>1.356698</c:v>
                </c:pt>
                <c:pt idx="179">
                  <c:v>1.1299520000000001</c:v>
                </c:pt>
                <c:pt idx="180">
                  <c:v>1.4948539999999999</c:v>
                </c:pt>
                <c:pt idx="181">
                  <c:v>1.0887020000000001</c:v>
                </c:pt>
                <c:pt idx="182">
                  <c:v>1.2728189999999999</c:v>
                </c:pt>
                <c:pt idx="183">
                  <c:v>1.5137929999999999</c:v>
                </c:pt>
                <c:pt idx="184">
                  <c:v>1.157038</c:v>
                </c:pt>
                <c:pt idx="185">
                  <c:v>1.418801</c:v>
                </c:pt>
                <c:pt idx="186">
                  <c:v>1.293399</c:v>
                </c:pt>
                <c:pt idx="187">
                  <c:v>1.167287</c:v>
                </c:pt>
                <c:pt idx="188">
                  <c:v>1.439629</c:v>
                </c:pt>
                <c:pt idx="189">
                  <c:v>1.2263230000000001</c:v>
                </c:pt>
                <c:pt idx="190">
                  <c:v>1.2588410000000001</c:v>
                </c:pt>
                <c:pt idx="191">
                  <c:v>1.3004009999999999</c:v>
                </c:pt>
                <c:pt idx="192">
                  <c:v>1.1337919999999999</c:v>
                </c:pt>
                <c:pt idx="193">
                  <c:v>1.339105</c:v>
                </c:pt>
                <c:pt idx="194">
                  <c:v>1.156399</c:v>
                </c:pt>
                <c:pt idx="195">
                  <c:v>1.1334</c:v>
                </c:pt>
                <c:pt idx="196">
                  <c:v>1.4526049999999999</c:v>
                </c:pt>
                <c:pt idx="197">
                  <c:v>1.156579</c:v>
                </c:pt>
                <c:pt idx="198">
                  <c:v>1.3001780000000001</c:v>
                </c:pt>
                <c:pt idx="199">
                  <c:v>1.3062419999999999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1-4D9E-B187-B8F9B5D0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5615"/>
        <c:axId val="492385375"/>
      </c:scatterChart>
      <c:valAx>
        <c:axId val="3691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5375"/>
        <c:crosses val="autoZero"/>
        <c:crossBetween val="midCat"/>
      </c:valAx>
      <c:valAx>
        <c:axId val="49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prj4e_temp1_L40_ranspin_tc!$B$2:$B$201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A-486E-9931-7651192DE5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prj4e_temp1_L40_ranspin_tc!$C$2:$C$201</c:f>
              <c:numCache>
                <c:formatCode>General</c:formatCode>
                <c:ptCount val="200"/>
                <c:pt idx="0">
                  <c:v>-1.559688</c:v>
                </c:pt>
                <c:pt idx="1">
                  <c:v>-1.5592809999999999</c:v>
                </c:pt>
                <c:pt idx="2">
                  <c:v>-1.5410470000000001</c:v>
                </c:pt>
                <c:pt idx="3">
                  <c:v>-1.534829</c:v>
                </c:pt>
                <c:pt idx="4">
                  <c:v>-1.546575</c:v>
                </c:pt>
                <c:pt idx="5">
                  <c:v>-1.544089</c:v>
                </c:pt>
                <c:pt idx="6">
                  <c:v>-1.5274030000000001</c:v>
                </c:pt>
                <c:pt idx="7">
                  <c:v>-1.5443009999999999</c:v>
                </c:pt>
                <c:pt idx="8">
                  <c:v>-1.539309</c:v>
                </c:pt>
                <c:pt idx="9">
                  <c:v>-1.5130380000000001</c:v>
                </c:pt>
                <c:pt idx="10">
                  <c:v>-1.5324660000000001</c:v>
                </c:pt>
                <c:pt idx="11">
                  <c:v>-1.522959</c:v>
                </c:pt>
                <c:pt idx="12">
                  <c:v>-1.536486</c:v>
                </c:pt>
                <c:pt idx="13">
                  <c:v>-1.5326850000000001</c:v>
                </c:pt>
                <c:pt idx="14">
                  <c:v>-1.5341629999999999</c:v>
                </c:pt>
                <c:pt idx="15">
                  <c:v>-1.5283469999999999</c:v>
                </c:pt>
                <c:pt idx="16">
                  <c:v>-1.5281020000000001</c:v>
                </c:pt>
                <c:pt idx="17">
                  <c:v>-1.528405</c:v>
                </c:pt>
                <c:pt idx="18">
                  <c:v>-1.517145</c:v>
                </c:pt>
                <c:pt idx="19">
                  <c:v>-1.519126</c:v>
                </c:pt>
                <c:pt idx="20">
                  <c:v>-1.499987</c:v>
                </c:pt>
                <c:pt idx="21">
                  <c:v>-1.491851</c:v>
                </c:pt>
                <c:pt idx="22">
                  <c:v>-1.5213890000000001</c:v>
                </c:pt>
                <c:pt idx="23">
                  <c:v>-1.5169950000000001</c:v>
                </c:pt>
                <c:pt idx="24">
                  <c:v>-1.5150410000000001</c:v>
                </c:pt>
                <c:pt idx="25">
                  <c:v>-1.512249</c:v>
                </c:pt>
                <c:pt idx="26">
                  <c:v>-1.5153989999999999</c:v>
                </c:pt>
                <c:pt idx="27">
                  <c:v>-1.4971559999999999</c:v>
                </c:pt>
                <c:pt idx="28">
                  <c:v>-1.504977</c:v>
                </c:pt>
                <c:pt idx="29">
                  <c:v>-1.5124580000000001</c:v>
                </c:pt>
                <c:pt idx="30">
                  <c:v>-1.5118149999999999</c:v>
                </c:pt>
                <c:pt idx="31">
                  <c:v>-1.490507</c:v>
                </c:pt>
                <c:pt idx="32">
                  <c:v>-1.500777</c:v>
                </c:pt>
                <c:pt idx="33">
                  <c:v>-1.5055289999999999</c:v>
                </c:pt>
                <c:pt idx="34">
                  <c:v>-1.499411</c:v>
                </c:pt>
                <c:pt idx="35">
                  <c:v>-1.485258</c:v>
                </c:pt>
                <c:pt idx="36">
                  <c:v>-1.486928</c:v>
                </c:pt>
                <c:pt idx="37">
                  <c:v>-1.476458</c:v>
                </c:pt>
                <c:pt idx="38">
                  <c:v>-1.489072</c:v>
                </c:pt>
                <c:pt idx="39">
                  <c:v>-1.504119</c:v>
                </c:pt>
                <c:pt idx="40">
                  <c:v>-1.4892399999999999</c:v>
                </c:pt>
                <c:pt idx="41">
                  <c:v>-1.479101</c:v>
                </c:pt>
                <c:pt idx="42">
                  <c:v>-1.4699519999999999</c:v>
                </c:pt>
                <c:pt idx="43">
                  <c:v>-1.473922</c:v>
                </c:pt>
                <c:pt idx="44">
                  <c:v>-1.4799070000000001</c:v>
                </c:pt>
                <c:pt idx="45">
                  <c:v>-1.481379</c:v>
                </c:pt>
                <c:pt idx="46">
                  <c:v>-1.4688300000000001</c:v>
                </c:pt>
                <c:pt idx="47">
                  <c:v>-1.485217</c:v>
                </c:pt>
                <c:pt idx="48">
                  <c:v>-1.484537</c:v>
                </c:pt>
                <c:pt idx="49">
                  <c:v>-1.4873769999999999</c:v>
                </c:pt>
                <c:pt idx="50">
                  <c:v>-1.468145</c:v>
                </c:pt>
                <c:pt idx="51">
                  <c:v>-1.4841279999999999</c:v>
                </c:pt>
                <c:pt idx="52">
                  <c:v>-1.4584809999999999</c:v>
                </c:pt>
                <c:pt idx="53">
                  <c:v>-1.4676260000000001</c:v>
                </c:pt>
                <c:pt idx="54">
                  <c:v>-1.4765649999999999</c:v>
                </c:pt>
                <c:pt idx="55">
                  <c:v>-1.4568989999999999</c:v>
                </c:pt>
                <c:pt idx="56">
                  <c:v>-1.44299</c:v>
                </c:pt>
                <c:pt idx="57">
                  <c:v>-1.44696</c:v>
                </c:pt>
                <c:pt idx="58">
                  <c:v>-1.4555849999999999</c:v>
                </c:pt>
                <c:pt idx="59">
                  <c:v>-1.402085</c:v>
                </c:pt>
                <c:pt idx="60">
                  <c:v>-1.441808</c:v>
                </c:pt>
                <c:pt idx="61">
                  <c:v>-1.4627049999999999</c:v>
                </c:pt>
                <c:pt idx="62">
                  <c:v>-1.4645619999999999</c:v>
                </c:pt>
                <c:pt idx="63">
                  <c:v>-1.4305589999999999</c:v>
                </c:pt>
                <c:pt idx="64">
                  <c:v>-1.465222</c:v>
                </c:pt>
                <c:pt idx="65">
                  <c:v>-1.4566030000000001</c:v>
                </c:pt>
                <c:pt idx="66">
                  <c:v>-1.373699</c:v>
                </c:pt>
                <c:pt idx="67">
                  <c:v>-1.4246909999999999</c:v>
                </c:pt>
                <c:pt idx="68">
                  <c:v>-1.4397500000000001</c:v>
                </c:pt>
                <c:pt idx="69">
                  <c:v>-1.446096</c:v>
                </c:pt>
                <c:pt idx="70">
                  <c:v>-1.4266620000000001</c:v>
                </c:pt>
                <c:pt idx="71">
                  <c:v>-1.4444980000000001</c:v>
                </c:pt>
                <c:pt idx="72">
                  <c:v>-1.4263539999999999</c:v>
                </c:pt>
                <c:pt idx="73">
                  <c:v>-1.413559</c:v>
                </c:pt>
                <c:pt idx="74">
                  <c:v>-1.436186</c:v>
                </c:pt>
                <c:pt idx="75">
                  <c:v>-1.403645</c:v>
                </c:pt>
                <c:pt idx="76">
                  <c:v>-1.3996550000000001</c:v>
                </c:pt>
                <c:pt idx="77">
                  <c:v>-1.432798</c:v>
                </c:pt>
                <c:pt idx="78">
                  <c:v>-1.4022760000000001</c:v>
                </c:pt>
                <c:pt idx="79">
                  <c:v>-1.4125019999999999</c:v>
                </c:pt>
                <c:pt idx="80">
                  <c:v>-1.4000140000000001</c:v>
                </c:pt>
                <c:pt idx="81">
                  <c:v>-1.399098</c:v>
                </c:pt>
                <c:pt idx="82">
                  <c:v>-1.3818520000000001</c:v>
                </c:pt>
                <c:pt idx="83">
                  <c:v>-1.40822</c:v>
                </c:pt>
                <c:pt idx="84">
                  <c:v>-1.432733</c:v>
                </c:pt>
                <c:pt idx="85">
                  <c:v>-1.3930849999999999</c:v>
                </c:pt>
                <c:pt idx="86">
                  <c:v>-1.411465</c:v>
                </c:pt>
                <c:pt idx="87">
                  <c:v>-1.4221839999999999</c:v>
                </c:pt>
                <c:pt idx="88">
                  <c:v>-1.3872310000000001</c:v>
                </c:pt>
                <c:pt idx="89">
                  <c:v>-1.412158</c:v>
                </c:pt>
                <c:pt idx="90">
                  <c:v>-1.382914</c:v>
                </c:pt>
                <c:pt idx="91">
                  <c:v>-1.374514</c:v>
                </c:pt>
                <c:pt idx="92">
                  <c:v>-1.3841060000000001</c:v>
                </c:pt>
                <c:pt idx="93">
                  <c:v>-1.3720730000000001</c:v>
                </c:pt>
                <c:pt idx="94">
                  <c:v>-1.3993450000000001</c:v>
                </c:pt>
                <c:pt idx="95">
                  <c:v>-1.375264</c:v>
                </c:pt>
                <c:pt idx="96">
                  <c:v>-1.3817470000000001</c:v>
                </c:pt>
                <c:pt idx="97">
                  <c:v>-1.3503799999999999</c:v>
                </c:pt>
                <c:pt idx="98">
                  <c:v>-1.3694299999999999</c:v>
                </c:pt>
                <c:pt idx="99">
                  <c:v>-1.3770340000000001</c:v>
                </c:pt>
                <c:pt idx="100">
                  <c:v>-1.360589</c:v>
                </c:pt>
                <c:pt idx="101">
                  <c:v>-1.3596760000000001</c:v>
                </c:pt>
                <c:pt idx="102">
                  <c:v>-1.3579220000000001</c:v>
                </c:pt>
                <c:pt idx="103">
                  <c:v>-1.3404370000000001</c:v>
                </c:pt>
                <c:pt idx="104">
                  <c:v>-1.3700650000000001</c:v>
                </c:pt>
                <c:pt idx="105">
                  <c:v>-1.36453</c:v>
                </c:pt>
                <c:pt idx="106">
                  <c:v>-1.318014</c:v>
                </c:pt>
                <c:pt idx="107">
                  <c:v>-1.3491109999999999</c:v>
                </c:pt>
                <c:pt idx="108">
                  <c:v>-1.3378669999999999</c:v>
                </c:pt>
                <c:pt idx="109">
                  <c:v>-1.3516269999999999</c:v>
                </c:pt>
                <c:pt idx="110">
                  <c:v>-1.3159650000000001</c:v>
                </c:pt>
                <c:pt idx="111">
                  <c:v>-1.3737330000000001</c:v>
                </c:pt>
                <c:pt idx="112">
                  <c:v>-1.372655</c:v>
                </c:pt>
                <c:pt idx="113">
                  <c:v>-1.347337</c:v>
                </c:pt>
                <c:pt idx="114">
                  <c:v>-1.369675</c:v>
                </c:pt>
                <c:pt idx="115">
                  <c:v>-1.346816</c:v>
                </c:pt>
                <c:pt idx="116">
                  <c:v>-1.32525</c:v>
                </c:pt>
                <c:pt idx="117">
                  <c:v>-1.305566</c:v>
                </c:pt>
                <c:pt idx="118">
                  <c:v>-1.3279460000000001</c:v>
                </c:pt>
                <c:pt idx="119">
                  <c:v>-1.3370280000000001</c:v>
                </c:pt>
                <c:pt idx="120">
                  <c:v>-1.353175</c:v>
                </c:pt>
                <c:pt idx="121">
                  <c:v>-1.305857</c:v>
                </c:pt>
                <c:pt idx="122">
                  <c:v>-1.341402</c:v>
                </c:pt>
                <c:pt idx="123">
                  <c:v>-1.3149630000000001</c:v>
                </c:pt>
                <c:pt idx="124">
                  <c:v>-1.3309899999999999</c:v>
                </c:pt>
                <c:pt idx="125">
                  <c:v>-1.3507210000000001</c:v>
                </c:pt>
                <c:pt idx="126">
                  <c:v>-1.316506</c:v>
                </c:pt>
                <c:pt idx="127">
                  <c:v>-1.3280510000000001</c:v>
                </c:pt>
                <c:pt idx="128">
                  <c:v>-1.332117</c:v>
                </c:pt>
                <c:pt idx="129">
                  <c:v>-1.311102</c:v>
                </c:pt>
                <c:pt idx="130">
                  <c:v>-1.2988299999999999</c:v>
                </c:pt>
                <c:pt idx="131">
                  <c:v>-1.3124359999999999</c:v>
                </c:pt>
                <c:pt idx="132">
                  <c:v>-1.31332</c:v>
                </c:pt>
                <c:pt idx="133">
                  <c:v>-1.271638</c:v>
                </c:pt>
                <c:pt idx="134">
                  <c:v>-1.3036190000000001</c:v>
                </c:pt>
                <c:pt idx="135">
                  <c:v>-1.2956780000000001</c:v>
                </c:pt>
                <c:pt idx="136">
                  <c:v>-1.2680469999999999</c:v>
                </c:pt>
                <c:pt idx="137">
                  <c:v>-1.3159780000000001</c:v>
                </c:pt>
                <c:pt idx="138">
                  <c:v>-1.2971649999999999</c:v>
                </c:pt>
                <c:pt idx="139">
                  <c:v>-1.2731870000000001</c:v>
                </c:pt>
                <c:pt idx="140">
                  <c:v>-1.2982260000000001</c:v>
                </c:pt>
                <c:pt idx="141">
                  <c:v>-1.300308</c:v>
                </c:pt>
                <c:pt idx="142">
                  <c:v>-1.2948329999999999</c:v>
                </c:pt>
                <c:pt idx="143">
                  <c:v>-1.273082</c:v>
                </c:pt>
                <c:pt idx="144">
                  <c:v>-1.264724</c:v>
                </c:pt>
                <c:pt idx="145">
                  <c:v>-1.2785439999999999</c:v>
                </c:pt>
                <c:pt idx="146">
                  <c:v>-1.2688900000000001</c:v>
                </c:pt>
                <c:pt idx="147">
                  <c:v>-1.287191</c:v>
                </c:pt>
                <c:pt idx="148">
                  <c:v>-1.2897289999999999</c:v>
                </c:pt>
                <c:pt idx="149">
                  <c:v>-1.2867360000000001</c:v>
                </c:pt>
                <c:pt idx="150">
                  <c:v>-1.300376</c:v>
                </c:pt>
                <c:pt idx="151">
                  <c:v>-1.2783519999999999</c:v>
                </c:pt>
                <c:pt idx="152">
                  <c:v>-1.2622869999999999</c:v>
                </c:pt>
                <c:pt idx="153">
                  <c:v>-1.279587</c:v>
                </c:pt>
                <c:pt idx="154">
                  <c:v>-1.2567109999999999</c:v>
                </c:pt>
                <c:pt idx="155">
                  <c:v>-1.2677989999999999</c:v>
                </c:pt>
                <c:pt idx="156">
                  <c:v>-1.26766</c:v>
                </c:pt>
                <c:pt idx="157">
                  <c:v>-1.2694780000000001</c:v>
                </c:pt>
                <c:pt idx="158">
                  <c:v>-1.2724359999999999</c:v>
                </c:pt>
                <c:pt idx="159">
                  <c:v>-1.257943</c:v>
                </c:pt>
                <c:pt idx="160">
                  <c:v>-1.254983</c:v>
                </c:pt>
                <c:pt idx="161">
                  <c:v>-1.25427</c:v>
                </c:pt>
                <c:pt idx="162">
                  <c:v>-1.257825</c:v>
                </c:pt>
                <c:pt idx="163">
                  <c:v>-1.2604409999999999</c:v>
                </c:pt>
                <c:pt idx="164">
                  <c:v>-1.2619940000000001</c:v>
                </c:pt>
                <c:pt idx="165">
                  <c:v>-1.250483</c:v>
                </c:pt>
                <c:pt idx="166">
                  <c:v>-1.245546</c:v>
                </c:pt>
                <c:pt idx="167">
                  <c:v>-1.2595369999999999</c:v>
                </c:pt>
                <c:pt idx="168">
                  <c:v>-1.258238</c:v>
                </c:pt>
                <c:pt idx="169">
                  <c:v>-1.274027</c:v>
                </c:pt>
                <c:pt idx="170">
                  <c:v>-1.2407330000000001</c:v>
                </c:pt>
                <c:pt idx="171">
                  <c:v>-1.2417119999999999</c:v>
                </c:pt>
                <c:pt idx="172">
                  <c:v>-1.236642</c:v>
                </c:pt>
                <c:pt idx="173">
                  <c:v>-1.243981</c:v>
                </c:pt>
                <c:pt idx="174">
                  <c:v>-1.2360800000000001</c:v>
                </c:pt>
                <c:pt idx="175">
                  <c:v>-1.2351160000000001</c:v>
                </c:pt>
                <c:pt idx="176">
                  <c:v>-1.239811</c:v>
                </c:pt>
                <c:pt idx="177">
                  <c:v>-1.2301089999999999</c:v>
                </c:pt>
                <c:pt idx="178">
                  <c:v>-1.2308699999999999</c:v>
                </c:pt>
                <c:pt idx="179">
                  <c:v>-1.223698</c:v>
                </c:pt>
                <c:pt idx="180">
                  <c:v>-1.240877</c:v>
                </c:pt>
                <c:pt idx="181">
                  <c:v>-1.2154469999999999</c:v>
                </c:pt>
                <c:pt idx="182">
                  <c:v>-1.2363010000000001</c:v>
                </c:pt>
                <c:pt idx="183">
                  <c:v>-1.237576</c:v>
                </c:pt>
                <c:pt idx="184">
                  <c:v>-1.222629</c:v>
                </c:pt>
                <c:pt idx="185">
                  <c:v>-1.23804</c:v>
                </c:pt>
                <c:pt idx="186">
                  <c:v>-1.2122230000000001</c:v>
                </c:pt>
                <c:pt idx="187">
                  <c:v>-1.2168730000000001</c:v>
                </c:pt>
                <c:pt idx="188">
                  <c:v>-1.229304</c:v>
                </c:pt>
                <c:pt idx="189">
                  <c:v>-1.220237</c:v>
                </c:pt>
                <c:pt idx="190">
                  <c:v>-1.2068350000000001</c:v>
                </c:pt>
                <c:pt idx="191">
                  <c:v>-1.2126939999999999</c:v>
                </c:pt>
                <c:pt idx="192">
                  <c:v>-1.2029890000000001</c:v>
                </c:pt>
                <c:pt idx="193">
                  <c:v>-1.219895</c:v>
                </c:pt>
                <c:pt idx="194">
                  <c:v>-1.204626</c:v>
                </c:pt>
                <c:pt idx="195">
                  <c:v>-1.206253</c:v>
                </c:pt>
                <c:pt idx="196">
                  <c:v>-1.2102489999999999</c:v>
                </c:pt>
                <c:pt idx="197">
                  <c:v>-1.211538</c:v>
                </c:pt>
                <c:pt idx="198">
                  <c:v>-1.2086429999999999</c:v>
                </c:pt>
                <c:pt idx="199">
                  <c:v>-1.2170049999999999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A-486E-9931-7651192DE5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prj4e_temp1_L40_ranspin_tc!$D$2:$D$201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A-486E-9931-7651192DE5A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prj4e_temp1_L40_ranspin_tc!$E$2:$E$201</c:f>
              <c:numCache>
                <c:formatCode>General</c:formatCode>
                <c:ptCount val="200"/>
                <c:pt idx="0">
                  <c:v>1.213085</c:v>
                </c:pt>
                <c:pt idx="1">
                  <c:v>1.122571</c:v>
                </c:pt>
                <c:pt idx="2">
                  <c:v>1.350903</c:v>
                </c:pt>
                <c:pt idx="3">
                  <c:v>1.935686</c:v>
                </c:pt>
                <c:pt idx="4">
                  <c:v>1.397618</c:v>
                </c:pt>
                <c:pt idx="5">
                  <c:v>1.2576609999999999</c:v>
                </c:pt>
                <c:pt idx="6">
                  <c:v>2.2567210000000002</c:v>
                </c:pt>
                <c:pt idx="7">
                  <c:v>1.165597</c:v>
                </c:pt>
                <c:pt idx="8">
                  <c:v>1.4117569999999999</c:v>
                </c:pt>
                <c:pt idx="9">
                  <c:v>2.0875400000000002</c:v>
                </c:pt>
                <c:pt idx="10">
                  <c:v>1.4116219999999999</c:v>
                </c:pt>
                <c:pt idx="11">
                  <c:v>1.358819</c:v>
                </c:pt>
                <c:pt idx="12">
                  <c:v>1.2566580000000001</c:v>
                </c:pt>
                <c:pt idx="13">
                  <c:v>1.377362</c:v>
                </c:pt>
                <c:pt idx="14">
                  <c:v>1.647257</c:v>
                </c:pt>
                <c:pt idx="15">
                  <c:v>1.4561230000000001</c:v>
                </c:pt>
                <c:pt idx="16">
                  <c:v>1.2731170000000001</c:v>
                </c:pt>
                <c:pt idx="17">
                  <c:v>1.2790809999999999</c:v>
                </c:pt>
                <c:pt idx="18">
                  <c:v>1.4145270000000001</c:v>
                </c:pt>
                <c:pt idx="19">
                  <c:v>1.3952169999999999</c:v>
                </c:pt>
                <c:pt idx="20">
                  <c:v>1.880571</c:v>
                </c:pt>
                <c:pt idx="21">
                  <c:v>1.6182259999999999</c:v>
                </c:pt>
                <c:pt idx="22">
                  <c:v>1.4174310000000001</c:v>
                </c:pt>
                <c:pt idx="23">
                  <c:v>1.5517529999999999</c:v>
                </c:pt>
                <c:pt idx="24">
                  <c:v>1.396379</c:v>
                </c:pt>
                <c:pt idx="25">
                  <c:v>1.5148889999999999</c:v>
                </c:pt>
                <c:pt idx="26">
                  <c:v>1.6149770000000001</c:v>
                </c:pt>
                <c:pt idx="27">
                  <c:v>1.815445</c:v>
                </c:pt>
                <c:pt idx="28">
                  <c:v>1.7031719999999999</c:v>
                </c:pt>
                <c:pt idx="29">
                  <c:v>1.4163110000000001</c:v>
                </c:pt>
                <c:pt idx="30">
                  <c:v>1.3911640000000001</c:v>
                </c:pt>
                <c:pt idx="31">
                  <c:v>1.8383</c:v>
                </c:pt>
                <c:pt idx="32">
                  <c:v>1.4595959999999999</c:v>
                </c:pt>
                <c:pt idx="33">
                  <c:v>1.3787389999999999</c:v>
                </c:pt>
                <c:pt idx="34">
                  <c:v>1.3988940000000001</c:v>
                </c:pt>
                <c:pt idx="35">
                  <c:v>1.76651</c:v>
                </c:pt>
                <c:pt idx="36">
                  <c:v>1.5184390000000001</c:v>
                </c:pt>
                <c:pt idx="37">
                  <c:v>1.601853</c:v>
                </c:pt>
                <c:pt idx="38">
                  <c:v>1.6694260000000001</c:v>
                </c:pt>
                <c:pt idx="39">
                  <c:v>1.303904</c:v>
                </c:pt>
                <c:pt idx="40">
                  <c:v>1.649454</c:v>
                </c:pt>
                <c:pt idx="41">
                  <c:v>1.758853</c:v>
                </c:pt>
                <c:pt idx="42">
                  <c:v>1.8727309999999999</c:v>
                </c:pt>
                <c:pt idx="43">
                  <c:v>1.805874</c:v>
                </c:pt>
                <c:pt idx="44">
                  <c:v>1.7176009999999999</c:v>
                </c:pt>
                <c:pt idx="45">
                  <c:v>1.528179</c:v>
                </c:pt>
                <c:pt idx="46">
                  <c:v>1.5853200000000001</c:v>
                </c:pt>
                <c:pt idx="47">
                  <c:v>1.5699320000000001</c:v>
                </c:pt>
                <c:pt idx="48">
                  <c:v>1.462626</c:v>
                </c:pt>
                <c:pt idx="49">
                  <c:v>1.3852230000000001</c:v>
                </c:pt>
                <c:pt idx="50">
                  <c:v>1.5719639999999999</c:v>
                </c:pt>
                <c:pt idx="51">
                  <c:v>1.2568569999999999</c:v>
                </c:pt>
                <c:pt idx="52">
                  <c:v>1.9364969999999999</c:v>
                </c:pt>
                <c:pt idx="53">
                  <c:v>2.2637429999999998</c:v>
                </c:pt>
                <c:pt idx="54">
                  <c:v>1.5024249999999999</c:v>
                </c:pt>
                <c:pt idx="55">
                  <c:v>1.8496950000000001</c:v>
                </c:pt>
                <c:pt idx="56">
                  <c:v>1.9874750000000001</c:v>
                </c:pt>
                <c:pt idx="57">
                  <c:v>2.1532550000000001</c:v>
                </c:pt>
                <c:pt idx="58">
                  <c:v>1.901354</c:v>
                </c:pt>
                <c:pt idx="59">
                  <c:v>2.4432049999999998</c:v>
                </c:pt>
                <c:pt idx="60">
                  <c:v>1.7199310000000001</c:v>
                </c:pt>
                <c:pt idx="61">
                  <c:v>1.710763</c:v>
                </c:pt>
                <c:pt idx="62">
                  <c:v>1.7655479999999999</c:v>
                </c:pt>
                <c:pt idx="63">
                  <c:v>1.6673960000000001</c:v>
                </c:pt>
                <c:pt idx="64">
                  <c:v>1.5923240000000001</c:v>
                </c:pt>
                <c:pt idx="65">
                  <c:v>1.5641259999999999</c:v>
                </c:pt>
                <c:pt idx="66">
                  <c:v>2.4132539999999998</c:v>
                </c:pt>
                <c:pt idx="67">
                  <c:v>2.091736</c:v>
                </c:pt>
                <c:pt idx="68">
                  <c:v>1.6436440000000001</c:v>
                </c:pt>
                <c:pt idx="69">
                  <c:v>2.0012020000000001</c:v>
                </c:pt>
                <c:pt idx="70">
                  <c:v>1.745317</c:v>
                </c:pt>
                <c:pt idx="71">
                  <c:v>1.5484169999999999</c:v>
                </c:pt>
                <c:pt idx="72">
                  <c:v>1.9498610000000001</c:v>
                </c:pt>
                <c:pt idx="73">
                  <c:v>1.878506</c:v>
                </c:pt>
                <c:pt idx="74">
                  <c:v>1.6005450000000001</c:v>
                </c:pt>
                <c:pt idx="75">
                  <c:v>1.685419</c:v>
                </c:pt>
                <c:pt idx="76">
                  <c:v>2.3682750000000001</c:v>
                </c:pt>
                <c:pt idx="77">
                  <c:v>1.7949710000000001</c:v>
                </c:pt>
                <c:pt idx="78">
                  <c:v>2.1338300000000001</c:v>
                </c:pt>
                <c:pt idx="79">
                  <c:v>1.7818320000000001</c:v>
                </c:pt>
                <c:pt idx="80">
                  <c:v>1.7409779999999999</c:v>
                </c:pt>
                <c:pt idx="81">
                  <c:v>2.1033339999999998</c:v>
                </c:pt>
                <c:pt idx="82">
                  <c:v>1.85836</c:v>
                </c:pt>
                <c:pt idx="83">
                  <c:v>1.6723129999999999</c:v>
                </c:pt>
                <c:pt idx="84">
                  <c:v>1.387626</c:v>
                </c:pt>
                <c:pt idx="85">
                  <c:v>1.8837699999999999</c:v>
                </c:pt>
                <c:pt idx="86">
                  <c:v>1.823834</c:v>
                </c:pt>
                <c:pt idx="87">
                  <c:v>1.518961</c:v>
                </c:pt>
                <c:pt idx="88">
                  <c:v>2.2632859999999999</c:v>
                </c:pt>
                <c:pt idx="89">
                  <c:v>1.601485</c:v>
                </c:pt>
                <c:pt idx="90">
                  <c:v>2.3174579999999998</c:v>
                </c:pt>
                <c:pt idx="91">
                  <c:v>2.0266899999999999</c:v>
                </c:pt>
                <c:pt idx="92">
                  <c:v>2.2984490000000002</c:v>
                </c:pt>
                <c:pt idx="93">
                  <c:v>2.3423020000000001</c:v>
                </c:pt>
                <c:pt idx="94">
                  <c:v>2.026993</c:v>
                </c:pt>
                <c:pt idx="95">
                  <c:v>1.56731</c:v>
                </c:pt>
                <c:pt idx="96">
                  <c:v>1.922455</c:v>
                </c:pt>
                <c:pt idx="97">
                  <c:v>1.9576979999999999</c:v>
                </c:pt>
                <c:pt idx="98">
                  <c:v>1.96116</c:v>
                </c:pt>
                <c:pt idx="99">
                  <c:v>1.716343</c:v>
                </c:pt>
                <c:pt idx="100">
                  <c:v>1.8597840000000001</c:v>
                </c:pt>
                <c:pt idx="101">
                  <c:v>2.0257540000000001</c:v>
                </c:pt>
                <c:pt idx="102">
                  <c:v>2.0825499999999999</c:v>
                </c:pt>
                <c:pt idx="103">
                  <c:v>1.694191</c:v>
                </c:pt>
                <c:pt idx="104">
                  <c:v>1.732815</c:v>
                </c:pt>
                <c:pt idx="105">
                  <c:v>2.0229870000000001</c:v>
                </c:pt>
                <c:pt idx="106">
                  <c:v>1.823923</c:v>
                </c:pt>
                <c:pt idx="107">
                  <c:v>1.743185</c:v>
                </c:pt>
                <c:pt idx="108">
                  <c:v>2.3254419999999998</c:v>
                </c:pt>
                <c:pt idx="109">
                  <c:v>1.749576</c:v>
                </c:pt>
                <c:pt idx="110">
                  <c:v>1.8632</c:v>
                </c:pt>
                <c:pt idx="111">
                  <c:v>1.7338659999999999</c:v>
                </c:pt>
                <c:pt idx="112">
                  <c:v>1.638684</c:v>
                </c:pt>
                <c:pt idx="113">
                  <c:v>2.1745390000000002</c:v>
                </c:pt>
                <c:pt idx="114">
                  <c:v>1.6684460000000001</c:v>
                </c:pt>
                <c:pt idx="115">
                  <c:v>1.988434</c:v>
                </c:pt>
                <c:pt idx="116">
                  <c:v>2.251849</c:v>
                </c:pt>
                <c:pt idx="117">
                  <c:v>1.5232460000000001</c:v>
                </c:pt>
                <c:pt idx="118">
                  <c:v>1.807617</c:v>
                </c:pt>
                <c:pt idx="119">
                  <c:v>1.562786</c:v>
                </c:pt>
                <c:pt idx="120">
                  <c:v>1.7894669999999999</c:v>
                </c:pt>
                <c:pt idx="121">
                  <c:v>1.686034</c:v>
                </c:pt>
                <c:pt idx="122">
                  <c:v>1.773868</c:v>
                </c:pt>
                <c:pt idx="123">
                  <c:v>1.567739</c:v>
                </c:pt>
                <c:pt idx="124">
                  <c:v>1.6678740000000001</c:v>
                </c:pt>
                <c:pt idx="125">
                  <c:v>1.7520290000000001</c:v>
                </c:pt>
                <c:pt idx="126">
                  <c:v>1.91614</c:v>
                </c:pt>
                <c:pt idx="127">
                  <c:v>1.8369949999999999</c:v>
                </c:pt>
                <c:pt idx="128">
                  <c:v>1.9453320000000001</c:v>
                </c:pt>
                <c:pt idx="129">
                  <c:v>1.581575</c:v>
                </c:pt>
                <c:pt idx="130">
                  <c:v>1.492707</c:v>
                </c:pt>
                <c:pt idx="131">
                  <c:v>1.6254999999999999</c:v>
                </c:pt>
                <c:pt idx="132">
                  <c:v>1.601599</c:v>
                </c:pt>
                <c:pt idx="133">
                  <c:v>1.3826130000000001</c:v>
                </c:pt>
                <c:pt idx="134">
                  <c:v>1.534243</c:v>
                </c:pt>
                <c:pt idx="135">
                  <c:v>1.818918</c:v>
                </c:pt>
                <c:pt idx="136">
                  <c:v>1.275382</c:v>
                </c:pt>
                <c:pt idx="137">
                  <c:v>1.582738</c:v>
                </c:pt>
                <c:pt idx="138">
                  <c:v>1.6920090000000001</c:v>
                </c:pt>
                <c:pt idx="139">
                  <c:v>1.518313</c:v>
                </c:pt>
                <c:pt idx="140">
                  <c:v>1.5068459999999999</c:v>
                </c:pt>
                <c:pt idx="141">
                  <c:v>1.557852</c:v>
                </c:pt>
                <c:pt idx="142">
                  <c:v>1.532405</c:v>
                </c:pt>
                <c:pt idx="143">
                  <c:v>1.4253420000000001</c:v>
                </c:pt>
                <c:pt idx="144">
                  <c:v>1.3467260000000001</c:v>
                </c:pt>
                <c:pt idx="145">
                  <c:v>1.5965720000000001</c:v>
                </c:pt>
                <c:pt idx="146">
                  <c:v>1.612822</c:v>
                </c:pt>
                <c:pt idx="147">
                  <c:v>1.817285</c:v>
                </c:pt>
                <c:pt idx="148">
                  <c:v>1.902172</c:v>
                </c:pt>
                <c:pt idx="149">
                  <c:v>1.6852739999999999</c:v>
                </c:pt>
                <c:pt idx="150">
                  <c:v>1.706394</c:v>
                </c:pt>
                <c:pt idx="151">
                  <c:v>1.6365369999999999</c:v>
                </c:pt>
                <c:pt idx="152">
                  <c:v>1.325996</c:v>
                </c:pt>
                <c:pt idx="153">
                  <c:v>1.6742790000000001</c:v>
                </c:pt>
                <c:pt idx="154">
                  <c:v>1.224569</c:v>
                </c:pt>
                <c:pt idx="155">
                  <c:v>1.5708340000000001</c:v>
                </c:pt>
                <c:pt idx="156">
                  <c:v>1.4016139999999999</c:v>
                </c:pt>
                <c:pt idx="157">
                  <c:v>1.583898</c:v>
                </c:pt>
                <c:pt idx="158">
                  <c:v>1.4970650000000001</c:v>
                </c:pt>
                <c:pt idx="159">
                  <c:v>1.6903600000000001</c:v>
                </c:pt>
                <c:pt idx="160">
                  <c:v>1.4844580000000001</c:v>
                </c:pt>
                <c:pt idx="161">
                  <c:v>1.6750590000000001</c:v>
                </c:pt>
                <c:pt idx="162">
                  <c:v>1.3221909999999999</c:v>
                </c:pt>
                <c:pt idx="163">
                  <c:v>1.6886330000000001</c:v>
                </c:pt>
                <c:pt idx="164">
                  <c:v>1.4241539999999999</c:v>
                </c:pt>
                <c:pt idx="165">
                  <c:v>1.3876230000000001</c:v>
                </c:pt>
                <c:pt idx="166">
                  <c:v>1.412776</c:v>
                </c:pt>
                <c:pt idx="167">
                  <c:v>1.6332139999999999</c:v>
                </c:pt>
                <c:pt idx="168">
                  <c:v>1.8077179999999999</c:v>
                </c:pt>
                <c:pt idx="169">
                  <c:v>1.476299</c:v>
                </c:pt>
                <c:pt idx="170">
                  <c:v>1.551949</c:v>
                </c:pt>
                <c:pt idx="171">
                  <c:v>1.4618260000000001</c:v>
                </c:pt>
                <c:pt idx="172">
                  <c:v>1.1862889999999999</c:v>
                </c:pt>
                <c:pt idx="173">
                  <c:v>1.4503459999999999</c:v>
                </c:pt>
                <c:pt idx="174">
                  <c:v>1.353925</c:v>
                </c:pt>
                <c:pt idx="175">
                  <c:v>1.4726600000000001</c:v>
                </c:pt>
                <c:pt idx="176">
                  <c:v>1.3512310000000001</c:v>
                </c:pt>
                <c:pt idx="177">
                  <c:v>1.4083110000000001</c:v>
                </c:pt>
                <c:pt idx="178">
                  <c:v>1.356698</c:v>
                </c:pt>
                <c:pt idx="179">
                  <c:v>1.1299520000000001</c:v>
                </c:pt>
                <c:pt idx="180">
                  <c:v>1.4948539999999999</c:v>
                </c:pt>
                <c:pt idx="181">
                  <c:v>1.0887020000000001</c:v>
                </c:pt>
                <c:pt idx="182">
                  <c:v>1.2728189999999999</c:v>
                </c:pt>
                <c:pt idx="183">
                  <c:v>1.5137929999999999</c:v>
                </c:pt>
                <c:pt idx="184">
                  <c:v>1.157038</c:v>
                </c:pt>
                <c:pt idx="185">
                  <c:v>1.418801</c:v>
                </c:pt>
                <c:pt idx="186">
                  <c:v>1.293399</c:v>
                </c:pt>
                <c:pt idx="187">
                  <c:v>1.167287</c:v>
                </c:pt>
                <c:pt idx="188">
                  <c:v>1.439629</c:v>
                </c:pt>
                <c:pt idx="189">
                  <c:v>1.2263230000000001</c:v>
                </c:pt>
                <c:pt idx="190">
                  <c:v>1.2588410000000001</c:v>
                </c:pt>
                <c:pt idx="191">
                  <c:v>1.3004009999999999</c:v>
                </c:pt>
                <c:pt idx="192">
                  <c:v>1.1337919999999999</c:v>
                </c:pt>
                <c:pt idx="193">
                  <c:v>1.339105</c:v>
                </c:pt>
                <c:pt idx="194">
                  <c:v>1.156399</c:v>
                </c:pt>
                <c:pt idx="195">
                  <c:v>1.1334</c:v>
                </c:pt>
                <c:pt idx="196">
                  <c:v>1.4526049999999999</c:v>
                </c:pt>
                <c:pt idx="197">
                  <c:v>1.156579</c:v>
                </c:pt>
                <c:pt idx="198">
                  <c:v>1.3001780000000001</c:v>
                </c:pt>
                <c:pt idx="199">
                  <c:v>1.3062419999999999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A-486E-9931-7651192DE5A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prj4e_temp1_L40_ranspin_tc!$F$2:$F$201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A-486E-9931-7651192DE5A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prj4e_temp1_L40_ranspin_tc!$G$2:$G$201</c:f>
              <c:numCache>
                <c:formatCode>General</c:formatCode>
                <c:ptCount val="200"/>
                <c:pt idx="0">
                  <c:v>0.80545100000000003</c:v>
                </c:pt>
                <c:pt idx="1">
                  <c:v>-0.80833200000000005</c:v>
                </c:pt>
                <c:pt idx="2">
                  <c:v>0.78606799999999999</c:v>
                </c:pt>
                <c:pt idx="3">
                  <c:v>0.73938199999999998</c:v>
                </c:pt>
                <c:pt idx="4">
                  <c:v>0.79242299999999999</c:v>
                </c:pt>
                <c:pt idx="5">
                  <c:v>0.78848399999999996</c:v>
                </c:pt>
                <c:pt idx="6">
                  <c:v>0.35498200000000002</c:v>
                </c:pt>
                <c:pt idx="7">
                  <c:v>0.79563099999999998</c:v>
                </c:pt>
                <c:pt idx="8">
                  <c:v>0.77654999999999996</c:v>
                </c:pt>
                <c:pt idx="9">
                  <c:v>0.71092200000000005</c:v>
                </c:pt>
                <c:pt idx="10">
                  <c:v>0.77387499999999998</c:v>
                </c:pt>
                <c:pt idx="11">
                  <c:v>0.76502400000000004</c:v>
                </c:pt>
                <c:pt idx="12">
                  <c:v>0.78678999999999999</c:v>
                </c:pt>
                <c:pt idx="13">
                  <c:v>0.78129999999999999</c:v>
                </c:pt>
                <c:pt idx="14">
                  <c:v>0.780941</c:v>
                </c:pt>
                <c:pt idx="15">
                  <c:v>0.77573400000000003</c:v>
                </c:pt>
                <c:pt idx="16">
                  <c:v>0.77950200000000003</c:v>
                </c:pt>
                <c:pt idx="17">
                  <c:v>0.77990499999999996</c:v>
                </c:pt>
                <c:pt idx="18">
                  <c:v>0.75943899999999998</c:v>
                </c:pt>
                <c:pt idx="19">
                  <c:v>0.76733200000000001</c:v>
                </c:pt>
                <c:pt idx="20">
                  <c:v>0.71135199999999998</c:v>
                </c:pt>
                <c:pt idx="21">
                  <c:v>0.71869000000000005</c:v>
                </c:pt>
                <c:pt idx="22">
                  <c:v>0.77271699999999999</c:v>
                </c:pt>
                <c:pt idx="23">
                  <c:v>0.75791799999999998</c:v>
                </c:pt>
                <c:pt idx="24">
                  <c:v>0.76474200000000003</c:v>
                </c:pt>
                <c:pt idx="25">
                  <c:v>0.75512599999999996</c:v>
                </c:pt>
                <c:pt idx="26">
                  <c:v>0.76198900000000003</c:v>
                </c:pt>
                <c:pt idx="27">
                  <c:v>0.70799800000000002</c:v>
                </c:pt>
                <c:pt idx="28">
                  <c:v>0.74322299999999997</c:v>
                </c:pt>
                <c:pt idx="29">
                  <c:v>-0.764073</c:v>
                </c:pt>
                <c:pt idx="30">
                  <c:v>0.76381699999999997</c:v>
                </c:pt>
                <c:pt idx="31">
                  <c:v>0.70199299999999998</c:v>
                </c:pt>
                <c:pt idx="32">
                  <c:v>0.74985599999999997</c:v>
                </c:pt>
                <c:pt idx="33">
                  <c:v>0.75560300000000002</c:v>
                </c:pt>
                <c:pt idx="34">
                  <c:v>0.73547700000000005</c:v>
                </c:pt>
                <c:pt idx="35">
                  <c:v>0.71860299999999999</c:v>
                </c:pt>
                <c:pt idx="36">
                  <c:v>0.71960900000000005</c:v>
                </c:pt>
                <c:pt idx="37">
                  <c:v>0.70453900000000003</c:v>
                </c:pt>
                <c:pt idx="38">
                  <c:v>0.74190800000000001</c:v>
                </c:pt>
                <c:pt idx="39">
                  <c:v>0.76011399999999996</c:v>
                </c:pt>
                <c:pt idx="40">
                  <c:v>0.72105799999999998</c:v>
                </c:pt>
                <c:pt idx="41">
                  <c:v>0.71411000000000002</c:v>
                </c:pt>
                <c:pt idx="42">
                  <c:v>0.67835199999999996</c:v>
                </c:pt>
                <c:pt idx="43">
                  <c:v>0.69699999999999995</c:v>
                </c:pt>
                <c:pt idx="44">
                  <c:v>0.71794599999999997</c:v>
                </c:pt>
                <c:pt idx="45">
                  <c:v>0.73184199999999999</c:v>
                </c:pt>
                <c:pt idx="46">
                  <c:v>0.69947999999999999</c:v>
                </c:pt>
                <c:pt idx="47">
                  <c:v>0.73516199999999998</c:v>
                </c:pt>
                <c:pt idx="48">
                  <c:v>0.73900100000000002</c:v>
                </c:pt>
                <c:pt idx="49">
                  <c:v>0.74189300000000002</c:v>
                </c:pt>
                <c:pt idx="50">
                  <c:v>0.69730099999999995</c:v>
                </c:pt>
                <c:pt idx="51">
                  <c:v>0.74604800000000004</c:v>
                </c:pt>
                <c:pt idx="52">
                  <c:v>0.67183000000000004</c:v>
                </c:pt>
                <c:pt idx="53">
                  <c:v>-0.36409999999999998</c:v>
                </c:pt>
                <c:pt idx="54">
                  <c:v>-0.72161699999999995</c:v>
                </c:pt>
                <c:pt idx="55">
                  <c:v>0.67851600000000001</c:v>
                </c:pt>
                <c:pt idx="56">
                  <c:v>0.64386299999999996</c:v>
                </c:pt>
                <c:pt idx="57">
                  <c:v>-0.64156800000000003</c:v>
                </c:pt>
                <c:pt idx="58">
                  <c:v>0.68082200000000004</c:v>
                </c:pt>
                <c:pt idx="59">
                  <c:v>0.348466</c:v>
                </c:pt>
                <c:pt idx="60">
                  <c:v>0.66583099999999995</c:v>
                </c:pt>
                <c:pt idx="61">
                  <c:v>0.70530499999999996</c:v>
                </c:pt>
                <c:pt idx="62">
                  <c:v>0.70649099999999998</c:v>
                </c:pt>
                <c:pt idx="63">
                  <c:v>0.64139599999999997</c:v>
                </c:pt>
                <c:pt idx="64">
                  <c:v>0.72730099999999998</c:v>
                </c:pt>
                <c:pt idx="65">
                  <c:v>0.70861799999999997</c:v>
                </c:pt>
                <c:pt idx="66">
                  <c:v>-0.225881</c:v>
                </c:pt>
                <c:pt idx="67">
                  <c:v>0.61902800000000002</c:v>
                </c:pt>
                <c:pt idx="68">
                  <c:v>0.67452400000000001</c:v>
                </c:pt>
                <c:pt idx="69">
                  <c:v>0.67961000000000005</c:v>
                </c:pt>
                <c:pt idx="70">
                  <c:v>0.63129000000000002</c:v>
                </c:pt>
                <c:pt idx="71">
                  <c:v>0.70248100000000002</c:v>
                </c:pt>
                <c:pt idx="72">
                  <c:v>-0.57630599999999998</c:v>
                </c:pt>
                <c:pt idx="73">
                  <c:v>-0.588754</c:v>
                </c:pt>
                <c:pt idx="74">
                  <c:v>-0.672292</c:v>
                </c:pt>
                <c:pt idx="75">
                  <c:v>0.59260500000000005</c:v>
                </c:pt>
                <c:pt idx="76">
                  <c:v>2.8112999999999999E-2</c:v>
                </c:pt>
                <c:pt idx="77">
                  <c:v>-0.66383000000000003</c:v>
                </c:pt>
                <c:pt idx="78">
                  <c:v>-0.42892999999999998</c:v>
                </c:pt>
                <c:pt idx="79">
                  <c:v>0.61064200000000002</c:v>
                </c:pt>
                <c:pt idx="80">
                  <c:v>-0.56826100000000002</c:v>
                </c:pt>
                <c:pt idx="81">
                  <c:v>-0.56188800000000005</c:v>
                </c:pt>
                <c:pt idx="82">
                  <c:v>0.483122</c:v>
                </c:pt>
                <c:pt idx="83">
                  <c:v>-0.61765400000000004</c:v>
                </c:pt>
                <c:pt idx="84">
                  <c:v>0.69051399999999996</c:v>
                </c:pt>
                <c:pt idx="85">
                  <c:v>-0.59822200000000003</c:v>
                </c:pt>
                <c:pt idx="86">
                  <c:v>0.64056599999999997</c:v>
                </c:pt>
                <c:pt idx="87">
                  <c:v>0.67494100000000001</c:v>
                </c:pt>
                <c:pt idx="88">
                  <c:v>0.20600199999999999</c:v>
                </c:pt>
                <c:pt idx="89">
                  <c:v>0.631247</c:v>
                </c:pt>
                <c:pt idx="90">
                  <c:v>0.152194</c:v>
                </c:pt>
                <c:pt idx="91">
                  <c:v>-0.51103900000000002</c:v>
                </c:pt>
                <c:pt idx="92">
                  <c:v>0.378249</c:v>
                </c:pt>
                <c:pt idx="93">
                  <c:v>0.47918500000000003</c:v>
                </c:pt>
                <c:pt idx="94">
                  <c:v>-0.61407199999999995</c:v>
                </c:pt>
                <c:pt idx="95">
                  <c:v>-0.27843699999999999</c:v>
                </c:pt>
                <c:pt idx="96">
                  <c:v>0.29245500000000002</c:v>
                </c:pt>
                <c:pt idx="97">
                  <c:v>0.20192599999999999</c:v>
                </c:pt>
                <c:pt idx="98">
                  <c:v>0.51278400000000002</c:v>
                </c:pt>
                <c:pt idx="99">
                  <c:v>-0.54158899999999999</c:v>
                </c:pt>
                <c:pt idx="100">
                  <c:v>0.50873699999999999</c:v>
                </c:pt>
                <c:pt idx="101">
                  <c:v>-0.46731400000000001</c:v>
                </c:pt>
                <c:pt idx="102">
                  <c:v>-0.45713300000000001</c:v>
                </c:pt>
                <c:pt idx="103">
                  <c:v>0.132883</c:v>
                </c:pt>
                <c:pt idx="104">
                  <c:v>-0.21543000000000001</c:v>
                </c:pt>
                <c:pt idx="105">
                  <c:v>0.27976699999999999</c:v>
                </c:pt>
                <c:pt idx="106">
                  <c:v>-6.5742999999999996E-2</c:v>
                </c:pt>
                <c:pt idx="107">
                  <c:v>2.7178999999999998E-2</c:v>
                </c:pt>
                <c:pt idx="108">
                  <c:v>0.44166699999999998</c:v>
                </c:pt>
                <c:pt idx="109">
                  <c:v>0.38512800000000003</c:v>
                </c:pt>
                <c:pt idx="110">
                  <c:v>-0.22261400000000001</c:v>
                </c:pt>
                <c:pt idx="111">
                  <c:v>0.58989999999999998</c:v>
                </c:pt>
                <c:pt idx="112">
                  <c:v>0.56371099999999996</c:v>
                </c:pt>
                <c:pt idx="113">
                  <c:v>-0.51169299999999995</c:v>
                </c:pt>
                <c:pt idx="114">
                  <c:v>0.57948500000000003</c:v>
                </c:pt>
                <c:pt idx="115">
                  <c:v>0.45878999999999998</c:v>
                </c:pt>
                <c:pt idx="116">
                  <c:v>0.32771699999999998</c:v>
                </c:pt>
                <c:pt idx="117">
                  <c:v>0.30384699999999998</c:v>
                </c:pt>
                <c:pt idx="118">
                  <c:v>0.45655299999999999</c:v>
                </c:pt>
                <c:pt idx="119">
                  <c:v>0.231188</c:v>
                </c:pt>
                <c:pt idx="120">
                  <c:v>-0.55136600000000002</c:v>
                </c:pt>
                <c:pt idx="121">
                  <c:v>-0.33946599999999999</c:v>
                </c:pt>
                <c:pt idx="122">
                  <c:v>-0.50629299999999999</c:v>
                </c:pt>
                <c:pt idx="123">
                  <c:v>0.111695</c:v>
                </c:pt>
                <c:pt idx="124">
                  <c:v>-0.124657</c:v>
                </c:pt>
                <c:pt idx="125">
                  <c:v>-0.56500099999999998</c:v>
                </c:pt>
                <c:pt idx="126">
                  <c:v>0.38046400000000002</c:v>
                </c:pt>
                <c:pt idx="127">
                  <c:v>-0.210089</c:v>
                </c:pt>
                <c:pt idx="128">
                  <c:v>0.457283</c:v>
                </c:pt>
                <c:pt idx="129">
                  <c:v>7.2752999999999998E-2</c:v>
                </c:pt>
                <c:pt idx="130">
                  <c:v>-0.33135900000000001</c:v>
                </c:pt>
                <c:pt idx="131">
                  <c:v>-0.30952099999999999</c:v>
                </c:pt>
                <c:pt idx="132">
                  <c:v>-0.16256899999999999</c:v>
                </c:pt>
                <c:pt idx="133">
                  <c:v>-0.209206</c:v>
                </c:pt>
                <c:pt idx="134">
                  <c:v>0.29141800000000001</c:v>
                </c:pt>
                <c:pt idx="135">
                  <c:v>1.3396999999999999E-2</c:v>
                </c:pt>
                <c:pt idx="136">
                  <c:v>0.179781</c:v>
                </c:pt>
                <c:pt idx="137">
                  <c:v>8.2141000000000006E-2</c:v>
                </c:pt>
                <c:pt idx="138">
                  <c:v>-0.31028</c:v>
                </c:pt>
                <c:pt idx="139">
                  <c:v>-2.7976999999999998E-2</c:v>
                </c:pt>
                <c:pt idx="140">
                  <c:v>-0.43223699999999998</c:v>
                </c:pt>
                <c:pt idx="141">
                  <c:v>0.26519999999999999</c:v>
                </c:pt>
                <c:pt idx="142">
                  <c:v>8.0270999999999995E-2</c:v>
                </c:pt>
                <c:pt idx="143">
                  <c:v>0.104259</c:v>
                </c:pt>
                <c:pt idx="144">
                  <c:v>-5.3788000000000002E-2</c:v>
                </c:pt>
                <c:pt idx="145">
                  <c:v>0.25816499999999998</c:v>
                </c:pt>
                <c:pt idx="146">
                  <c:v>0.29636600000000002</c:v>
                </c:pt>
                <c:pt idx="147">
                  <c:v>6.2731999999999996E-2</c:v>
                </c:pt>
                <c:pt idx="148">
                  <c:v>0.10140399999999999</c:v>
                </c:pt>
                <c:pt idx="149">
                  <c:v>0.320658</c:v>
                </c:pt>
                <c:pt idx="150">
                  <c:v>0.40839399999999998</c:v>
                </c:pt>
                <c:pt idx="151">
                  <c:v>-0.24292800000000001</c:v>
                </c:pt>
                <c:pt idx="152">
                  <c:v>3.1511999999999998E-2</c:v>
                </c:pt>
                <c:pt idx="153">
                  <c:v>-0.15598999999999999</c:v>
                </c:pt>
                <c:pt idx="154">
                  <c:v>0.105605</c:v>
                </c:pt>
                <c:pt idx="155">
                  <c:v>0.26780799999999999</c:v>
                </c:pt>
                <c:pt idx="156">
                  <c:v>-4.7051000000000003E-2</c:v>
                </c:pt>
                <c:pt idx="157">
                  <c:v>-8.9956999999999995E-2</c:v>
                </c:pt>
                <c:pt idx="158">
                  <c:v>-0.20527699999999999</c:v>
                </c:pt>
                <c:pt idx="159">
                  <c:v>0.15083199999999999</c:v>
                </c:pt>
                <c:pt idx="160">
                  <c:v>8.2252000000000006E-2</c:v>
                </c:pt>
                <c:pt idx="161">
                  <c:v>0.19075700000000001</c:v>
                </c:pt>
                <c:pt idx="162">
                  <c:v>-1.0874E-2</c:v>
                </c:pt>
                <c:pt idx="163">
                  <c:v>0.239902</c:v>
                </c:pt>
                <c:pt idx="164">
                  <c:v>0.35854399999999997</c:v>
                </c:pt>
                <c:pt idx="165">
                  <c:v>0.21865299999999999</c:v>
                </c:pt>
                <c:pt idx="166">
                  <c:v>-1.6175999999999999E-2</c:v>
                </c:pt>
                <c:pt idx="167">
                  <c:v>5.6383000000000003E-2</c:v>
                </c:pt>
                <c:pt idx="168">
                  <c:v>0.24913299999999999</c:v>
                </c:pt>
                <c:pt idx="169">
                  <c:v>-0.27788099999999999</c:v>
                </c:pt>
                <c:pt idx="170">
                  <c:v>0.25797999999999999</c:v>
                </c:pt>
                <c:pt idx="171">
                  <c:v>-5.0099999999999999E-2</c:v>
                </c:pt>
                <c:pt idx="172">
                  <c:v>0.19969500000000001</c:v>
                </c:pt>
                <c:pt idx="173">
                  <c:v>0.13269</c:v>
                </c:pt>
                <c:pt idx="174">
                  <c:v>-0.11902699999999999</c:v>
                </c:pt>
                <c:pt idx="175">
                  <c:v>-8.3798999999999998E-2</c:v>
                </c:pt>
                <c:pt idx="176">
                  <c:v>-0.200714</c:v>
                </c:pt>
                <c:pt idx="177">
                  <c:v>3.2655000000000003E-2</c:v>
                </c:pt>
                <c:pt idx="178">
                  <c:v>-2.0719000000000001E-2</c:v>
                </c:pt>
                <c:pt idx="179">
                  <c:v>5.6375000000000001E-2</c:v>
                </c:pt>
                <c:pt idx="180">
                  <c:v>-7.7894000000000005E-2</c:v>
                </c:pt>
                <c:pt idx="181">
                  <c:v>4.7910000000000001E-3</c:v>
                </c:pt>
                <c:pt idx="182">
                  <c:v>-0.25645800000000002</c:v>
                </c:pt>
                <c:pt idx="183">
                  <c:v>-9.7584000000000004E-2</c:v>
                </c:pt>
                <c:pt idx="184">
                  <c:v>-8.8093000000000005E-2</c:v>
                </c:pt>
                <c:pt idx="185">
                  <c:v>-0.193825</c:v>
                </c:pt>
                <c:pt idx="186">
                  <c:v>-5.8101E-2</c:v>
                </c:pt>
                <c:pt idx="187">
                  <c:v>0.14901700000000001</c:v>
                </c:pt>
                <c:pt idx="188">
                  <c:v>-1.1535999999999999E-2</c:v>
                </c:pt>
                <c:pt idx="189">
                  <c:v>4.2588000000000001E-2</c:v>
                </c:pt>
                <c:pt idx="190">
                  <c:v>-9.6897999999999998E-2</c:v>
                </c:pt>
                <c:pt idx="191">
                  <c:v>-0.12611</c:v>
                </c:pt>
                <c:pt idx="192">
                  <c:v>1.0581E-2</c:v>
                </c:pt>
                <c:pt idx="193">
                  <c:v>8.6093000000000003E-2</c:v>
                </c:pt>
                <c:pt idx="194">
                  <c:v>0.11266</c:v>
                </c:pt>
                <c:pt idx="195">
                  <c:v>0.11279599999999999</c:v>
                </c:pt>
                <c:pt idx="196">
                  <c:v>0.131304</c:v>
                </c:pt>
                <c:pt idx="197">
                  <c:v>0.172984</c:v>
                </c:pt>
                <c:pt idx="198">
                  <c:v>8.2931000000000005E-2</c:v>
                </c:pt>
                <c:pt idx="199">
                  <c:v>-8.2400000000000008E-3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A-486E-9931-7651192D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77007"/>
        <c:axId val="499234527"/>
      </c:scatterChart>
      <c:valAx>
        <c:axId val="4893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4527"/>
        <c:crosses val="autoZero"/>
        <c:crossBetween val="midCat"/>
      </c:valAx>
      <c:valAx>
        <c:axId val="4992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prj4e_temp1_L40_ranspin_tc!$B$2:$B$201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1-419C-9378-FAD4918E66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prj4e_temp1_L40_ranspin_tc!$C$2:$C$201</c:f>
              <c:numCache>
                <c:formatCode>General</c:formatCode>
                <c:ptCount val="200"/>
                <c:pt idx="0">
                  <c:v>-1.559688</c:v>
                </c:pt>
                <c:pt idx="1">
                  <c:v>-1.5592809999999999</c:v>
                </c:pt>
                <c:pt idx="2">
                  <c:v>-1.5410470000000001</c:v>
                </c:pt>
                <c:pt idx="3">
                  <c:v>-1.534829</c:v>
                </c:pt>
                <c:pt idx="4">
                  <c:v>-1.546575</c:v>
                </c:pt>
                <c:pt idx="5">
                  <c:v>-1.544089</c:v>
                </c:pt>
                <c:pt idx="6">
                  <c:v>-1.5274030000000001</c:v>
                </c:pt>
                <c:pt idx="7">
                  <c:v>-1.5443009999999999</c:v>
                </c:pt>
                <c:pt idx="8">
                  <c:v>-1.539309</c:v>
                </c:pt>
                <c:pt idx="9">
                  <c:v>-1.5130380000000001</c:v>
                </c:pt>
                <c:pt idx="10">
                  <c:v>-1.5324660000000001</c:v>
                </c:pt>
                <c:pt idx="11">
                  <c:v>-1.522959</c:v>
                </c:pt>
                <c:pt idx="12">
                  <c:v>-1.536486</c:v>
                </c:pt>
                <c:pt idx="13">
                  <c:v>-1.5326850000000001</c:v>
                </c:pt>
                <c:pt idx="14">
                  <c:v>-1.5341629999999999</c:v>
                </c:pt>
                <c:pt idx="15">
                  <c:v>-1.5283469999999999</c:v>
                </c:pt>
                <c:pt idx="16">
                  <c:v>-1.5281020000000001</c:v>
                </c:pt>
                <c:pt idx="17">
                  <c:v>-1.528405</c:v>
                </c:pt>
                <c:pt idx="18">
                  <c:v>-1.517145</c:v>
                </c:pt>
                <c:pt idx="19">
                  <c:v>-1.519126</c:v>
                </c:pt>
                <c:pt idx="20">
                  <c:v>-1.499987</c:v>
                </c:pt>
                <c:pt idx="21">
                  <c:v>-1.491851</c:v>
                </c:pt>
                <c:pt idx="22">
                  <c:v>-1.5213890000000001</c:v>
                </c:pt>
                <c:pt idx="23">
                  <c:v>-1.5169950000000001</c:v>
                </c:pt>
                <c:pt idx="24">
                  <c:v>-1.5150410000000001</c:v>
                </c:pt>
                <c:pt idx="25">
                  <c:v>-1.512249</c:v>
                </c:pt>
                <c:pt idx="26">
                  <c:v>-1.5153989999999999</c:v>
                </c:pt>
                <c:pt idx="27">
                  <c:v>-1.4971559999999999</c:v>
                </c:pt>
                <c:pt idx="28">
                  <c:v>-1.504977</c:v>
                </c:pt>
                <c:pt idx="29">
                  <c:v>-1.5124580000000001</c:v>
                </c:pt>
                <c:pt idx="30">
                  <c:v>-1.5118149999999999</c:v>
                </c:pt>
                <c:pt idx="31">
                  <c:v>-1.490507</c:v>
                </c:pt>
                <c:pt idx="32">
                  <c:v>-1.500777</c:v>
                </c:pt>
                <c:pt idx="33">
                  <c:v>-1.5055289999999999</c:v>
                </c:pt>
                <c:pt idx="34">
                  <c:v>-1.499411</c:v>
                </c:pt>
                <c:pt idx="35">
                  <c:v>-1.485258</c:v>
                </c:pt>
                <c:pt idx="36">
                  <c:v>-1.486928</c:v>
                </c:pt>
                <c:pt idx="37">
                  <c:v>-1.476458</c:v>
                </c:pt>
                <c:pt idx="38">
                  <c:v>-1.489072</c:v>
                </c:pt>
                <c:pt idx="39">
                  <c:v>-1.504119</c:v>
                </c:pt>
                <c:pt idx="40">
                  <c:v>-1.4892399999999999</c:v>
                </c:pt>
                <c:pt idx="41">
                  <c:v>-1.479101</c:v>
                </c:pt>
                <c:pt idx="42">
                  <c:v>-1.4699519999999999</c:v>
                </c:pt>
                <c:pt idx="43">
                  <c:v>-1.473922</c:v>
                </c:pt>
                <c:pt idx="44">
                  <c:v>-1.4799070000000001</c:v>
                </c:pt>
                <c:pt idx="45">
                  <c:v>-1.481379</c:v>
                </c:pt>
                <c:pt idx="46">
                  <c:v>-1.4688300000000001</c:v>
                </c:pt>
                <c:pt idx="47">
                  <c:v>-1.485217</c:v>
                </c:pt>
                <c:pt idx="48">
                  <c:v>-1.484537</c:v>
                </c:pt>
                <c:pt idx="49">
                  <c:v>-1.4873769999999999</c:v>
                </c:pt>
                <c:pt idx="50">
                  <c:v>-1.468145</c:v>
                </c:pt>
                <c:pt idx="51">
                  <c:v>-1.4841279999999999</c:v>
                </c:pt>
                <c:pt idx="52">
                  <c:v>-1.4584809999999999</c:v>
                </c:pt>
                <c:pt idx="53">
                  <c:v>-1.4676260000000001</c:v>
                </c:pt>
                <c:pt idx="54">
                  <c:v>-1.4765649999999999</c:v>
                </c:pt>
                <c:pt idx="55">
                  <c:v>-1.4568989999999999</c:v>
                </c:pt>
                <c:pt idx="56">
                  <c:v>-1.44299</c:v>
                </c:pt>
                <c:pt idx="57">
                  <c:v>-1.44696</c:v>
                </c:pt>
                <c:pt idx="58">
                  <c:v>-1.4555849999999999</c:v>
                </c:pt>
                <c:pt idx="59">
                  <c:v>-1.402085</c:v>
                </c:pt>
                <c:pt idx="60">
                  <c:v>-1.441808</c:v>
                </c:pt>
                <c:pt idx="61">
                  <c:v>-1.4627049999999999</c:v>
                </c:pt>
                <c:pt idx="62">
                  <c:v>-1.4645619999999999</c:v>
                </c:pt>
                <c:pt idx="63">
                  <c:v>-1.4305589999999999</c:v>
                </c:pt>
                <c:pt idx="64">
                  <c:v>-1.465222</c:v>
                </c:pt>
                <c:pt idx="65">
                  <c:v>-1.4566030000000001</c:v>
                </c:pt>
                <c:pt idx="66">
                  <c:v>-1.373699</c:v>
                </c:pt>
                <c:pt idx="67">
                  <c:v>-1.4246909999999999</c:v>
                </c:pt>
                <c:pt idx="68">
                  <c:v>-1.4397500000000001</c:v>
                </c:pt>
                <c:pt idx="69">
                  <c:v>-1.446096</c:v>
                </c:pt>
                <c:pt idx="70">
                  <c:v>-1.4266620000000001</c:v>
                </c:pt>
                <c:pt idx="71">
                  <c:v>-1.4444980000000001</c:v>
                </c:pt>
                <c:pt idx="72">
                  <c:v>-1.4263539999999999</c:v>
                </c:pt>
                <c:pt idx="73">
                  <c:v>-1.413559</c:v>
                </c:pt>
                <c:pt idx="74">
                  <c:v>-1.436186</c:v>
                </c:pt>
                <c:pt idx="75">
                  <c:v>-1.403645</c:v>
                </c:pt>
                <c:pt idx="76">
                  <c:v>-1.3996550000000001</c:v>
                </c:pt>
                <c:pt idx="77">
                  <c:v>-1.432798</c:v>
                </c:pt>
                <c:pt idx="78">
                  <c:v>-1.4022760000000001</c:v>
                </c:pt>
                <c:pt idx="79">
                  <c:v>-1.4125019999999999</c:v>
                </c:pt>
                <c:pt idx="80">
                  <c:v>-1.4000140000000001</c:v>
                </c:pt>
                <c:pt idx="81">
                  <c:v>-1.399098</c:v>
                </c:pt>
                <c:pt idx="82">
                  <c:v>-1.3818520000000001</c:v>
                </c:pt>
                <c:pt idx="83">
                  <c:v>-1.40822</c:v>
                </c:pt>
                <c:pt idx="84">
                  <c:v>-1.432733</c:v>
                </c:pt>
                <c:pt idx="85">
                  <c:v>-1.3930849999999999</c:v>
                </c:pt>
                <c:pt idx="86">
                  <c:v>-1.411465</c:v>
                </c:pt>
                <c:pt idx="87">
                  <c:v>-1.4221839999999999</c:v>
                </c:pt>
                <c:pt idx="88">
                  <c:v>-1.3872310000000001</c:v>
                </c:pt>
                <c:pt idx="89">
                  <c:v>-1.412158</c:v>
                </c:pt>
                <c:pt idx="90">
                  <c:v>-1.382914</c:v>
                </c:pt>
                <c:pt idx="91">
                  <c:v>-1.374514</c:v>
                </c:pt>
                <c:pt idx="92">
                  <c:v>-1.3841060000000001</c:v>
                </c:pt>
                <c:pt idx="93">
                  <c:v>-1.3720730000000001</c:v>
                </c:pt>
                <c:pt idx="94">
                  <c:v>-1.3993450000000001</c:v>
                </c:pt>
                <c:pt idx="95">
                  <c:v>-1.375264</c:v>
                </c:pt>
                <c:pt idx="96">
                  <c:v>-1.3817470000000001</c:v>
                </c:pt>
                <c:pt idx="97">
                  <c:v>-1.3503799999999999</c:v>
                </c:pt>
                <c:pt idx="98">
                  <c:v>-1.3694299999999999</c:v>
                </c:pt>
                <c:pt idx="99">
                  <c:v>-1.3770340000000001</c:v>
                </c:pt>
                <c:pt idx="100">
                  <c:v>-1.360589</c:v>
                </c:pt>
                <c:pt idx="101">
                  <c:v>-1.3596760000000001</c:v>
                </c:pt>
                <c:pt idx="102">
                  <c:v>-1.3579220000000001</c:v>
                </c:pt>
                <c:pt idx="103">
                  <c:v>-1.3404370000000001</c:v>
                </c:pt>
                <c:pt idx="104">
                  <c:v>-1.3700650000000001</c:v>
                </c:pt>
                <c:pt idx="105">
                  <c:v>-1.36453</c:v>
                </c:pt>
                <c:pt idx="106">
                  <c:v>-1.318014</c:v>
                </c:pt>
                <c:pt idx="107">
                  <c:v>-1.3491109999999999</c:v>
                </c:pt>
                <c:pt idx="108">
                  <c:v>-1.3378669999999999</c:v>
                </c:pt>
                <c:pt idx="109">
                  <c:v>-1.3516269999999999</c:v>
                </c:pt>
                <c:pt idx="110">
                  <c:v>-1.3159650000000001</c:v>
                </c:pt>
                <c:pt idx="111">
                  <c:v>-1.3737330000000001</c:v>
                </c:pt>
                <c:pt idx="112">
                  <c:v>-1.372655</c:v>
                </c:pt>
                <c:pt idx="113">
                  <c:v>-1.347337</c:v>
                </c:pt>
                <c:pt idx="114">
                  <c:v>-1.369675</c:v>
                </c:pt>
                <c:pt idx="115">
                  <c:v>-1.346816</c:v>
                </c:pt>
                <c:pt idx="116">
                  <c:v>-1.32525</c:v>
                </c:pt>
                <c:pt idx="117">
                  <c:v>-1.305566</c:v>
                </c:pt>
                <c:pt idx="118">
                  <c:v>-1.3279460000000001</c:v>
                </c:pt>
                <c:pt idx="119">
                  <c:v>-1.3370280000000001</c:v>
                </c:pt>
                <c:pt idx="120">
                  <c:v>-1.353175</c:v>
                </c:pt>
                <c:pt idx="121">
                  <c:v>-1.305857</c:v>
                </c:pt>
                <c:pt idx="122">
                  <c:v>-1.341402</c:v>
                </c:pt>
                <c:pt idx="123">
                  <c:v>-1.3149630000000001</c:v>
                </c:pt>
                <c:pt idx="124">
                  <c:v>-1.3309899999999999</c:v>
                </c:pt>
                <c:pt idx="125">
                  <c:v>-1.3507210000000001</c:v>
                </c:pt>
                <c:pt idx="126">
                  <c:v>-1.316506</c:v>
                </c:pt>
                <c:pt idx="127">
                  <c:v>-1.3280510000000001</c:v>
                </c:pt>
                <c:pt idx="128">
                  <c:v>-1.332117</c:v>
                </c:pt>
                <c:pt idx="129">
                  <c:v>-1.311102</c:v>
                </c:pt>
                <c:pt idx="130">
                  <c:v>-1.2988299999999999</c:v>
                </c:pt>
                <c:pt idx="131">
                  <c:v>-1.3124359999999999</c:v>
                </c:pt>
                <c:pt idx="132">
                  <c:v>-1.31332</c:v>
                </c:pt>
                <c:pt idx="133">
                  <c:v>-1.271638</c:v>
                </c:pt>
                <c:pt idx="134">
                  <c:v>-1.3036190000000001</c:v>
                </c:pt>
                <c:pt idx="135">
                  <c:v>-1.2956780000000001</c:v>
                </c:pt>
                <c:pt idx="136">
                  <c:v>-1.2680469999999999</c:v>
                </c:pt>
                <c:pt idx="137">
                  <c:v>-1.3159780000000001</c:v>
                </c:pt>
                <c:pt idx="138">
                  <c:v>-1.2971649999999999</c:v>
                </c:pt>
                <c:pt idx="139">
                  <c:v>-1.2731870000000001</c:v>
                </c:pt>
                <c:pt idx="140">
                  <c:v>-1.2982260000000001</c:v>
                </c:pt>
                <c:pt idx="141">
                  <c:v>-1.300308</c:v>
                </c:pt>
                <c:pt idx="142">
                  <c:v>-1.2948329999999999</c:v>
                </c:pt>
                <c:pt idx="143">
                  <c:v>-1.273082</c:v>
                </c:pt>
                <c:pt idx="144">
                  <c:v>-1.264724</c:v>
                </c:pt>
                <c:pt idx="145">
                  <c:v>-1.2785439999999999</c:v>
                </c:pt>
                <c:pt idx="146">
                  <c:v>-1.2688900000000001</c:v>
                </c:pt>
                <c:pt idx="147">
                  <c:v>-1.287191</c:v>
                </c:pt>
                <c:pt idx="148">
                  <c:v>-1.2897289999999999</c:v>
                </c:pt>
                <c:pt idx="149">
                  <c:v>-1.2867360000000001</c:v>
                </c:pt>
                <c:pt idx="150">
                  <c:v>-1.300376</c:v>
                </c:pt>
                <c:pt idx="151">
                  <c:v>-1.2783519999999999</c:v>
                </c:pt>
                <c:pt idx="152">
                  <c:v>-1.2622869999999999</c:v>
                </c:pt>
                <c:pt idx="153">
                  <c:v>-1.279587</c:v>
                </c:pt>
                <c:pt idx="154">
                  <c:v>-1.2567109999999999</c:v>
                </c:pt>
                <c:pt idx="155">
                  <c:v>-1.2677989999999999</c:v>
                </c:pt>
                <c:pt idx="156">
                  <c:v>-1.26766</c:v>
                </c:pt>
                <c:pt idx="157">
                  <c:v>-1.2694780000000001</c:v>
                </c:pt>
                <c:pt idx="158">
                  <c:v>-1.2724359999999999</c:v>
                </c:pt>
                <c:pt idx="159">
                  <c:v>-1.257943</c:v>
                </c:pt>
                <c:pt idx="160">
                  <c:v>-1.254983</c:v>
                </c:pt>
                <c:pt idx="161">
                  <c:v>-1.25427</c:v>
                </c:pt>
                <c:pt idx="162">
                  <c:v>-1.257825</c:v>
                </c:pt>
                <c:pt idx="163">
                  <c:v>-1.2604409999999999</c:v>
                </c:pt>
                <c:pt idx="164">
                  <c:v>-1.2619940000000001</c:v>
                </c:pt>
                <c:pt idx="165">
                  <c:v>-1.250483</c:v>
                </c:pt>
                <c:pt idx="166">
                  <c:v>-1.245546</c:v>
                </c:pt>
                <c:pt idx="167">
                  <c:v>-1.2595369999999999</c:v>
                </c:pt>
                <c:pt idx="168">
                  <c:v>-1.258238</c:v>
                </c:pt>
                <c:pt idx="169">
                  <c:v>-1.274027</c:v>
                </c:pt>
                <c:pt idx="170">
                  <c:v>-1.2407330000000001</c:v>
                </c:pt>
                <c:pt idx="171">
                  <c:v>-1.2417119999999999</c:v>
                </c:pt>
                <c:pt idx="172">
                  <c:v>-1.236642</c:v>
                </c:pt>
                <c:pt idx="173">
                  <c:v>-1.243981</c:v>
                </c:pt>
                <c:pt idx="174">
                  <c:v>-1.2360800000000001</c:v>
                </c:pt>
                <c:pt idx="175">
                  <c:v>-1.2351160000000001</c:v>
                </c:pt>
                <c:pt idx="176">
                  <c:v>-1.239811</c:v>
                </c:pt>
                <c:pt idx="177">
                  <c:v>-1.2301089999999999</c:v>
                </c:pt>
                <c:pt idx="178">
                  <c:v>-1.2308699999999999</c:v>
                </c:pt>
                <c:pt idx="179">
                  <c:v>-1.223698</c:v>
                </c:pt>
                <c:pt idx="180">
                  <c:v>-1.240877</c:v>
                </c:pt>
                <c:pt idx="181">
                  <c:v>-1.2154469999999999</c:v>
                </c:pt>
                <c:pt idx="182">
                  <c:v>-1.2363010000000001</c:v>
                </c:pt>
                <c:pt idx="183">
                  <c:v>-1.237576</c:v>
                </c:pt>
                <c:pt idx="184">
                  <c:v>-1.222629</c:v>
                </c:pt>
                <c:pt idx="185">
                  <c:v>-1.23804</c:v>
                </c:pt>
                <c:pt idx="186">
                  <c:v>-1.2122230000000001</c:v>
                </c:pt>
                <c:pt idx="187">
                  <c:v>-1.2168730000000001</c:v>
                </c:pt>
                <c:pt idx="188">
                  <c:v>-1.229304</c:v>
                </c:pt>
                <c:pt idx="189">
                  <c:v>-1.220237</c:v>
                </c:pt>
                <c:pt idx="190">
                  <c:v>-1.2068350000000001</c:v>
                </c:pt>
                <c:pt idx="191">
                  <c:v>-1.2126939999999999</c:v>
                </c:pt>
                <c:pt idx="192">
                  <c:v>-1.2029890000000001</c:v>
                </c:pt>
                <c:pt idx="193">
                  <c:v>-1.219895</c:v>
                </c:pt>
                <c:pt idx="194">
                  <c:v>-1.204626</c:v>
                </c:pt>
                <c:pt idx="195">
                  <c:v>-1.206253</c:v>
                </c:pt>
                <c:pt idx="196">
                  <c:v>-1.2102489999999999</c:v>
                </c:pt>
                <c:pt idx="197">
                  <c:v>-1.211538</c:v>
                </c:pt>
                <c:pt idx="198">
                  <c:v>-1.2086429999999999</c:v>
                </c:pt>
                <c:pt idx="199">
                  <c:v>-1.2170049999999999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1-419C-9378-FAD4918E66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prj4e_temp1_L40_ranspin_tc!$D$2:$D$201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1-419C-9378-FAD4918E66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prj4e_temp1_L40_ranspin_tc!$E$2:$E$201</c:f>
              <c:numCache>
                <c:formatCode>General</c:formatCode>
                <c:ptCount val="200"/>
                <c:pt idx="0">
                  <c:v>1.213085</c:v>
                </c:pt>
                <c:pt idx="1">
                  <c:v>1.122571</c:v>
                </c:pt>
                <c:pt idx="2">
                  <c:v>1.350903</c:v>
                </c:pt>
                <c:pt idx="3">
                  <c:v>1.935686</c:v>
                </c:pt>
                <c:pt idx="4">
                  <c:v>1.397618</c:v>
                </c:pt>
                <c:pt idx="5">
                  <c:v>1.2576609999999999</c:v>
                </c:pt>
                <c:pt idx="6">
                  <c:v>2.2567210000000002</c:v>
                </c:pt>
                <c:pt idx="7">
                  <c:v>1.165597</c:v>
                </c:pt>
                <c:pt idx="8">
                  <c:v>1.4117569999999999</c:v>
                </c:pt>
                <c:pt idx="9">
                  <c:v>2.0875400000000002</c:v>
                </c:pt>
                <c:pt idx="10">
                  <c:v>1.4116219999999999</c:v>
                </c:pt>
                <c:pt idx="11">
                  <c:v>1.358819</c:v>
                </c:pt>
                <c:pt idx="12">
                  <c:v>1.2566580000000001</c:v>
                </c:pt>
                <c:pt idx="13">
                  <c:v>1.377362</c:v>
                </c:pt>
                <c:pt idx="14">
                  <c:v>1.647257</c:v>
                </c:pt>
                <c:pt idx="15">
                  <c:v>1.4561230000000001</c:v>
                </c:pt>
                <c:pt idx="16">
                  <c:v>1.2731170000000001</c:v>
                </c:pt>
                <c:pt idx="17">
                  <c:v>1.2790809999999999</c:v>
                </c:pt>
                <c:pt idx="18">
                  <c:v>1.4145270000000001</c:v>
                </c:pt>
                <c:pt idx="19">
                  <c:v>1.3952169999999999</c:v>
                </c:pt>
                <c:pt idx="20">
                  <c:v>1.880571</c:v>
                </c:pt>
                <c:pt idx="21">
                  <c:v>1.6182259999999999</c:v>
                </c:pt>
                <c:pt idx="22">
                  <c:v>1.4174310000000001</c:v>
                </c:pt>
                <c:pt idx="23">
                  <c:v>1.5517529999999999</c:v>
                </c:pt>
                <c:pt idx="24">
                  <c:v>1.396379</c:v>
                </c:pt>
                <c:pt idx="25">
                  <c:v>1.5148889999999999</c:v>
                </c:pt>
                <c:pt idx="26">
                  <c:v>1.6149770000000001</c:v>
                </c:pt>
                <c:pt idx="27">
                  <c:v>1.815445</c:v>
                </c:pt>
                <c:pt idx="28">
                  <c:v>1.7031719999999999</c:v>
                </c:pt>
                <c:pt idx="29">
                  <c:v>1.4163110000000001</c:v>
                </c:pt>
                <c:pt idx="30">
                  <c:v>1.3911640000000001</c:v>
                </c:pt>
                <c:pt idx="31">
                  <c:v>1.8383</c:v>
                </c:pt>
                <c:pt idx="32">
                  <c:v>1.4595959999999999</c:v>
                </c:pt>
                <c:pt idx="33">
                  <c:v>1.3787389999999999</c:v>
                </c:pt>
                <c:pt idx="34">
                  <c:v>1.3988940000000001</c:v>
                </c:pt>
                <c:pt idx="35">
                  <c:v>1.76651</c:v>
                </c:pt>
                <c:pt idx="36">
                  <c:v>1.5184390000000001</c:v>
                </c:pt>
                <c:pt idx="37">
                  <c:v>1.601853</c:v>
                </c:pt>
                <c:pt idx="38">
                  <c:v>1.6694260000000001</c:v>
                </c:pt>
                <c:pt idx="39">
                  <c:v>1.303904</c:v>
                </c:pt>
                <c:pt idx="40">
                  <c:v>1.649454</c:v>
                </c:pt>
                <c:pt idx="41">
                  <c:v>1.758853</c:v>
                </c:pt>
                <c:pt idx="42">
                  <c:v>1.8727309999999999</c:v>
                </c:pt>
                <c:pt idx="43">
                  <c:v>1.805874</c:v>
                </c:pt>
                <c:pt idx="44">
                  <c:v>1.7176009999999999</c:v>
                </c:pt>
                <c:pt idx="45">
                  <c:v>1.528179</c:v>
                </c:pt>
                <c:pt idx="46">
                  <c:v>1.5853200000000001</c:v>
                </c:pt>
                <c:pt idx="47">
                  <c:v>1.5699320000000001</c:v>
                </c:pt>
                <c:pt idx="48">
                  <c:v>1.462626</c:v>
                </c:pt>
                <c:pt idx="49">
                  <c:v>1.3852230000000001</c:v>
                </c:pt>
                <c:pt idx="50">
                  <c:v>1.5719639999999999</c:v>
                </c:pt>
                <c:pt idx="51">
                  <c:v>1.2568569999999999</c:v>
                </c:pt>
                <c:pt idx="52">
                  <c:v>1.9364969999999999</c:v>
                </c:pt>
                <c:pt idx="53">
                  <c:v>2.2637429999999998</c:v>
                </c:pt>
                <c:pt idx="54">
                  <c:v>1.5024249999999999</c:v>
                </c:pt>
                <c:pt idx="55">
                  <c:v>1.8496950000000001</c:v>
                </c:pt>
                <c:pt idx="56">
                  <c:v>1.9874750000000001</c:v>
                </c:pt>
                <c:pt idx="57">
                  <c:v>2.1532550000000001</c:v>
                </c:pt>
                <c:pt idx="58">
                  <c:v>1.901354</c:v>
                </c:pt>
                <c:pt idx="59">
                  <c:v>2.4432049999999998</c:v>
                </c:pt>
                <c:pt idx="60">
                  <c:v>1.7199310000000001</c:v>
                </c:pt>
                <c:pt idx="61">
                  <c:v>1.710763</c:v>
                </c:pt>
                <c:pt idx="62">
                  <c:v>1.7655479999999999</c:v>
                </c:pt>
                <c:pt idx="63">
                  <c:v>1.6673960000000001</c:v>
                </c:pt>
                <c:pt idx="64">
                  <c:v>1.5923240000000001</c:v>
                </c:pt>
                <c:pt idx="65">
                  <c:v>1.5641259999999999</c:v>
                </c:pt>
                <c:pt idx="66">
                  <c:v>2.4132539999999998</c:v>
                </c:pt>
                <c:pt idx="67">
                  <c:v>2.091736</c:v>
                </c:pt>
                <c:pt idx="68">
                  <c:v>1.6436440000000001</c:v>
                </c:pt>
                <c:pt idx="69">
                  <c:v>2.0012020000000001</c:v>
                </c:pt>
                <c:pt idx="70">
                  <c:v>1.745317</c:v>
                </c:pt>
                <c:pt idx="71">
                  <c:v>1.5484169999999999</c:v>
                </c:pt>
                <c:pt idx="72">
                  <c:v>1.9498610000000001</c:v>
                </c:pt>
                <c:pt idx="73">
                  <c:v>1.878506</c:v>
                </c:pt>
                <c:pt idx="74">
                  <c:v>1.6005450000000001</c:v>
                </c:pt>
                <c:pt idx="75">
                  <c:v>1.685419</c:v>
                </c:pt>
                <c:pt idx="76">
                  <c:v>2.3682750000000001</c:v>
                </c:pt>
                <c:pt idx="77">
                  <c:v>1.7949710000000001</c:v>
                </c:pt>
                <c:pt idx="78">
                  <c:v>2.1338300000000001</c:v>
                </c:pt>
                <c:pt idx="79">
                  <c:v>1.7818320000000001</c:v>
                </c:pt>
                <c:pt idx="80">
                  <c:v>1.7409779999999999</c:v>
                </c:pt>
                <c:pt idx="81">
                  <c:v>2.1033339999999998</c:v>
                </c:pt>
                <c:pt idx="82">
                  <c:v>1.85836</c:v>
                </c:pt>
                <c:pt idx="83">
                  <c:v>1.6723129999999999</c:v>
                </c:pt>
                <c:pt idx="84">
                  <c:v>1.387626</c:v>
                </c:pt>
                <c:pt idx="85">
                  <c:v>1.8837699999999999</c:v>
                </c:pt>
                <c:pt idx="86">
                  <c:v>1.823834</c:v>
                </c:pt>
                <c:pt idx="87">
                  <c:v>1.518961</c:v>
                </c:pt>
                <c:pt idx="88">
                  <c:v>2.2632859999999999</c:v>
                </c:pt>
                <c:pt idx="89">
                  <c:v>1.601485</c:v>
                </c:pt>
                <c:pt idx="90">
                  <c:v>2.3174579999999998</c:v>
                </c:pt>
                <c:pt idx="91">
                  <c:v>2.0266899999999999</c:v>
                </c:pt>
                <c:pt idx="92">
                  <c:v>2.2984490000000002</c:v>
                </c:pt>
                <c:pt idx="93">
                  <c:v>2.3423020000000001</c:v>
                </c:pt>
                <c:pt idx="94">
                  <c:v>2.026993</c:v>
                </c:pt>
                <c:pt idx="95">
                  <c:v>1.56731</c:v>
                </c:pt>
                <c:pt idx="96">
                  <c:v>1.922455</c:v>
                </c:pt>
                <c:pt idx="97">
                  <c:v>1.9576979999999999</c:v>
                </c:pt>
                <c:pt idx="98">
                  <c:v>1.96116</c:v>
                </c:pt>
                <c:pt idx="99">
                  <c:v>1.716343</c:v>
                </c:pt>
                <c:pt idx="100">
                  <c:v>1.8597840000000001</c:v>
                </c:pt>
                <c:pt idx="101">
                  <c:v>2.0257540000000001</c:v>
                </c:pt>
                <c:pt idx="102">
                  <c:v>2.0825499999999999</c:v>
                </c:pt>
                <c:pt idx="103">
                  <c:v>1.694191</c:v>
                </c:pt>
                <c:pt idx="104">
                  <c:v>1.732815</c:v>
                </c:pt>
                <c:pt idx="105">
                  <c:v>2.0229870000000001</c:v>
                </c:pt>
                <c:pt idx="106">
                  <c:v>1.823923</c:v>
                </c:pt>
                <c:pt idx="107">
                  <c:v>1.743185</c:v>
                </c:pt>
                <c:pt idx="108">
                  <c:v>2.3254419999999998</c:v>
                </c:pt>
                <c:pt idx="109">
                  <c:v>1.749576</c:v>
                </c:pt>
                <c:pt idx="110">
                  <c:v>1.8632</c:v>
                </c:pt>
                <c:pt idx="111">
                  <c:v>1.7338659999999999</c:v>
                </c:pt>
                <c:pt idx="112">
                  <c:v>1.638684</c:v>
                </c:pt>
                <c:pt idx="113">
                  <c:v>2.1745390000000002</c:v>
                </c:pt>
                <c:pt idx="114">
                  <c:v>1.6684460000000001</c:v>
                </c:pt>
                <c:pt idx="115">
                  <c:v>1.988434</c:v>
                </c:pt>
                <c:pt idx="116">
                  <c:v>2.251849</c:v>
                </c:pt>
                <c:pt idx="117">
                  <c:v>1.5232460000000001</c:v>
                </c:pt>
                <c:pt idx="118">
                  <c:v>1.807617</c:v>
                </c:pt>
                <c:pt idx="119">
                  <c:v>1.562786</c:v>
                </c:pt>
                <c:pt idx="120">
                  <c:v>1.7894669999999999</c:v>
                </c:pt>
                <c:pt idx="121">
                  <c:v>1.686034</c:v>
                </c:pt>
                <c:pt idx="122">
                  <c:v>1.773868</c:v>
                </c:pt>
                <c:pt idx="123">
                  <c:v>1.567739</c:v>
                </c:pt>
                <c:pt idx="124">
                  <c:v>1.6678740000000001</c:v>
                </c:pt>
                <c:pt idx="125">
                  <c:v>1.7520290000000001</c:v>
                </c:pt>
                <c:pt idx="126">
                  <c:v>1.91614</c:v>
                </c:pt>
                <c:pt idx="127">
                  <c:v>1.8369949999999999</c:v>
                </c:pt>
                <c:pt idx="128">
                  <c:v>1.9453320000000001</c:v>
                </c:pt>
                <c:pt idx="129">
                  <c:v>1.581575</c:v>
                </c:pt>
                <c:pt idx="130">
                  <c:v>1.492707</c:v>
                </c:pt>
                <c:pt idx="131">
                  <c:v>1.6254999999999999</c:v>
                </c:pt>
                <c:pt idx="132">
                  <c:v>1.601599</c:v>
                </c:pt>
                <c:pt idx="133">
                  <c:v>1.3826130000000001</c:v>
                </c:pt>
                <c:pt idx="134">
                  <c:v>1.534243</c:v>
                </c:pt>
                <c:pt idx="135">
                  <c:v>1.818918</c:v>
                </c:pt>
                <c:pt idx="136">
                  <c:v>1.275382</c:v>
                </c:pt>
                <c:pt idx="137">
                  <c:v>1.582738</c:v>
                </c:pt>
                <c:pt idx="138">
                  <c:v>1.6920090000000001</c:v>
                </c:pt>
                <c:pt idx="139">
                  <c:v>1.518313</c:v>
                </c:pt>
                <c:pt idx="140">
                  <c:v>1.5068459999999999</c:v>
                </c:pt>
                <c:pt idx="141">
                  <c:v>1.557852</c:v>
                </c:pt>
                <c:pt idx="142">
                  <c:v>1.532405</c:v>
                </c:pt>
                <c:pt idx="143">
                  <c:v>1.4253420000000001</c:v>
                </c:pt>
                <c:pt idx="144">
                  <c:v>1.3467260000000001</c:v>
                </c:pt>
                <c:pt idx="145">
                  <c:v>1.5965720000000001</c:v>
                </c:pt>
                <c:pt idx="146">
                  <c:v>1.612822</c:v>
                </c:pt>
                <c:pt idx="147">
                  <c:v>1.817285</c:v>
                </c:pt>
                <c:pt idx="148">
                  <c:v>1.902172</c:v>
                </c:pt>
                <c:pt idx="149">
                  <c:v>1.6852739999999999</c:v>
                </c:pt>
                <c:pt idx="150">
                  <c:v>1.706394</c:v>
                </c:pt>
                <c:pt idx="151">
                  <c:v>1.6365369999999999</c:v>
                </c:pt>
                <c:pt idx="152">
                  <c:v>1.325996</c:v>
                </c:pt>
                <c:pt idx="153">
                  <c:v>1.6742790000000001</c:v>
                </c:pt>
                <c:pt idx="154">
                  <c:v>1.224569</c:v>
                </c:pt>
                <c:pt idx="155">
                  <c:v>1.5708340000000001</c:v>
                </c:pt>
                <c:pt idx="156">
                  <c:v>1.4016139999999999</c:v>
                </c:pt>
                <c:pt idx="157">
                  <c:v>1.583898</c:v>
                </c:pt>
                <c:pt idx="158">
                  <c:v>1.4970650000000001</c:v>
                </c:pt>
                <c:pt idx="159">
                  <c:v>1.6903600000000001</c:v>
                </c:pt>
                <c:pt idx="160">
                  <c:v>1.4844580000000001</c:v>
                </c:pt>
                <c:pt idx="161">
                  <c:v>1.6750590000000001</c:v>
                </c:pt>
                <c:pt idx="162">
                  <c:v>1.3221909999999999</c:v>
                </c:pt>
                <c:pt idx="163">
                  <c:v>1.6886330000000001</c:v>
                </c:pt>
                <c:pt idx="164">
                  <c:v>1.4241539999999999</c:v>
                </c:pt>
                <c:pt idx="165">
                  <c:v>1.3876230000000001</c:v>
                </c:pt>
                <c:pt idx="166">
                  <c:v>1.412776</c:v>
                </c:pt>
                <c:pt idx="167">
                  <c:v>1.6332139999999999</c:v>
                </c:pt>
                <c:pt idx="168">
                  <c:v>1.8077179999999999</c:v>
                </c:pt>
                <c:pt idx="169">
                  <c:v>1.476299</c:v>
                </c:pt>
                <c:pt idx="170">
                  <c:v>1.551949</c:v>
                </c:pt>
                <c:pt idx="171">
                  <c:v>1.4618260000000001</c:v>
                </c:pt>
                <c:pt idx="172">
                  <c:v>1.1862889999999999</c:v>
                </c:pt>
                <c:pt idx="173">
                  <c:v>1.4503459999999999</c:v>
                </c:pt>
                <c:pt idx="174">
                  <c:v>1.353925</c:v>
                </c:pt>
                <c:pt idx="175">
                  <c:v>1.4726600000000001</c:v>
                </c:pt>
                <c:pt idx="176">
                  <c:v>1.3512310000000001</c:v>
                </c:pt>
                <c:pt idx="177">
                  <c:v>1.4083110000000001</c:v>
                </c:pt>
                <c:pt idx="178">
                  <c:v>1.356698</c:v>
                </c:pt>
                <c:pt idx="179">
                  <c:v>1.1299520000000001</c:v>
                </c:pt>
                <c:pt idx="180">
                  <c:v>1.4948539999999999</c:v>
                </c:pt>
                <c:pt idx="181">
                  <c:v>1.0887020000000001</c:v>
                </c:pt>
                <c:pt idx="182">
                  <c:v>1.2728189999999999</c:v>
                </c:pt>
                <c:pt idx="183">
                  <c:v>1.5137929999999999</c:v>
                </c:pt>
                <c:pt idx="184">
                  <c:v>1.157038</c:v>
                </c:pt>
                <c:pt idx="185">
                  <c:v>1.418801</c:v>
                </c:pt>
                <c:pt idx="186">
                  <c:v>1.293399</c:v>
                </c:pt>
                <c:pt idx="187">
                  <c:v>1.167287</c:v>
                </c:pt>
                <c:pt idx="188">
                  <c:v>1.439629</c:v>
                </c:pt>
                <c:pt idx="189">
                  <c:v>1.2263230000000001</c:v>
                </c:pt>
                <c:pt idx="190">
                  <c:v>1.2588410000000001</c:v>
                </c:pt>
                <c:pt idx="191">
                  <c:v>1.3004009999999999</c:v>
                </c:pt>
                <c:pt idx="192">
                  <c:v>1.1337919999999999</c:v>
                </c:pt>
                <c:pt idx="193">
                  <c:v>1.339105</c:v>
                </c:pt>
                <c:pt idx="194">
                  <c:v>1.156399</c:v>
                </c:pt>
                <c:pt idx="195">
                  <c:v>1.1334</c:v>
                </c:pt>
                <c:pt idx="196">
                  <c:v>1.4526049999999999</c:v>
                </c:pt>
                <c:pt idx="197">
                  <c:v>1.156579</c:v>
                </c:pt>
                <c:pt idx="198">
                  <c:v>1.3001780000000001</c:v>
                </c:pt>
                <c:pt idx="199">
                  <c:v>1.3062419999999999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F1-419C-9378-FAD4918E66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prj4e_temp1_L40_ranspin_tc!$F$2:$F$201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F1-419C-9378-FAD4918E664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prj4e_temp1_L40_ranspin_tc!$G$2:$G$201</c:f>
              <c:numCache>
                <c:formatCode>General</c:formatCode>
                <c:ptCount val="200"/>
                <c:pt idx="0">
                  <c:v>0.80545100000000003</c:v>
                </c:pt>
                <c:pt idx="1">
                  <c:v>-0.80833200000000005</c:v>
                </c:pt>
                <c:pt idx="2">
                  <c:v>0.78606799999999999</c:v>
                </c:pt>
                <c:pt idx="3">
                  <c:v>0.73938199999999998</c:v>
                </c:pt>
                <c:pt idx="4">
                  <c:v>0.79242299999999999</c:v>
                </c:pt>
                <c:pt idx="5">
                  <c:v>0.78848399999999996</c:v>
                </c:pt>
                <c:pt idx="6">
                  <c:v>0.35498200000000002</c:v>
                </c:pt>
                <c:pt idx="7">
                  <c:v>0.79563099999999998</c:v>
                </c:pt>
                <c:pt idx="8">
                  <c:v>0.77654999999999996</c:v>
                </c:pt>
                <c:pt idx="9">
                  <c:v>0.71092200000000005</c:v>
                </c:pt>
                <c:pt idx="10">
                  <c:v>0.77387499999999998</c:v>
                </c:pt>
                <c:pt idx="11">
                  <c:v>0.76502400000000004</c:v>
                </c:pt>
                <c:pt idx="12">
                  <c:v>0.78678999999999999</c:v>
                </c:pt>
                <c:pt idx="13">
                  <c:v>0.78129999999999999</c:v>
                </c:pt>
                <c:pt idx="14">
                  <c:v>0.780941</c:v>
                </c:pt>
                <c:pt idx="15">
                  <c:v>0.77573400000000003</c:v>
                </c:pt>
                <c:pt idx="16">
                  <c:v>0.77950200000000003</c:v>
                </c:pt>
                <c:pt idx="17">
                  <c:v>0.77990499999999996</c:v>
                </c:pt>
                <c:pt idx="18">
                  <c:v>0.75943899999999998</c:v>
                </c:pt>
                <c:pt idx="19">
                  <c:v>0.76733200000000001</c:v>
                </c:pt>
                <c:pt idx="20">
                  <c:v>0.71135199999999998</c:v>
                </c:pt>
                <c:pt idx="21">
                  <c:v>0.71869000000000005</c:v>
                </c:pt>
                <c:pt idx="22">
                  <c:v>0.77271699999999999</c:v>
                </c:pt>
                <c:pt idx="23">
                  <c:v>0.75791799999999998</c:v>
                </c:pt>
                <c:pt idx="24">
                  <c:v>0.76474200000000003</c:v>
                </c:pt>
                <c:pt idx="25">
                  <c:v>0.75512599999999996</c:v>
                </c:pt>
                <c:pt idx="26">
                  <c:v>0.76198900000000003</c:v>
                </c:pt>
                <c:pt idx="27">
                  <c:v>0.70799800000000002</c:v>
                </c:pt>
                <c:pt idx="28">
                  <c:v>0.74322299999999997</c:v>
                </c:pt>
                <c:pt idx="29">
                  <c:v>-0.764073</c:v>
                </c:pt>
                <c:pt idx="30">
                  <c:v>0.76381699999999997</c:v>
                </c:pt>
                <c:pt idx="31">
                  <c:v>0.70199299999999998</c:v>
                </c:pt>
                <c:pt idx="32">
                  <c:v>0.74985599999999997</c:v>
                </c:pt>
                <c:pt idx="33">
                  <c:v>0.75560300000000002</c:v>
                </c:pt>
                <c:pt idx="34">
                  <c:v>0.73547700000000005</c:v>
                </c:pt>
                <c:pt idx="35">
                  <c:v>0.71860299999999999</c:v>
                </c:pt>
                <c:pt idx="36">
                  <c:v>0.71960900000000005</c:v>
                </c:pt>
                <c:pt idx="37">
                  <c:v>0.70453900000000003</c:v>
                </c:pt>
                <c:pt idx="38">
                  <c:v>0.74190800000000001</c:v>
                </c:pt>
                <c:pt idx="39">
                  <c:v>0.76011399999999996</c:v>
                </c:pt>
                <c:pt idx="40">
                  <c:v>0.72105799999999998</c:v>
                </c:pt>
                <c:pt idx="41">
                  <c:v>0.71411000000000002</c:v>
                </c:pt>
                <c:pt idx="42">
                  <c:v>0.67835199999999996</c:v>
                </c:pt>
                <c:pt idx="43">
                  <c:v>0.69699999999999995</c:v>
                </c:pt>
                <c:pt idx="44">
                  <c:v>0.71794599999999997</c:v>
                </c:pt>
                <c:pt idx="45">
                  <c:v>0.73184199999999999</c:v>
                </c:pt>
                <c:pt idx="46">
                  <c:v>0.69947999999999999</c:v>
                </c:pt>
                <c:pt idx="47">
                  <c:v>0.73516199999999998</c:v>
                </c:pt>
                <c:pt idx="48">
                  <c:v>0.73900100000000002</c:v>
                </c:pt>
                <c:pt idx="49">
                  <c:v>0.74189300000000002</c:v>
                </c:pt>
                <c:pt idx="50">
                  <c:v>0.69730099999999995</c:v>
                </c:pt>
                <c:pt idx="51">
                  <c:v>0.74604800000000004</c:v>
                </c:pt>
                <c:pt idx="52">
                  <c:v>0.67183000000000004</c:v>
                </c:pt>
                <c:pt idx="53">
                  <c:v>-0.36409999999999998</c:v>
                </c:pt>
                <c:pt idx="54">
                  <c:v>-0.72161699999999995</c:v>
                </c:pt>
                <c:pt idx="55">
                  <c:v>0.67851600000000001</c:v>
                </c:pt>
                <c:pt idx="56">
                  <c:v>0.64386299999999996</c:v>
                </c:pt>
                <c:pt idx="57">
                  <c:v>-0.64156800000000003</c:v>
                </c:pt>
                <c:pt idx="58">
                  <c:v>0.68082200000000004</c:v>
                </c:pt>
                <c:pt idx="59">
                  <c:v>0.348466</c:v>
                </c:pt>
                <c:pt idx="60">
                  <c:v>0.66583099999999995</c:v>
                </c:pt>
                <c:pt idx="61">
                  <c:v>0.70530499999999996</c:v>
                </c:pt>
                <c:pt idx="62">
                  <c:v>0.70649099999999998</c:v>
                </c:pt>
                <c:pt idx="63">
                  <c:v>0.64139599999999997</c:v>
                </c:pt>
                <c:pt idx="64">
                  <c:v>0.72730099999999998</c:v>
                </c:pt>
                <c:pt idx="65">
                  <c:v>0.70861799999999997</c:v>
                </c:pt>
                <c:pt idx="66">
                  <c:v>-0.225881</c:v>
                </c:pt>
                <c:pt idx="67">
                  <c:v>0.61902800000000002</c:v>
                </c:pt>
                <c:pt idx="68">
                  <c:v>0.67452400000000001</c:v>
                </c:pt>
                <c:pt idx="69">
                  <c:v>0.67961000000000005</c:v>
                </c:pt>
                <c:pt idx="70">
                  <c:v>0.63129000000000002</c:v>
                </c:pt>
                <c:pt idx="71">
                  <c:v>0.70248100000000002</c:v>
                </c:pt>
                <c:pt idx="72">
                  <c:v>-0.57630599999999998</c:v>
                </c:pt>
                <c:pt idx="73">
                  <c:v>-0.588754</c:v>
                </c:pt>
                <c:pt idx="74">
                  <c:v>-0.672292</c:v>
                </c:pt>
                <c:pt idx="75">
                  <c:v>0.59260500000000005</c:v>
                </c:pt>
                <c:pt idx="76">
                  <c:v>2.8112999999999999E-2</c:v>
                </c:pt>
                <c:pt idx="77">
                  <c:v>-0.66383000000000003</c:v>
                </c:pt>
                <c:pt idx="78">
                  <c:v>-0.42892999999999998</c:v>
                </c:pt>
                <c:pt idx="79">
                  <c:v>0.61064200000000002</c:v>
                </c:pt>
                <c:pt idx="80">
                  <c:v>-0.56826100000000002</c:v>
                </c:pt>
                <c:pt idx="81">
                  <c:v>-0.56188800000000005</c:v>
                </c:pt>
                <c:pt idx="82">
                  <c:v>0.483122</c:v>
                </c:pt>
                <c:pt idx="83">
                  <c:v>-0.61765400000000004</c:v>
                </c:pt>
                <c:pt idx="84">
                  <c:v>0.69051399999999996</c:v>
                </c:pt>
                <c:pt idx="85">
                  <c:v>-0.59822200000000003</c:v>
                </c:pt>
                <c:pt idx="86">
                  <c:v>0.64056599999999997</c:v>
                </c:pt>
                <c:pt idx="87">
                  <c:v>0.67494100000000001</c:v>
                </c:pt>
                <c:pt idx="88">
                  <c:v>0.20600199999999999</c:v>
                </c:pt>
                <c:pt idx="89">
                  <c:v>0.631247</c:v>
                </c:pt>
                <c:pt idx="90">
                  <c:v>0.152194</c:v>
                </c:pt>
                <c:pt idx="91">
                  <c:v>-0.51103900000000002</c:v>
                </c:pt>
                <c:pt idx="92">
                  <c:v>0.378249</c:v>
                </c:pt>
                <c:pt idx="93">
                  <c:v>0.47918500000000003</c:v>
                </c:pt>
                <c:pt idx="94">
                  <c:v>-0.61407199999999995</c:v>
                </c:pt>
                <c:pt idx="95">
                  <c:v>-0.27843699999999999</c:v>
                </c:pt>
                <c:pt idx="96">
                  <c:v>0.29245500000000002</c:v>
                </c:pt>
                <c:pt idx="97">
                  <c:v>0.20192599999999999</c:v>
                </c:pt>
                <c:pt idx="98">
                  <c:v>0.51278400000000002</c:v>
                </c:pt>
                <c:pt idx="99">
                  <c:v>-0.54158899999999999</c:v>
                </c:pt>
                <c:pt idx="100">
                  <c:v>0.50873699999999999</c:v>
                </c:pt>
                <c:pt idx="101">
                  <c:v>-0.46731400000000001</c:v>
                </c:pt>
                <c:pt idx="102">
                  <c:v>-0.45713300000000001</c:v>
                </c:pt>
                <c:pt idx="103">
                  <c:v>0.132883</c:v>
                </c:pt>
                <c:pt idx="104">
                  <c:v>-0.21543000000000001</c:v>
                </c:pt>
                <c:pt idx="105">
                  <c:v>0.27976699999999999</c:v>
                </c:pt>
                <c:pt idx="106">
                  <c:v>-6.5742999999999996E-2</c:v>
                </c:pt>
                <c:pt idx="107">
                  <c:v>2.7178999999999998E-2</c:v>
                </c:pt>
                <c:pt idx="108">
                  <c:v>0.44166699999999998</c:v>
                </c:pt>
                <c:pt idx="109">
                  <c:v>0.38512800000000003</c:v>
                </c:pt>
                <c:pt idx="110">
                  <c:v>-0.22261400000000001</c:v>
                </c:pt>
                <c:pt idx="111">
                  <c:v>0.58989999999999998</c:v>
                </c:pt>
                <c:pt idx="112">
                  <c:v>0.56371099999999996</c:v>
                </c:pt>
                <c:pt idx="113">
                  <c:v>-0.51169299999999995</c:v>
                </c:pt>
                <c:pt idx="114">
                  <c:v>0.57948500000000003</c:v>
                </c:pt>
                <c:pt idx="115">
                  <c:v>0.45878999999999998</c:v>
                </c:pt>
                <c:pt idx="116">
                  <c:v>0.32771699999999998</c:v>
                </c:pt>
                <c:pt idx="117">
                  <c:v>0.30384699999999998</c:v>
                </c:pt>
                <c:pt idx="118">
                  <c:v>0.45655299999999999</c:v>
                </c:pt>
                <c:pt idx="119">
                  <c:v>0.231188</c:v>
                </c:pt>
                <c:pt idx="120">
                  <c:v>-0.55136600000000002</c:v>
                </c:pt>
                <c:pt idx="121">
                  <c:v>-0.33946599999999999</c:v>
                </c:pt>
                <c:pt idx="122">
                  <c:v>-0.50629299999999999</c:v>
                </c:pt>
                <c:pt idx="123">
                  <c:v>0.111695</c:v>
                </c:pt>
                <c:pt idx="124">
                  <c:v>-0.124657</c:v>
                </c:pt>
                <c:pt idx="125">
                  <c:v>-0.56500099999999998</c:v>
                </c:pt>
                <c:pt idx="126">
                  <c:v>0.38046400000000002</c:v>
                </c:pt>
                <c:pt idx="127">
                  <c:v>-0.210089</c:v>
                </c:pt>
                <c:pt idx="128">
                  <c:v>0.457283</c:v>
                </c:pt>
                <c:pt idx="129">
                  <c:v>7.2752999999999998E-2</c:v>
                </c:pt>
                <c:pt idx="130">
                  <c:v>-0.33135900000000001</c:v>
                </c:pt>
                <c:pt idx="131">
                  <c:v>-0.30952099999999999</c:v>
                </c:pt>
                <c:pt idx="132">
                  <c:v>-0.16256899999999999</c:v>
                </c:pt>
                <c:pt idx="133">
                  <c:v>-0.209206</c:v>
                </c:pt>
                <c:pt idx="134">
                  <c:v>0.29141800000000001</c:v>
                </c:pt>
                <c:pt idx="135">
                  <c:v>1.3396999999999999E-2</c:v>
                </c:pt>
                <c:pt idx="136">
                  <c:v>0.179781</c:v>
                </c:pt>
                <c:pt idx="137">
                  <c:v>8.2141000000000006E-2</c:v>
                </c:pt>
                <c:pt idx="138">
                  <c:v>-0.31028</c:v>
                </c:pt>
                <c:pt idx="139">
                  <c:v>-2.7976999999999998E-2</c:v>
                </c:pt>
                <c:pt idx="140">
                  <c:v>-0.43223699999999998</c:v>
                </c:pt>
                <c:pt idx="141">
                  <c:v>0.26519999999999999</c:v>
                </c:pt>
                <c:pt idx="142">
                  <c:v>8.0270999999999995E-2</c:v>
                </c:pt>
                <c:pt idx="143">
                  <c:v>0.104259</c:v>
                </c:pt>
                <c:pt idx="144">
                  <c:v>-5.3788000000000002E-2</c:v>
                </c:pt>
                <c:pt idx="145">
                  <c:v>0.25816499999999998</c:v>
                </c:pt>
                <c:pt idx="146">
                  <c:v>0.29636600000000002</c:v>
                </c:pt>
                <c:pt idx="147">
                  <c:v>6.2731999999999996E-2</c:v>
                </c:pt>
                <c:pt idx="148">
                  <c:v>0.10140399999999999</c:v>
                </c:pt>
                <c:pt idx="149">
                  <c:v>0.320658</c:v>
                </c:pt>
                <c:pt idx="150">
                  <c:v>0.40839399999999998</c:v>
                </c:pt>
                <c:pt idx="151">
                  <c:v>-0.24292800000000001</c:v>
                </c:pt>
                <c:pt idx="152">
                  <c:v>3.1511999999999998E-2</c:v>
                </c:pt>
                <c:pt idx="153">
                  <c:v>-0.15598999999999999</c:v>
                </c:pt>
                <c:pt idx="154">
                  <c:v>0.105605</c:v>
                </c:pt>
                <c:pt idx="155">
                  <c:v>0.26780799999999999</c:v>
                </c:pt>
                <c:pt idx="156">
                  <c:v>-4.7051000000000003E-2</c:v>
                </c:pt>
                <c:pt idx="157">
                  <c:v>-8.9956999999999995E-2</c:v>
                </c:pt>
                <c:pt idx="158">
                  <c:v>-0.20527699999999999</c:v>
                </c:pt>
                <c:pt idx="159">
                  <c:v>0.15083199999999999</c:v>
                </c:pt>
                <c:pt idx="160">
                  <c:v>8.2252000000000006E-2</c:v>
                </c:pt>
                <c:pt idx="161">
                  <c:v>0.19075700000000001</c:v>
                </c:pt>
                <c:pt idx="162">
                  <c:v>-1.0874E-2</c:v>
                </c:pt>
                <c:pt idx="163">
                  <c:v>0.239902</c:v>
                </c:pt>
                <c:pt idx="164">
                  <c:v>0.35854399999999997</c:v>
                </c:pt>
                <c:pt idx="165">
                  <c:v>0.21865299999999999</c:v>
                </c:pt>
                <c:pt idx="166">
                  <c:v>-1.6175999999999999E-2</c:v>
                </c:pt>
                <c:pt idx="167">
                  <c:v>5.6383000000000003E-2</c:v>
                </c:pt>
                <c:pt idx="168">
                  <c:v>0.24913299999999999</c:v>
                </c:pt>
                <c:pt idx="169">
                  <c:v>-0.27788099999999999</c:v>
                </c:pt>
                <c:pt idx="170">
                  <c:v>0.25797999999999999</c:v>
                </c:pt>
                <c:pt idx="171">
                  <c:v>-5.0099999999999999E-2</c:v>
                </c:pt>
                <c:pt idx="172">
                  <c:v>0.19969500000000001</c:v>
                </c:pt>
                <c:pt idx="173">
                  <c:v>0.13269</c:v>
                </c:pt>
                <c:pt idx="174">
                  <c:v>-0.11902699999999999</c:v>
                </c:pt>
                <c:pt idx="175">
                  <c:v>-8.3798999999999998E-2</c:v>
                </c:pt>
                <c:pt idx="176">
                  <c:v>-0.200714</c:v>
                </c:pt>
                <c:pt idx="177">
                  <c:v>3.2655000000000003E-2</c:v>
                </c:pt>
                <c:pt idx="178">
                  <c:v>-2.0719000000000001E-2</c:v>
                </c:pt>
                <c:pt idx="179">
                  <c:v>5.6375000000000001E-2</c:v>
                </c:pt>
                <c:pt idx="180">
                  <c:v>-7.7894000000000005E-2</c:v>
                </c:pt>
                <c:pt idx="181">
                  <c:v>4.7910000000000001E-3</c:v>
                </c:pt>
                <c:pt idx="182">
                  <c:v>-0.25645800000000002</c:v>
                </c:pt>
                <c:pt idx="183">
                  <c:v>-9.7584000000000004E-2</c:v>
                </c:pt>
                <c:pt idx="184">
                  <c:v>-8.8093000000000005E-2</c:v>
                </c:pt>
                <c:pt idx="185">
                  <c:v>-0.193825</c:v>
                </c:pt>
                <c:pt idx="186">
                  <c:v>-5.8101E-2</c:v>
                </c:pt>
                <c:pt idx="187">
                  <c:v>0.14901700000000001</c:v>
                </c:pt>
                <c:pt idx="188">
                  <c:v>-1.1535999999999999E-2</c:v>
                </c:pt>
                <c:pt idx="189">
                  <c:v>4.2588000000000001E-2</c:v>
                </c:pt>
                <c:pt idx="190">
                  <c:v>-9.6897999999999998E-2</c:v>
                </c:pt>
                <c:pt idx="191">
                  <c:v>-0.12611</c:v>
                </c:pt>
                <c:pt idx="192">
                  <c:v>1.0581E-2</c:v>
                </c:pt>
                <c:pt idx="193">
                  <c:v>8.6093000000000003E-2</c:v>
                </c:pt>
                <c:pt idx="194">
                  <c:v>0.11266</c:v>
                </c:pt>
                <c:pt idx="195">
                  <c:v>0.11279599999999999</c:v>
                </c:pt>
                <c:pt idx="196">
                  <c:v>0.131304</c:v>
                </c:pt>
                <c:pt idx="197">
                  <c:v>0.172984</c:v>
                </c:pt>
                <c:pt idx="198">
                  <c:v>8.2931000000000005E-2</c:v>
                </c:pt>
                <c:pt idx="199">
                  <c:v>-8.2400000000000008E-3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F1-419C-9378-FAD4918E664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prj4e_temp1_L40_ranspin_tc!$H$2:$H$201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F1-419C-9378-FAD4918E664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62182852143482E-2"/>
                  <c:y val="-0.20207895888013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prj4e_temp1_L40_ranspin_tc!$I$2:$I$201</c:f>
              <c:numCache>
                <c:formatCode>General</c:formatCode>
                <c:ptCount val="200"/>
                <c:pt idx="0">
                  <c:v>1.93442</c:v>
                </c:pt>
                <c:pt idx="1">
                  <c:v>1.5452520000000001</c:v>
                </c:pt>
                <c:pt idx="2">
                  <c:v>2.772151</c:v>
                </c:pt>
                <c:pt idx="3">
                  <c:v>17.223347</c:v>
                </c:pt>
                <c:pt idx="4">
                  <c:v>2.7994249999999998</c:v>
                </c:pt>
                <c:pt idx="5">
                  <c:v>3.1644030000000001</c:v>
                </c:pt>
                <c:pt idx="6">
                  <c:v>22.769318999999999</c:v>
                </c:pt>
                <c:pt idx="7">
                  <c:v>1.987754</c:v>
                </c:pt>
                <c:pt idx="8">
                  <c:v>5.1057930000000002</c:v>
                </c:pt>
                <c:pt idx="9">
                  <c:v>24.724488999999998</c:v>
                </c:pt>
                <c:pt idx="10">
                  <c:v>4.2971830000000004</c:v>
                </c:pt>
                <c:pt idx="11">
                  <c:v>3.6101960000000002</c:v>
                </c:pt>
                <c:pt idx="12">
                  <c:v>2.2489569999999999</c:v>
                </c:pt>
                <c:pt idx="13">
                  <c:v>2.831731</c:v>
                </c:pt>
                <c:pt idx="14">
                  <c:v>4.5028920000000001</c:v>
                </c:pt>
                <c:pt idx="15">
                  <c:v>3.4257179999999998</c:v>
                </c:pt>
                <c:pt idx="16">
                  <c:v>2.5942090000000002</c:v>
                </c:pt>
                <c:pt idx="17">
                  <c:v>2.2108439999999998</c:v>
                </c:pt>
                <c:pt idx="18">
                  <c:v>4.1355700000000004</c:v>
                </c:pt>
                <c:pt idx="19">
                  <c:v>3.8340019999999999</c:v>
                </c:pt>
                <c:pt idx="20">
                  <c:v>12.485761</c:v>
                </c:pt>
                <c:pt idx="21">
                  <c:v>6.7406360000000003</c:v>
                </c:pt>
                <c:pt idx="22">
                  <c:v>2.8909720000000001</c:v>
                </c:pt>
                <c:pt idx="23">
                  <c:v>4.7566850000000001</c:v>
                </c:pt>
                <c:pt idx="24">
                  <c:v>3.245698</c:v>
                </c:pt>
                <c:pt idx="25">
                  <c:v>4.4499919999999999</c:v>
                </c:pt>
                <c:pt idx="26">
                  <c:v>4.5552200000000003</c:v>
                </c:pt>
                <c:pt idx="27">
                  <c:v>20.298276999999999</c:v>
                </c:pt>
                <c:pt idx="28">
                  <c:v>7.9627359999999996</c:v>
                </c:pt>
                <c:pt idx="29">
                  <c:v>3.5120680000000002</c:v>
                </c:pt>
                <c:pt idx="30">
                  <c:v>3.802997</c:v>
                </c:pt>
                <c:pt idx="31">
                  <c:v>15.841081000000001</c:v>
                </c:pt>
                <c:pt idx="32">
                  <c:v>3.720129</c:v>
                </c:pt>
                <c:pt idx="33">
                  <c:v>3.689155</c:v>
                </c:pt>
                <c:pt idx="34">
                  <c:v>6.8192589999999997</c:v>
                </c:pt>
                <c:pt idx="35">
                  <c:v>7.3889300000000002</c:v>
                </c:pt>
                <c:pt idx="36">
                  <c:v>6.8268370000000003</c:v>
                </c:pt>
                <c:pt idx="37">
                  <c:v>7.9632820000000004</c:v>
                </c:pt>
                <c:pt idx="38">
                  <c:v>4.859432</c:v>
                </c:pt>
                <c:pt idx="39">
                  <c:v>2.6451310000000001</c:v>
                </c:pt>
                <c:pt idx="40">
                  <c:v>8.5691179999999996</c:v>
                </c:pt>
                <c:pt idx="41">
                  <c:v>8.4314900000000002</c:v>
                </c:pt>
                <c:pt idx="42">
                  <c:v>16.256050999999999</c:v>
                </c:pt>
                <c:pt idx="43">
                  <c:v>10.914823</c:v>
                </c:pt>
                <c:pt idx="44">
                  <c:v>7.6022360000000004</c:v>
                </c:pt>
                <c:pt idx="45">
                  <c:v>4.8670119999999999</c:v>
                </c:pt>
                <c:pt idx="46">
                  <c:v>8.3574560000000009</c:v>
                </c:pt>
                <c:pt idx="47">
                  <c:v>4.6729229999999999</c:v>
                </c:pt>
                <c:pt idx="48">
                  <c:v>3.8470040000000001</c:v>
                </c:pt>
                <c:pt idx="49">
                  <c:v>4.1280469999999996</c:v>
                </c:pt>
                <c:pt idx="50">
                  <c:v>11.511153</c:v>
                </c:pt>
                <c:pt idx="51">
                  <c:v>2.6590410000000002</c:v>
                </c:pt>
                <c:pt idx="52">
                  <c:v>13.695519000000001</c:v>
                </c:pt>
                <c:pt idx="53">
                  <c:v>15.496217</c:v>
                </c:pt>
                <c:pt idx="54">
                  <c:v>7.8635130000000002</c:v>
                </c:pt>
                <c:pt idx="55">
                  <c:v>14.479588</c:v>
                </c:pt>
                <c:pt idx="56">
                  <c:v>19.767434000000002</c:v>
                </c:pt>
                <c:pt idx="57">
                  <c:v>26.096705</c:v>
                </c:pt>
                <c:pt idx="58">
                  <c:v>11.31484</c:v>
                </c:pt>
                <c:pt idx="59">
                  <c:v>42.047449</c:v>
                </c:pt>
                <c:pt idx="60">
                  <c:v>9.2649910000000002</c:v>
                </c:pt>
                <c:pt idx="61">
                  <c:v>9.7895839999999996</c:v>
                </c:pt>
                <c:pt idx="62">
                  <c:v>12.603808000000001</c:v>
                </c:pt>
                <c:pt idx="63">
                  <c:v>12.194622000000001</c:v>
                </c:pt>
                <c:pt idx="64">
                  <c:v>4.1049639999999998</c:v>
                </c:pt>
                <c:pt idx="65">
                  <c:v>7.0016299999999996</c:v>
                </c:pt>
                <c:pt idx="66">
                  <c:v>48.448689999999999</c:v>
                </c:pt>
                <c:pt idx="67">
                  <c:v>22.723264</c:v>
                </c:pt>
                <c:pt idx="68">
                  <c:v>9.2138179999999998</c:v>
                </c:pt>
                <c:pt idx="69">
                  <c:v>11.582964</c:v>
                </c:pt>
                <c:pt idx="70">
                  <c:v>18.916437999999999</c:v>
                </c:pt>
                <c:pt idx="71">
                  <c:v>4.9434800000000001</c:v>
                </c:pt>
                <c:pt idx="72">
                  <c:v>25.710577000000001</c:v>
                </c:pt>
                <c:pt idx="73">
                  <c:v>27.681479</c:v>
                </c:pt>
                <c:pt idx="74">
                  <c:v>9.9505750000000006</c:v>
                </c:pt>
                <c:pt idx="75">
                  <c:v>22.185178000000001</c:v>
                </c:pt>
                <c:pt idx="76">
                  <c:v>37.486378000000002</c:v>
                </c:pt>
                <c:pt idx="77">
                  <c:v>10.217014000000001</c:v>
                </c:pt>
                <c:pt idx="78">
                  <c:v>28.151917000000001</c:v>
                </c:pt>
                <c:pt idx="79">
                  <c:v>20.826066000000001</c:v>
                </c:pt>
                <c:pt idx="80">
                  <c:v>23.885358</c:v>
                </c:pt>
                <c:pt idx="81">
                  <c:v>27.993687000000001</c:v>
                </c:pt>
                <c:pt idx="82">
                  <c:v>35.626170999999999</c:v>
                </c:pt>
                <c:pt idx="83">
                  <c:v>14.082735</c:v>
                </c:pt>
                <c:pt idx="84">
                  <c:v>5.2808669999999998</c:v>
                </c:pt>
                <c:pt idx="85">
                  <c:v>19.299199999999999</c:v>
                </c:pt>
                <c:pt idx="86">
                  <c:v>11.613227</c:v>
                </c:pt>
                <c:pt idx="87">
                  <c:v>7.4813770000000002</c:v>
                </c:pt>
                <c:pt idx="88">
                  <c:v>34.240741999999997</c:v>
                </c:pt>
                <c:pt idx="89">
                  <c:v>17.367616999999999</c:v>
                </c:pt>
                <c:pt idx="90">
                  <c:v>32.426636000000002</c:v>
                </c:pt>
                <c:pt idx="91">
                  <c:v>33.175443000000001</c:v>
                </c:pt>
                <c:pt idx="92">
                  <c:v>30.438065000000002</c:v>
                </c:pt>
                <c:pt idx="93">
                  <c:v>39.843687000000003</c:v>
                </c:pt>
                <c:pt idx="94">
                  <c:v>18.823511</c:v>
                </c:pt>
                <c:pt idx="95">
                  <c:v>23.207712000000001</c:v>
                </c:pt>
                <c:pt idx="96">
                  <c:v>27.053495000000002</c:v>
                </c:pt>
                <c:pt idx="97">
                  <c:v>34.030766999999997</c:v>
                </c:pt>
                <c:pt idx="98">
                  <c:v>26.716546999999998</c:v>
                </c:pt>
                <c:pt idx="99">
                  <c:v>22.018046999999999</c:v>
                </c:pt>
                <c:pt idx="100">
                  <c:v>25.472403</c:v>
                </c:pt>
                <c:pt idx="101">
                  <c:v>38.026730999999998</c:v>
                </c:pt>
                <c:pt idx="102">
                  <c:v>26.729012000000001</c:v>
                </c:pt>
                <c:pt idx="103">
                  <c:v>27.424212000000001</c:v>
                </c:pt>
                <c:pt idx="104">
                  <c:v>24.474188999999999</c:v>
                </c:pt>
                <c:pt idx="105">
                  <c:v>23.759944000000001</c:v>
                </c:pt>
                <c:pt idx="106">
                  <c:v>36.272969000000003</c:v>
                </c:pt>
                <c:pt idx="107">
                  <c:v>29.110457</c:v>
                </c:pt>
                <c:pt idx="108">
                  <c:v>33.701521999999997</c:v>
                </c:pt>
                <c:pt idx="109">
                  <c:v>28.037789</c:v>
                </c:pt>
                <c:pt idx="110">
                  <c:v>36.138224999999998</c:v>
                </c:pt>
                <c:pt idx="111">
                  <c:v>12.931638</c:v>
                </c:pt>
                <c:pt idx="112">
                  <c:v>13.505879999999999</c:v>
                </c:pt>
                <c:pt idx="113">
                  <c:v>25.212572000000002</c:v>
                </c:pt>
                <c:pt idx="114">
                  <c:v>13.494738</c:v>
                </c:pt>
                <c:pt idx="115">
                  <c:v>33.111477000000001</c:v>
                </c:pt>
                <c:pt idx="116">
                  <c:v>39.069755999999998</c:v>
                </c:pt>
                <c:pt idx="117">
                  <c:v>31.993296999999998</c:v>
                </c:pt>
                <c:pt idx="118">
                  <c:v>29.564751000000001</c:v>
                </c:pt>
                <c:pt idx="119">
                  <c:v>24.191599</c:v>
                </c:pt>
                <c:pt idx="120">
                  <c:v>19.303837999999999</c:v>
                </c:pt>
                <c:pt idx="121">
                  <c:v>32.592745000000001</c:v>
                </c:pt>
                <c:pt idx="122">
                  <c:v>19.508679000000001</c:v>
                </c:pt>
                <c:pt idx="123">
                  <c:v>26.379363999999999</c:v>
                </c:pt>
                <c:pt idx="124">
                  <c:v>29.650229</c:v>
                </c:pt>
                <c:pt idx="125">
                  <c:v>17.634616000000001</c:v>
                </c:pt>
                <c:pt idx="126">
                  <c:v>34.997779000000001</c:v>
                </c:pt>
                <c:pt idx="127">
                  <c:v>27.399177999999999</c:v>
                </c:pt>
                <c:pt idx="128">
                  <c:v>33.162975000000003</c:v>
                </c:pt>
                <c:pt idx="129">
                  <c:v>24.793344999999999</c:v>
                </c:pt>
                <c:pt idx="130">
                  <c:v>25.347930000000002</c:v>
                </c:pt>
                <c:pt idx="131">
                  <c:v>33.129953</c:v>
                </c:pt>
                <c:pt idx="132">
                  <c:v>23.523206999999999</c:v>
                </c:pt>
                <c:pt idx="133">
                  <c:v>27.413941999999999</c:v>
                </c:pt>
                <c:pt idx="134">
                  <c:v>27.183484</c:v>
                </c:pt>
                <c:pt idx="135">
                  <c:v>34.894852</c:v>
                </c:pt>
                <c:pt idx="136">
                  <c:v>23.485783999999999</c:v>
                </c:pt>
                <c:pt idx="137">
                  <c:v>25.590487</c:v>
                </c:pt>
                <c:pt idx="138">
                  <c:v>30.187919999999998</c:v>
                </c:pt>
                <c:pt idx="139">
                  <c:v>27.704829</c:v>
                </c:pt>
                <c:pt idx="140">
                  <c:v>18.778493999999998</c:v>
                </c:pt>
                <c:pt idx="141">
                  <c:v>24.333342999999999</c:v>
                </c:pt>
                <c:pt idx="142">
                  <c:v>30.414847000000002</c:v>
                </c:pt>
                <c:pt idx="143">
                  <c:v>30.614985000000001</c:v>
                </c:pt>
                <c:pt idx="144">
                  <c:v>23.815166000000001</c:v>
                </c:pt>
                <c:pt idx="145">
                  <c:v>28.695074999999999</c:v>
                </c:pt>
                <c:pt idx="146">
                  <c:v>29.230623999999999</c:v>
                </c:pt>
                <c:pt idx="147">
                  <c:v>34.765745000000003</c:v>
                </c:pt>
                <c:pt idx="148">
                  <c:v>31.164345999999998</c:v>
                </c:pt>
                <c:pt idx="149">
                  <c:v>30.885231000000001</c:v>
                </c:pt>
                <c:pt idx="150">
                  <c:v>29.232603999999998</c:v>
                </c:pt>
                <c:pt idx="151">
                  <c:v>25.559906999999999</c:v>
                </c:pt>
                <c:pt idx="152">
                  <c:v>24.268543000000001</c:v>
                </c:pt>
                <c:pt idx="153">
                  <c:v>23.613368999999999</c:v>
                </c:pt>
                <c:pt idx="154">
                  <c:v>24.114357999999999</c:v>
                </c:pt>
                <c:pt idx="155">
                  <c:v>24.091819000000001</c:v>
                </c:pt>
                <c:pt idx="156">
                  <c:v>25.956098000000001</c:v>
                </c:pt>
                <c:pt idx="157">
                  <c:v>27.509070999999999</c:v>
                </c:pt>
                <c:pt idx="158">
                  <c:v>27.384474999999998</c:v>
                </c:pt>
                <c:pt idx="159">
                  <c:v>28.253489999999999</c:v>
                </c:pt>
                <c:pt idx="160">
                  <c:v>27.273582000000001</c:v>
                </c:pt>
                <c:pt idx="161">
                  <c:v>21.953734000000001</c:v>
                </c:pt>
                <c:pt idx="162">
                  <c:v>24.490500999999998</c:v>
                </c:pt>
                <c:pt idx="163">
                  <c:v>30.293134999999999</c:v>
                </c:pt>
                <c:pt idx="164">
                  <c:v>22.51118</c:v>
                </c:pt>
                <c:pt idx="165">
                  <c:v>21.409486000000001</c:v>
                </c:pt>
                <c:pt idx="166">
                  <c:v>26.513749000000001</c:v>
                </c:pt>
                <c:pt idx="167">
                  <c:v>30.393411</c:v>
                </c:pt>
                <c:pt idx="168">
                  <c:v>30.763408999999999</c:v>
                </c:pt>
                <c:pt idx="169">
                  <c:v>22.244263</c:v>
                </c:pt>
                <c:pt idx="170">
                  <c:v>24.458970999999998</c:v>
                </c:pt>
                <c:pt idx="171">
                  <c:v>26.215983000000001</c:v>
                </c:pt>
                <c:pt idx="172">
                  <c:v>21.902473000000001</c:v>
                </c:pt>
                <c:pt idx="173">
                  <c:v>23.466664000000002</c:v>
                </c:pt>
                <c:pt idx="174">
                  <c:v>21.089662000000001</c:v>
                </c:pt>
                <c:pt idx="175">
                  <c:v>24.161311999999999</c:v>
                </c:pt>
                <c:pt idx="176">
                  <c:v>26.361015999999999</c:v>
                </c:pt>
                <c:pt idx="177">
                  <c:v>20.019262000000001</c:v>
                </c:pt>
                <c:pt idx="178">
                  <c:v>24.819917</c:v>
                </c:pt>
                <c:pt idx="179">
                  <c:v>16.325247999999998</c:v>
                </c:pt>
                <c:pt idx="180">
                  <c:v>22.627265999999999</c:v>
                </c:pt>
                <c:pt idx="181">
                  <c:v>16.216259999999998</c:v>
                </c:pt>
                <c:pt idx="182">
                  <c:v>18.344805000000001</c:v>
                </c:pt>
                <c:pt idx="183">
                  <c:v>23.196052999999999</c:v>
                </c:pt>
                <c:pt idx="184">
                  <c:v>15.367881000000001</c:v>
                </c:pt>
                <c:pt idx="185">
                  <c:v>24.873024000000001</c:v>
                </c:pt>
                <c:pt idx="186">
                  <c:v>13.660073000000001</c:v>
                </c:pt>
                <c:pt idx="187">
                  <c:v>17.894659000000001</c:v>
                </c:pt>
                <c:pt idx="188">
                  <c:v>27.303149000000001</c:v>
                </c:pt>
                <c:pt idx="189">
                  <c:v>19.209689999999998</c:v>
                </c:pt>
                <c:pt idx="190">
                  <c:v>14.82206</c:v>
                </c:pt>
                <c:pt idx="191">
                  <c:v>19.743689</c:v>
                </c:pt>
                <c:pt idx="192">
                  <c:v>14.383312</c:v>
                </c:pt>
                <c:pt idx="193">
                  <c:v>19.859660000000002</c:v>
                </c:pt>
                <c:pt idx="194">
                  <c:v>19.469180000000001</c:v>
                </c:pt>
                <c:pt idx="195">
                  <c:v>13.618905</c:v>
                </c:pt>
                <c:pt idx="196">
                  <c:v>22.639261999999999</c:v>
                </c:pt>
                <c:pt idx="197">
                  <c:v>16.751598999999999</c:v>
                </c:pt>
                <c:pt idx="198">
                  <c:v>17.736810999999999</c:v>
                </c:pt>
                <c:pt idx="199">
                  <c:v>19.282872000000001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F1-419C-9378-FAD4918E664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prj4e_temp1_L40_ranspin_tc!$J$2:$J$201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F1-419C-9378-FAD4918E664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prj4e_temp1_L40_ranspin_tc!$A$2:$A$201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prj4e_temp1_L40_ranspin_tc!$K$2:$K$201</c:f>
              <c:numCache>
                <c:formatCode>General</c:formatCode>
                <c:ptCount val="200"/>
                <c:pt idx="0">
                  <c:v>0.80545100000000003</c:v>
                </c:pt>
                <c:pt idx="1">
                  <c:v>0.80833200000000005</c:v>
                </c:pt>
                <c:pt idx="2">
                  <c:v>0.78606799999999999</c:v>
                </c:pt>
                <c:pt idx="3">
                  <c:v>0.75189300000000003</c:v>
                </c:pt>
                <c:pt idx="4">
                  <c:v>0.79242299999999999</c:v>
                </c:pt>
                <c:pt idx="5">
                  <c:v>0.78848399999999996</c:v>
                </c:pt>
                <c:pt idx="6">
                  <c:v>0.74173199999999995</c:v>
                </c:pt>
                <c:pt idx="7">
                  <c:v>0.79563099999999998</c:v>
                </c:pt>
                <c:pt idx="8">
                  <c:v>0.77654999999999996</c:v>
                </c:pt>
                <c:pt idx="9">
                  <c:v>0.71096999999999999</c:v>
                </c:pt>
                <c:pt idx="10">
                  <c:v>0.77387499999999998</c:v>
                </c:pt>
                <c:pt idx="11">
                  <c:v>0.76502400000000004</c:v>
                </c:pt>
                <c:pt idx="12">
                  <c:v>0.78678999999999999</c:v>
                </c:pt>
                <c:pt idx="13">
                  <c:v>0.78129999999999999</c:v>
                </c:pt>
                <c:pt idx="14">
                  <c:v>0.780941</c:v>
                </c:pt>
                <c:pt idx="15">
                  <c:v>0.77573400000000003</c:v>
                </c:pt>
                <c:pt idx="16">
                  <c:v>0.77950200000000003</c:v>
                </c:pt>
                <c:pt idx="17">
                  <c:v>0.77990499999999996</c:v>
                </c:pt>
                <c:pt idx="18">
                  <c:v>0.75943899999999998</c:v>
                </c:pt>
                <c:pt idx="19">
                  <c:v>0.76733200000000001</c:v>
                </c:pt>
                <c:pt idx="20">
                  <c:v>0.71135199999999998</c:v>
                </c:pt>
                <c:pt idx="21">
                  <c:v>0.71869000000000005</c:v>
                </c:pt>
                <c:pt idx="22">
                  <c:v>0.77271699999999999</c:v>
                </c:pt>
                <c:pt idx="23">
                  <c:v>0.75791799999999998</c:v>
                </c:pt>
                <c:pt idx="24">
                  <c:v>0.76474200000000003</c:v>
                </c:pt>
                <c:pt idx="25">
                  <c:v>0.75512599999999996</c:v>
                </c:pt>
                <c:pt idx="26">
                  <c:v>0.76198900000000003</c:v>
                </c:pt>
                <c:pt idx="27">
                  <c:v>0.70801700000000001</c:v>
                </c:pt>
                <c:pt idx="28">
                  <c:v>0.74322299999999997</c:v>
                </c:pt>
                <c:pt idx="29">
                  <c:v>0.764073</c:v>
                </c:pt>
                <c:pt idx="30">
                  <c:v>0.76381699999999997</c:v>
                </c:pt>
                <c:pt idx="31">
                  <c:v>0.70199299999999998</c:v>
                </c:pt>
                <c:pt idx="32">
                  <c:v>0.74985599999999997</c:v>
                </c:pt>
                <c:pt idx="33">
                  <c:v>0.75560300000000002</c:v>
                </c:pt>
                <c:pt idx="34">
                  <c:v>0.73547700000000005</c:v>
                </c:pt>
                <c:pt idx="35">
                  <c:v>0.71860299999999999</c:v>
                </c:pt>
                <c:pt idx="36">
                  <c:v>0.71960900000000005</c:v>
                </c:pt>
                <c:pt idx="37">
                  <c:v>0.70453900000000003</c:v>
                </c:pt>
                <c:pt idx="38">
                  <c:v>0.74190800000000001</c:v>
                </c:pt>
                <c:pt idx="39">
                  <c:v>0.76011399999999996</c:v>
                </c:pt>
                <c:pt idx="40">
                  <c:v>0.72105799999999998</c:v>
                </c:pt>
                <c:pt idx="41">
                  <c:v>0.71411000000000002</c:v>
                </c:pt>
                <c:pt idx="42">
                  <c:v>0.67835199999999996</c:v>
                </c:pt>
                <c:pt idx="43">
                  <c:v>0.69699999999999995</c:v>
                </c:pt>
                <c:pt idx="44">
                  <c:v>0.71794599999999997</c:v>
                </c:pt>
                <c:pt idx="45">
                  <c:v>0.73184199999999999</c:v>
                </c:pt>
                <c:pt idx="46">
                  <c:v>0.69947999999999999</c:v>
                </c:pt>
                <c:pt idx="47">
                  <c:v>0.73516199999999998</c:v>
                </c:pt>
                <c:pt idx="48">
                  <c:v>0.73900100000000002</c:v>
                </c:pt>
                <c:pt idx="49">
                  <c:v>0.74189300000000002</c:v>
                </c:pt>
                <c:pt idx="50">
                  <c:v>0.69730099999999995</c:v>
                </c:pt>
                <c:pt idx="51">
                  <c:v>0.74604800000000004</c:v>
                </c:pt>
                <c:pt idx="52">
                  <c:v>0.67183000000000004</c:v>
                </c:pt>
                <c:pt idx="53">
                  <c:v>0.70205700000000004</c:v>
                </c:pt>
                <c:pt idx="54">
                  <c:v>0.72161699999999995</c:v>
                </c:pt>
                <c:pt idx="55">
                  <c:v>0.67851600000000001</c:v>
                </c:pt>
                <c:pt idx="56">
                  <c:v>0.647698</c:v>
                </c:pt>
                <c:pt idx="57">
                  <c:v>0.647123</c:v>
                </c:pt>
                <c:pt idx="58">
                  <c:v>0.68082200000000004</c:v>
                </c:pt>
                <c:pt idx="59">
                  <c:v>0.50848800000000005</c:v>
                </c:pt>
                <c:pt idx="60">
                  <c:v>0.66583099999999995</c:v>
                </c:pt>
                <c:pt idx="61">
                  <c:v>0.70530499999999996</c:v>
                </c:pt>
                <c:pt idx="62">
                  <c:v>0.70649300000000004</c:v>
                </c:pt>
                <c:pt idx="63">
                  <c:v>0.64139599999999997</c:v>
                </c:pt>
                <c:pt idx="64">
                  <c:v>0.72730099999999998</c:v>
                </c:pt>
                <c:pt idx="65">
                  <c:v>0.70861799999999997</c:v>
                </c:pt>
                <c:pt idx="66">
                  <c:v>0.41319299999999998</c:v>
                </c:pt>
                <c:pt idx="67">
                  <c:v>0.61902999999999997</c:v>
                </c:pt>
                <c:pt idx="68">
                  <c:v>0.67452400000000001</c:v>
                </c:pt>
                <c:pt idx="69">
                  <c:v>0.67961000000000005</c:v>
                </c:pt>
                <c:pt idx="70">
                  <c:v>0.63129000000000002</c:v>
                </c:pt>
                <c:pt idx="71">
                  <c:v>0.70248100000000002</c:v>
                </c:pt>
                <c:pt idx="72">
                  <c:v>0.61943300000000001</c:v>
                </c:pt>
                <c:pt idx="73">
                  <c:v>0.597051</c:v>
                </c:pt>
                <c:pt idx="74">
                  <c:v>0.672292</c:v>
                </c:pt>
                <c:pt idx="75">
                  <c:v>0.59261900000000001</c:v>
                </c:pt>
                <c:pt idx="76">
                  <c:v>0.54643600000000003</c:v>
                </c:pt>
                <c:pt idx="77">
                  <c:v>0.66383000000000003</c:v>
                </c:pt>
                <c:pt idx="78">
                  <c:v>0.57330999999999999</c:v>
                </c:pt>
                <c:pt idx="79">
                  <c:v>0.61089599999999999</c:v>
                </c:pt>
                <c:pt idx="80">
                  <c:v>0.57357599999999997</c:v>
                </c:pt>
                <c:pt idx="81">
                  <c:v>0.56284199999999995</c:v>
                </c:pt>
                <c:pt idx="82">
                  <c:v>0.51766100000000004</c:v>
                </c:pt>
                <c:pt idx="83">
                  <c:v>0.61765400000000004</c:v>
                </c:pt>
                <c:pt idx="84">
                  <c:v>0.69051399999999996</c:v>
                </c:pt>
                <c:pt idx="85">
                  <c:v>0.59827600000000003</c:v>
                </c:pt>
                <c:pt idx="86">
                  <c:v>0.64056599999999997</c:v>
                </c:pt>
                <c:pt idx="87">
                  <c:v>0.67494100000000001</c:v>
                </c:pt>
                <c:pt idx="88">
                  <c:v>0.54744400000000004</c:v>
                </c:pt>
                <c:pt idx="89">
                  <c:v>0.63128200000000001</c:v>
                </c:pt>
                <c:pt idx="90">
                  <c:v>0.54909799999999997</c:v>
                </c:pt>
                <c:pt idx="91">
                  <c:v>0.52470000000000006</c:v>
                </c:pt>
                <c:pt idx="92">
                  <c:v>0.55565900000000001</c:v>
                </c:pt>
                <c:pt idx="93">
                  <c:v>0.50253000000000003</c:v>
                </c:pt>
                <c:pt idx="94">
                  <c:v>0.61689499999999997</c:v>
                </c:pt>
                <c:pt idx="95">
                  <c:v>0.53142800000000001</c:v>
                </c:pt>
                <c:pt idx="96">
                  <c:v>0.57093099999999997</c:v>
                </c:pt>
                <c:pt idx="97">
                  <c:v>0.46634300000000001</c:v>
                </c:pt>
                <c:pt idx="98">
                  <c:v>0.53648399999999996</c:v>
                </c:pt>
                <c:pt idx="99">
                  <c:v>0.54158899999999999</c:v>
                </c:pt>
                <c:pt idx="100">
                  <c:v>0.50951900000000006</c:v>
                </c:pt>
                <c:pt idx="101">
                  <c:v>0.48176400000000003</c:v>
                </c:pt>
                <c:pt idx="102">
                  <c:v>0.50975199999999998</c:v>
                </c:pt>
                <c:pt idx="103">
                  <c:v>0.45856000000000002</c:v>
                </c:pt>
                <c:pt idx="104">
                  <c:v>0.546624</c:v>
                </c:pt>
                <c:pt idx="105">
                  <c:v>0.55047500000000005</c:v>
                </c:pt>
                <c:pt idx="106">
                  <c:v>0.33271299999999998</c:v>
                </c:pt>
                <c:pt idx="107">
                  <c:v>0.47714899999999999</c:v>
                </c:pt>
                <c:pt idx="108">
                  <c:v>0.46768599999999999</c:v>
                </c:pt>
                <c:pt idx="109">
                  <c:v>0.49311700000000003</c:v>
                </c:pt>
                <c:pt idx="110">
                  <c:v>0.39639200000000002</c:v>
                </c:pt>
                <c:pt idx="111">
                  <c:v>0.58989999999999998</c:v>
                </c:pt>
                <c:pt idx="112">
                  <c:v>0.59170400000000001</c:v>
                </c:pt>
                <c:pt idx="113">
                  <c:v>0.51169299999999995</c:v>
                </c:pt>
                <c:pt idx="114">
                  <c:v>0.57948500000000003</c:v>
                </c:pt>
                <c:pt idx="115">
                  <c:v>0.49692799999999998</c:v>
                </c:pt>
                <c:pt idx="116">
                  <c:v>0.42093999999999998</c:v>
                </c:pt>
                <c:pt idx="117">
                  <c:v>0.32596900000000001</c:v>
                </c:pt>
                <c:pt idx="118">
                  <c:v>0.45838899999999999</c:v>
                </c:pt>
                <c:pt idx="119">
                  <c:v>0.48702499999999999</c:v>
                </c:pt>
                <c:pt idx="120">
                  <c:v>0.55390899999999998</c:v>
                </c:pt>
                <c:pt idx="121">
                  <c:v>0.35039500000000001</c:v>
                </c:pt>
                <c:pt idx="122">
                  <c:v>0.53423200000000004</c:v>
                </c:pt>
                <c:pt idx="123">
                  <c:v>0.42855799999999999</c:v>
                </c:pt>
                <c:pt idx="124">
                  <c:v>0.46244499999999999</c:v>
                </c:pt>
                <c:pt idx="125">
                  <c:v>0.56610899999999997</c:v>
                </c:pt>
                <c:pt idx="126">
                  <c:v>0.406997</c:v>
                </c:pt>
                <c:pt idx="127">
                  <c:v>0.48674200000000001</c:v>
                </c:pt>
                <c:pt idx="128">
                  <c:v>0.467671</c:v>
                </c:pt>
                <c:pt idx="129">
                  <c:v>0.42400100000000002</c:v>
                </c:pt>
                <c:pt idx="130">
                  <c:v>0.36711500000000002</c:v>
                </c:pt>
                <c:pt idx="131">
                  <c:v>0.38857199999999997</c:v>
                </c:pt>
                <c:pt idx="132">
                  <c:v>0.44528699999999999</c:v>
                </c:pt>
                <c:pt idx="133">
                  <c:v>0.25320999999999999</c:v>
                </c:pt>
                <c:pt idx="134">
                  <c:v>0.40019500000000002</c:v>
                </c:pt>
                <c:pt idx="135">
                  <c:v>0.35882999999999998</c:v>
                </c:pt>
                <c:pt idx="136">
                  <c:v>0.25180000000000002</c:v>
                </c:pt>
                <c:pt idx="137">
                  <c:v>0.47075899999999998</c:v>
                </c:pt>
                <c:pt idx="138">
                  <c:v>0.39810200000000001</c:v>
                </c:pt>
                <c:pt idx="139">
                  <c:v>0.310029</c:v>
                </c:pt>
                <c:pt idx="140">
                  <c:v>0.43376199999999998</c:v>
                </c:pt>
                <c:pt idx="141">
                  <c:v>0.42704999999999999</c:v>
                </c:pt>
                <c:pt idx="142">
                  <c:v>0.38910899999999998</c:v>
                </c:pt>
                <c:pt idx="143">
                  <c:v>0.293628</c:v>
                </c:pt>
                <c:pt idx="144">
                  <c:v>0.26932699999999998</c:v>
                </c:pt>
                <c:pt idx="145">
                  <c:v>0.37271500000000002</c:v>
                </c:pt>
                <c:pt idx="146">
                  <c:v>0.33201999999999998</c:v>
                </c:pt>
                <c:pt idx="147">
                  <c:v>0.36140899999999998</c:v>
                </c:pt>
                <c:pt idx="148">
                  <c:v>0.40228000000000003</c:v>
                </c:pt>
                <c:pt idx="149">
                  <c:v>0.38100899999999999</c:v>
                </c:pt>
                <c:pt idx="150">
                  <c:v>0.42071700000000001</c:v>
                </c:pt>
                <c:pt idx="151">
                  <c:v>0.39888200000000001</c:v>
                </c:pt>
                <c:pt idx="152">
                  <c:v>0.33764699999999997</c:v>
                </c:pt>
                <c:pt idx="153">
                  <c:v>0.41277900000000001</c:v>
                </c:pt>
                <c:pt idx="154">
                  <c:v>0.26461400000000002</c:v>
                </c:pt>
                <c:pt idx="155">
                  <c:v>0.36163099999999998</c:v>
                </c:pt>
                <c:pt idx="156">
                  <c:v>0.31690800000000002</c:v>
                </c:pt>
                <c:pt idx="157">
                  <c:v>0.35034999999999999</c:v>
                </c:pt>
                <c:pt idx="158">
                  <c:v>0.37728699999999998</c:v>
                </c:pt>
                <c:pt idx="159">
                  <c:v>0.26472800000000002</c:v>
                </c:pt>
                <c:pt idx="160">
                  <c:v>0.31392100000000001</c:v>
                </c:pt>
                <c:pt idx="161">
                  <c:v>0.322799</c:v>
                </c:pt>
                <c:pt idx="162">
                  <c:v>0.30929800000000002</c:v>
                </c:pt>
                <c:pt idx="163">
                  <c:v>0.33362399999999998</c:v>
                </c:pt>
                <c:pt idx="164">
                  <c:v>0.36886400000000003</c:v>
                </c:pt>
                <c:pt idx="165">
                  <c:v>0.298037</c:v>
                </c:pt>
                <c:pt idx="166">
                  <c:v>0.30506899999999998</c:v>
                </c:pt>
                <c:pt idx="167">
                  <c:v>0.34537800000000002</c:v>
                </c:pt>
                <c:pt idx="168">
                  <c:v>0.34850500000000001</c:v>
                </c:pt>
                <c:pt idx="169">
                  <c:v>0.42334699999999997</c:v>
                </c:pt>
                <c:pt idx="170">
                  <c:v>0.30526399999999998</c:v>
                </c:pt>
                <c:pt idx="171">
                  <c:v>0.283136</c:v>
                </c:pt>
                <c:pt idx="172">
                  <c:v>0.27729700000000002</c:v>
                </c:pt>
                <c:pt idx="173">
                  <c:v>0.31132599999999999</c:v>
                </c:pt>
                <c:pt idx="174">
                  <c:v>0.28687000000000001</c:v>
                </c:pt>
                <c:pt idx="175">
                  <c:v>0.234296</c:v>
                </c:pt>
                <c:pt idx="176">
                  <c:v>0.30391699999999999</c:v>
                </c:pt>
                <c:pt idx="177">
                  <c:v>0.290107</c:v>
                </c:pt>
                <c:pt idx="178">
                  <c:v>0.27919500000000003</c:v>
                </c:pt>
                <c:pt idx="179">
                  <c:v>0.23997599999999999</c:v>
                </c:pt>
                <c:pt idx="180">
                  <c:v>0.35581699999999999</c:v>
                </c:pt>
                <c:pt idx="181">
                  <c:v>0.216055</c:v>
                </c:pt>
                <c:pt idx="182">
                  <c:v>0.32892300000000002</c:v>
                </c:pt>
                <c:pt idx="183">
                  <c:v>0.326434</c:v>
                </c:pt>
                <c:pt idx="184">
                  <c:v>0.238788</c:v>
                </c:pt>
                <c:pt idx="185">
                  <c:v>0.340499</c:v>
                </c:pt>
                <c:pt idx="186">
                  <c:v>0.204788</c:v>
                </c:pt>
                <c:pt idx="187">
                  <c:v>0.27328000000000002</c:v>
                </c:pt>
                <c:pt idx="188">
                  <c:v>0.26571899999999998</c:v>
                </c:pt>
                <c:pt idx="189">
                  <c:v>0.29332000000000003</c:v>
                </c:pt>
                <c:pt idx="190">
                  <c:v>0.22298699999999999</c:v>
                </c:pt>
                <c:pt idx="191">
                  <c:v>0.24886900000000001</c:v>
                </c:pt>
                <c:pt idx="192">
                  <c:v>0.215168</c:v>
                </c:pt>
                <c:pt idx="193">
                  <c:v>0.28435300000000002</c:v>
                </c:pt>
                <c:pt idx="194">
                  <c:v>0.224024</c:v>
                </c:pt>
                <c:pt idx="195">
                  <c:v>0.207228</c:v>
                </c:pt>
                <c:pt idx="196">
                  <c:v>0.26130999999999999</c:v>
                </c:pt>
                <c:pt idx="197">
                  <c:v>0.26980599999999999</c:v>
                </c:pt>
                <c:pt idx="198">
                  <c:v>0.26546799999999998</c:v>
                </c:pt>
                <c:pt idx="199">
                  <c:v>0.32445099999999999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F1-419C-9378-FAD4918E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91567"/>
        <c:axId val="568174335"/>
      </c:scatterChart>
      <c:valAx>
        <c:axId val="4941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4335"/>
        <c:crosses val="autoZero"/>
        <c:crossBetween val="midCat"/>
      </c:valAx>
      <c:valAx>
        <c:axId val="5681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183</xdr:row>
      <xdr:rowOff>0</xdr:rowOff>
    </xdr:from>
    <xdr:to>
      <xdr:col>15</xdr:col>
      <xdr:colOff>228600</xdr:colOff>
      <xdr:row>198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5AE75-40B4-4E87-A3BF-96B0B644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182</xdr:row>
      <xdr:rowOff>0</xdr:rowOff>
    </xdr:from>
    <xdr:to>
      <xdr:col>15</xdr:col>
      <xdr:colOff>228600</xdr:colOff>
      <xdr:row>197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32AF3-91A6-4011-9522-5689D9BF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182</xdr:row>
      <xdr:rowOff>0</xdr:rowOff>
    </xdr:from>
    <xdr:to>
      <xdr:col>15</xdr:col>
      <xdr:colOff>228600</xdr:colOff>
      <xdr:row>197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A896A-B888-4383-B42C-6CA6C4BD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A169" workbookViewId="0">
      <selection activeCell="A2" sqref="A2:K201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>
        <v>2.2000000000000002</v>
      </c>
      <c r="C2">
        <v>-1.559688</v>
      </c>
      <c r="E2">
        <v>1.213085</v>
      </c>
      <c r="G2">
        <v>0.80545100000000003</v>
      </c>
      <c r="I2">
        <v>1.93442</v>
      </c>
      <c r="K2">
        <v>0.80545100000000003</v>
      </c>
      <c r="M2">
        <v>1.15625</v>
      </c>
    </row>
    <row r="3" spans="1:13" x14ac:dyDescent="0.3">
      <c r="A3">
        <v>2.2010000000000001</v>
      </c>
      <c r="C3">
        <v>-1.5592809999999999</v>
      </c>
      <c r="E3">
        <v>1.122571</v>
      </c>
      <c r="G3">
        <v>-0.80833200000000005</v>
      </c>
      <c r="I3">
        <v>1.5452520000000001</v>
      </c>
      <c r="K3">
        <v>0.80833200000000005</v>
      </c>
      <c r="M3">
        <v>0.84375</v>
      </c>
    </row>
    <row r="4" spans="1:13" x14ac:dyDescent="0.3">
      <c r="A4">
        <v>2.202</v>
      </c>
      <c r="C4">
        <v>-1.5410470000000001</v>
      </c>
      <c r="E4">
        <v>1.350903</v>
      </c>
      <c r="G4">
        <v>0.78606799999999999</v>
      </c>
      <c r="I4">
        <v>2.772151</v>
      </c>
      <c r="K4">
        <v>0.78606799999999999</v>
      </c>
      <c r="M4">
        <v>0.75</v>
      </c>
    </row>
    <row r="5" spans="1:13" x14ac:dyDescent="0.3">
      <c r="A5">
        <v>2.2029999999999998</v>
      </c>
      <c r="C5">
        <v>-1.534829</v>
      </c>
      <c r="E5">
        <v>1.935686</v>
      </c>
      <c r="G5">
        <v>0.73938199999999998</v>
      </c>
      <c r="I5">
        <v>17.223347</v>
      </c>
      <c r="K5">
        <v>0.75189300000000003</v>
      </c>
      <c r="M5">
        <v>0.796875</v>
      </c>
    </row>
    <row r="6" spans="1:13" x14ac:dyDescent="0.3">
      <c r="A6">
        <v>2.2040000000000002</v>
      </c>
      <c r="C6">
        <v>-1.546575</v>
      </c>
      <c r="E6">
        <v>1.397618</v>
      </c>
      <c r="G6">
        <v>0.79242299999999999</v>
      </c>
      <c r="I6">
        <v>2.7994249999999998</v>
      </c>
      <c r="K6">
        <v>0.79242299999999999</v>
      </c>
      <c r="M6">
        <v>0.765625</v>
      </c>
    </row>
    <row r="7" spans="1:13" x14ac:dyDescent="0.3">
      <c r="A7">
        <v>2.2050000000000001</v>
      </c>
      <c r="C7">
        <v>-1.544089</v>
      </c>
      <c r="E7">
        <v>1.2576609999999999</v>
      </c>
      <c r="G7">
        <v>0.78848399999999996</v>
      </c>
      <c r="I7">
        <v>3.1644030000000001</v>
      </c>
      <c r="K7">
        <v>0.78848399999999996</v>
      </c>
      <c r="M7">
        <v>0.75</v>
      </c>
    </row>
    <row r="8" spans="1:13" x14ac:dyDescent="0.3">
      <c r="A8">
        <v>2.206</v>
      </c>
      <c r="C8">
        <v>-1.5274030000000001</v>
      </c>
      <c r="E8">
        <v>2.2567210000000002</v>
      </c>
      <c r="G8">
        <v>0.35498200000000002</v>
      </c>
      <c r="I8">
        <v>22.769318999999999</v>
      </c>
      <c r="K8">
        <v>0.74173199999999995</v>
      </c>
      <c r="M8">
        <v>0.765625</v>
      </c>
    </row>
    <row r="9" spans="1:13" x14ac:dyDescent="0.3">
      <c r="A9">
        <v>2.2069999999999999</v>
      </c>
      <c r="C9">
        <v>-1.5443009999999999</v>
      </c>
      <c r="E9">
        <v>1.165597</v>
      </c>
      <c r="G9">
        <v>0.79563099999999998</v>
      </c>
      <c r="I9">
        <v>1.987754</v>
      </c>
      <c r="K9">
        <v>0.79563099999999998</v>
      </c>
      <c r="M9">
        <v>0.765625</v>
      </c>
    </row>
    <row r="10" spans="1:13" x14ac:dyDescent="0.3">
      <c r="A10">
        <v>2.2080000000000002</v>
      </c>
      <c r="C10">
        <v>-1.539309</v>
      </c>
      <c r="E10">
        <v>1.4117569999999999</v>
      </c>
      <c r="G10">
        <v>0.77654999999999996</v>
      </c>
      <c r="I10">
        <v>5.1057930000000002</v>
      </c>
      <c r="K10">
        <v>0.77654999999999996</v>
      </c>
      <c r="M10">
        <v>0.71875</v>
      </c>
    </row>
    <row r="11" spans="1:13" x14ac:dyDescent="0.3">
      <c r="A11">
        <v>2.2090000000000001</v>
      </c>
      <c r="C11">
        <v>-1.5130380000000001</v>
      </c>
      <c r="E11">
        <v>2.0875400000000002</v>
      </c>
      <c r="G11">
        <v>0.71092200000000005</v>
      </c>
      <c r="I11">
        <v>24.724488999999998</v>
      </c>
      <c r="K11">
        <v>0.71096999999999999</v>
      </c>
      <c r="M11">
        <v>0.765625</v>
      </c>
    </row>
    <row r="12" spans="1:13" x14ac:dyDescent="0.3">
      <c r="A12">
        <v>2.21</v>
      </c>
      <c r="C12">
        <v>-1.5324660000000001</v>
      </c>
      <c r="E12">
        <v>1.4116219999999999</v>
      </c>
      <c r="G12">
        <v>0.77387499999999998</v>
      </c>
      <c r="I12">
        <v>4.2971830000000004</v>
      </c>
      <c r="K12">
        <v>0.77387499999999998</v>
      </c>
      <c r="M12">
        <v>0.796875</v>
      </c>
    </row>
    <row r="13" spans="1:13" x14ac:dyDescent="0.3">
      <c r="A13">
        <v>2.2109999999999999</v>
      </c>
      <c r="C13">
        <v>-1.522959</v>
      </c>
      <c r="E13">
        <v>1.358819</v>
      </c>
      <c r="G13">
        <v>0.76502400000000004</v>
      </c>
      <c r="I13">
        <v>3.6101960000000002</v>
      </c>
      <c r="K13">
        <v>0.76502400000000004</v>
      </c>
      <c r="M13">
        <v>0.78125</v>
      </c>
    </row>
    <row r="14" spans="1:13" x14ac:dyDescent="0.3">
      <c r="A14">
        <v>2.2120000000000002</v>
      </c>
      <c r="C14">
        <v>-1.536486</v>
      </c>
      <c r="E14">
        <v>1.2566580000000001</v>
      </c>
      <c r="G14">
        <v>0.78678999999999999</v>
      </c>
      <c r="I14">
        <v>2.2489569999999999</v>
      </c>
      <c r="K14">
        <v>0.78678999999999999</v>
      </c>
      <c r="M14">
        <v>0.75</v>
      </c>
    </row>
    <row r="15" spans="1:13" x14ac:dyDescent="0.3">
      <c r="A15">
        <v>2.2130000000000001</v>
      </c>
      <c r="C15">
        <v>-1.5326850000000001</v>
      </c>
      <c r="E15">
        <v>1.377362</v>
      </c>
      <c r="G15">
        <v>0.78129999999999999</v>
      </c>
      <c r="I15">
        <v>2.831731</v>
      </c>
      <c r="K15">
        <v>0.78129999999999999</v>
      </c>
      <c r="M15">
        <v>0.75</v>
      </c>
    </row>
    <row r="16" spans="1:13" x14ac:dyDescent="0.3">
      <c r="A16">
        <v>2.214</v>
      </c>
      <c r="C16">
        <v>-1.5341629999999999</v>
      </c>
      <c r="E16">
        <v>1.647257</v>
      </c>
      <c r="G16">
        <v>0.780941</v>
      </c>
      <c r="I16">
        <v>4.5028920000000001</v>
      </c>
      <c r="K16">
        <v>0.780941</v>
      </c>
      <c r="M16">
        <v>0.765625</v>
      </c>
    </row>
    <row r="17" spans="1:13" x14ac:dyDescent="0.3">
      <c r="A17">
        <v>2.2149999999999999</v>
      </c>
      <c r="C17">
        <v>-1.5283469999999999</v>
      </c>
      <c r="E17">
        <v>1.4561230000000001</v>
      </c>
      <c r="G17">
        <v>0.77573400000000003</v>
      </c>
      <c r="I17">
        <v>3.4257179999999998</v>
      </c>
      <c r="K17">
        <v>0.77573400000000003</v>
      </c>
      <c r="M17">
        <v>0.765625</v>
      </c>
    </row>
    <row r="18" spans="1:13" x14ac:dyDescent="0.3">
      <c r="A18">
        <v>2.2160000000000002</v>
      </c>
      <c r="C18">
        <v>-1.5281020000000001</v>
      </c>
      <c r="E18">
        <v>1.2731170000000001</v>
      </c>
      <c r="G18">
        <v>0.77950200000000003</v>
      </c>
      <c r="I18">
        <v>2.5942090000000002</v>
      </c>
      <c r="K18">
        <v>0.77950200000000003</v>
      </c>
      <c r="M18">
        <v>0.765625</v>
      </c>
    </row>
    <row r="19" spans="1:13" x14ac:dyDescent="0.3">
      <c r="A19">
        <v>2.2170000000000001</v>
      </c>
      <c r="C19">
        <v>-1.528405</v>
      </c>
      <c r="E19">
        <v>1.2790809999999999</v>
      </c>
      <c r="G19">
        <v>0.77990499999999996</v>
      </c>
      <c r="I19">
        <v>2.2108439999999998</v>
      </c>
      <c r="K19">
        <v>0.77990499999999996</v>
      </c>
      <c r="M19">
        <v>0.765625</v>
      </c>
    </row>
    <row r="20" spans="1:13" x14ac:dyDescent="0.3">
      <c r="A20">
        <v>2.218</v>
      </c>
      <c r="C20">
        <v>-1.517145</v>
      </c>
      <c r="E20">
        <v>1.4145270000000001</v>
      </c>
      <c r="G20">
        <v>0.75943899999999998</v>
      </c>
      <c r="I20">
        <v>4.1355700000000004</v>
      </c>
      <c r="K20">
        <v>0.75943899999999998</v>
      </c>
      <c r="M20">
        <v>0.765625</v>
      </c>
    </row>
    <row r="21" spans="1:13" x14ac:dyDescent="0.3">
      <c r="A21">
        <v>2.2189999999999999</v>
      </c>
      <c r="C21">
        <v>-1.519126</v>
      </c>
      <c r="E21">
        <v>1.3952169999999999</v>
      </c>
      <c r="G21">
        <v>0.76733200000000001</v>
      </c>
      <c r="I21">
        <v>3.8340019999999999</v>
      </c>
      <c r="K21">
        <v>0.76733200000000001</v>
      </c>
      <c r="M21">
        <v>0.765625</v>
      </c>
    </row>
    <row r="22" spans="1:13" x14ac:dyDescent="0.3">
      <c r="A22">
        <v>2.2200000000000002</v>
      </c>
      <c r="C22">
        <v>-1.499987</v>
      </c>
      <c r="E22">
        <v>1.880571</v>
      </c>
      <c r="G22">
        <v>0.71135199999999998</v>
      </c>
      <c r="I22">
        <v>12.485761</v>
      </c>
      <c r="K22">
        <v>0.71135199999999998</v>
      </c>
      <c r="M22">
        <v>0.765625</v>
      </c>
    </row>
    <row r="23" spans="1:13" x14ac:dyDescent="0.3">
      <c r="A23">
        <v>2.2210000000000001</v>
      </c>
      <c r="C23">
        <v>-1.491851</v>
      </c>
      <c r="E23">
        <v>1.6182259999999999</v>
      </c>
      <c r="G23">
        <v>0.71869000000000005</v>
      </c>
      <c r="I23">
        <v>6.7406360000000003</v>
      </c>
      <c r="K23">
        <v>0.71869000000000005</v>
      </c>
      <c r="M23">
        <v>0.796875</v>
      </c>
    </row>
    <row r="24" spans="1:13" x14ac:dyDescent="0.3">
      <c r="A24">
        <v>2.222</v>
      </c>
      <c r="C24">
        <v>-1.5213890000000001</v>
      </c>
      <c r="E24">
        <v>1.4174310000000001</v>
      </c>
      <c r="G24">
        <v>0.77271699999999999</v>
      </c>
      <c r="I24">
        <v>2.8909720000000001</v>
      </c>
      <c r="K24">
        <v>0.77271699999999999</v>
      </c>
      <c r="M24">
        <v>0.765625</v>
      </c>
    </row>
    <row r="25" spans="1:13" x14ac:dyDescent="0.3">
      <c r="A25">
        <v>2.2229999999999999</v>
      </c>
      <c r="C25">
        <v>-1.5169950000000001</v>
      </c>
      <c r="E25">
        <v>1.5517529999999999</v>
      </c>
      <c r="G25">
        <v>0.75791799999999998</v>
      </c>
      <c r="I25">
        <v>4.7566850000000001</v>
      </c>
      <c r="K25">
        <v>0.75791799999999998</v>
      </c>
      <c r="M25">
        <v>0.75</v>
      </c>
    </row>
    <row r="26" spans="1:13" x14ac:dyDescent="0.3">
      <c r="A26">
        <v>2.2240000000000002</v>
      </c>
      <c r="C26">
        <v>-1.5150410000000001</v>
      </c>
      <c r="E26">
        <v>1.396379</v>
      </c>
      <c r="G26">
        <v>0.76474200000000003</v>
      </c>
      <c r="I26">
        <v>3.245698</v>
      </c>
      <c r="K26">
        <v>0.76474200000000003</v>
      </c>
      <c r="M26">
        <v>0.765625</v>
      </c>
    </row>
    <row r="27" spans="1:13" x14ac:dyDescent="0.3">
      <c r="A27">
        <v>2.2250000000000001</v>
      </c>
      <c r="C27">
        <v>-1.512249</v>
      </c>
      <c r="E27">
        <v>1.5148889999999999</v>
      </c>
      <c r="G27">
        <v>0.75512599999999996</v>
      </c>
      <c r="I27">
        <v>4.4499919999999999</v>
      </c>
      <c r="K27">
        <v>0.75512599999999996</v>
      </c>
      <c r="M27">
        <v>0.828125</v>
      </c>
    </row>
    <row r="28" spans="1:13" x14ac:dyDescent="0.3">
      <c r="A28">
        <v>2.226</v>
      </c>
      <c r="C28">
        <v>-1.5153989999999999</v>
      </c>
      <c r="E28">
        <v>1.6149770000000001</v>
      </c>
      <c r="G28">
        <v>0.76198900000000003</v>
      </c>
      <c r="I28">
        <v>4.5552200000000003</v>
      </c>
      <c r="K28">
        <v>0.76198900000000003</v>
      </c>
      <c r="M28">
        <v>0.765625</v>
      </c>
    </row>
    <row r="29" spans="1:13" x14ac:dyDescent="0.3">
      <c r="A29">
        <v>2.2269999999999999</v>
      </c>
      <c r="C29">
        <v>-1.4971559999999999</v>
      </c>
      <c r="E29">
        <v>1.815445</v>
      </c>
      <c r="G29">
        <v>0.70799800000000002</v>
      </c>
      <c r="I29">
        <v>20.298276999999999</v>
      </c>
      <c r="K29">
        <v>0.70801700000000001</v>
      </c>
      <c r="M29">
        <v>0.765625</v>
      </c>
    </row>
    <row r="30" spans="1:13" x14ac:dyDescent="0.3">
      <c r="A30">
        <v>2.2280000000000002</v>
      </c>
      <c r="C30">
        <v>-1.504977</v>
      </c>
      <c r="E30">
        <v>1.7031719999999999</v>
      </c>
      <c r="G30">
        <v>0.74322299999999997</v>
      </c>
      <c r="I30">
        <v>7.9627359999999996</v>
      </c>
      <c r="K30">
        <v>0.74322299999999997</v>
      </c>
      <c r="M30">
        <v>0.796875</v>
      </c>
    </row>
    <row r="31" spans="1:13" x14ac:dyDescent="0.3">
      <c r="A31">
        <v>2.2290000000000001</v>
      </c>
      <c r="C31">
        <v>-1.5124580000000001</v>
      </c>
      <c r="E31">
        <v>1.4163110000000001</v>
      </c>
      <c r="G31">
        <v>-0.764073</v>
      </c>
      <c r="I31">
        <v>3.5120680000000002</v>
      </c>
      <c r="K31">
        <v>0.764073</v>
      </c>
      <c r="M31">
        <v>0.765625</v>
      </c>
    </row>
    <row r="32" spans="1:13" x14ac:dyDescent="0.3">
      <c r="A32">
        <v>2.23</v>
      </c>
      <c r="C32">
        <v>-1.5118149999999999</v>
      </c>
      <c r="E32">
        <v>1.3911640000000001</v>
      </c>
      <c r="G32">
        <v>0.76381699999999997</v>
      </c>
      <c r="I32">
        <v>3.802997</v>
      </c>
      <c r="K32">
        <v>0.76381699999999997</v>
      </c>
      <c r="M32">
        <v>0.796875</v>
      </c>
    </row>
    <row r="33" spans="1:13" x14ac:dyDescent="0.3">
      <c r="A33">
        <v>2.2309999999999999</v>
      </c>
      <c r="C33">
        <v>-1.490507</v>
      </c>
      <c r="E33">
        <v>1.8383</v>
      </c>
      <c r="G33">
        <v>0.70199299999999998</v>
      </c>
      <c r="I33">
        <v>15.841081000000001</v>
      </c>
      <c r="K33">
        <v>0.70199299999999998</v>
      </c>
      <c r="M33">
        <v>0.828125</v>
      </c>
    </row>
    <row r="34" spans="1:13" x14ac:dyDescent="0.3">
      <c r="A34">
        <v>2.2320000000000002</v>
      </c>
      <c r="C34">
        <v>-1.500777</v>
      </c>
      <c r="E34">
        <v>1.4595959999999999</v>
      </c>
      <c r="G34">
        <v>0.74985599999999997</v>
      </c>
      <c r="I34">
        <v>3.720129</v>
      </c>
      <c r="K34">
        <v>0.74985599999999997</v>
      </c>
      <c r="M34">
        <v>0.796875</v>
      </c>
    </row>
    <row r="35" spans="1:13" x14ac:dyDescent="0.3">
      <c r="A35">
        <v>2.2330000000000001</v>
      </c>
      <c r="C35">
        <v>-1.5055289999999999</v>
      </c>
      <c r="E35">
        <v>1.3787389999999999</v>
      </c>
      <c r="G35">
        <v>0.75560300000000002</v>
      </c>
      <c r="I35">
        <v>3.689155</v>
      </c>
      <c r="K35">
        <v>0.75560300000000002</v>
      </c>
      <c r="M35">
        <v>0.75</v>
      </c>
    </row>
    <row r="36" spans="1:13" x14ac:dyDescent="0.3">
      <c r="A36">
        <v>2.234</v>
      </c>
      <c r="C36">
        <v>-1.499411</v>
      </c>
      <c r="E36">
        <v>1.3988940000000001</v>
      </c>
      <c r="G36">
        <v>0.73547700000000005</v>
      </c>
      <c r="I36">
        <v>6.8192589999999997</v>
      </c>
      <c r="K36">
        <v>0.73547700000000005</v>
      </c>
      <c r="M36">
        <v>0.796875</v>
      </c>
    </row>
    <row r="37" spans="1:13" x14ac:dyDescent="0.3">
      <c r="A37">
        <v>2.2349999999999999</v>
      </c>
      <c r="C37">
        <v>-1.485258</v>
      </c>
      <c r="E37">
        <v>1.76651</v>
      </c>
      <c r="G37">
        <v>0.71860299999999999</v>
      </c>
      <c r="I37">
        <v>7.3889300000000002</v>
      </c>
      <c r="K37">
        <v>0.71860299999999999</v>
      </c>
      <c r="M37">
        <v>0.765625</v>
      </c>
    </row>
    <row r="38" spans="1:13" x14ac:dyDescent="0.3">
      <c r="A38">
        <v>2.2360000000000002</v>
      </c>
      <c r="C38">
        <v>-1.486928</v>
      </c>
      <c r="E38">
        <v>1.5184390000000001</v>
      </c>
      <c r="G38">
        <v>0.71960900000000005</v>
      </c>
      <c r="I38">
        <v>6.8268370000000003</v>
      </c>
      <c r="K38">
        <v>0.71960900000000005</v>
      </c>
      <c r="M38">
        <v>0.765625</v>
      </c>
    </row>
    <row r="39" spans="1:13" x14ac:dyDescent="0.3">
      <c r="A39">
        <v>2.2370000000000001</v>
      </c>
      <c r="C39">
        <v>-1.476458</v>
      </c>
      <c r="E39">
        <v>1.601853</v>
      </c>
      <c r="G39">
        <v>0.70453900000000003</v>
      </c>
      <c r="I39">
        <v>7.9632820000000004</v>
      </c>
      <c r="K39">
        <v>0.70453900000000003</v>
      </c>
      <c r="M39">
        <v>0.765625</v>
      </c>
    </row>
    <row r="40" spans="1:13" x14ac:dyDescent="0.3">
      <c r="A40">
        <v>2.238</v>
      </c>
      <c r="C40">
        <v>-1.489072</v>
      </c>
      <c r="E40">
        <v>1.6694260000000001</v>
      </c>
      <c r="G40">
        <v>0.74190800000000001</v>
      </c>
      <c r="I40">
        <v>4.859432</v>
      </c>
      <c r="K40">
        <v>0.74190800000000001</v>
      </c>
      <c r="M40">
        <v>0.78125</v>
      </c>
    </row>
    <row r="41" spans="1:13" x14ac:dyDescent="0.3">
      <c r="A41">
        <v>2.2389999999999999</v>
      </c>
      <c r="C41">
        <v>-1.504119</v>
      </c>
      <c r="E41">
        <v>1.303904</v>
      </c>
      <c r="G41">
        <v>0.76011399999999996</v>
      </c>
      <c r="I41">
        <v>2.6451310000000001</v>
      </c>
      <c r="K41">
        <v>0.76011399999999996</v>
      </c>
      <c r="M41">
        <v>0.765625</v>
      </c>
    </row>
    <row r="42" spans="1:13" x14ac:dyDescent="0.3">
      <c r="A42">
        <v>2.2400000000000002</v>
      </c>
      <c r="C42">
        <v>-1.4892399999999999</v>
      </c>
      <c r="E42">
        <v>1.649454</v>
      </c>
      <c r="G42">
        <v>0.72105799999999998</v>
      </c>
      <c r="I42">
        <v>8.5691179999999996</v>
      </c>
      <c r="K42">
        <v>0.72105799999999998</v>
      </c>
      <c r="M42">
        <v>0.765625</v>
      </c>
    </row>
    <row r="43" spans="1:13" x14ac:dyDescent="0.3">
      <c r="A43">
        <v>2.2410000000000001</v>
      </c>
      <c r="C43">
        <v>-1.479101</v>
      </c>
      <c r="E43">
        <v>1.758853</v>
      </c>
      <c r="G43">
        <v>0.71411000000000002</v>
      </c>
      <c r="I43">
        <v>8.4314900000000002</v>
      </c>
      <c r="K43">
        <v>0.71411000000000002</v>
      </c>
      <c r="M43">
        <v>0.765625</v>
      </c>
    </row>
    <row r="44" spans="1:13" x14ac:dyDescent="0.3">
      <c r="A44">
        <v>2.242</v>
      </c>
      <c r="C44">
        <v>-1.4699519999999999</v>
      </c>
      <c r="E44">
        <v>1.8727309999999999</v>
      </c>
      <c r="G44">
        <v>0.67835199999999996</v>
      </c>
      <c r="I44">
        <v>16.256050999999999</v>
      </c>
      <c r="K44">
        <v>0.67835199999999996</v>
      </c>
      <c r="M44">
        <v>0.765625</v>
      </c>
    </row>
    <row r="45" spans="1:13" x14ac:dyDescent="0.3">
      <c r="A45">
        <v>2.2429999999999999</v>
      </c>
      <c r="C45">
        <v>-1.473922</v>
      </c>
      <c r="E45">
        <v>1.805874</v>
      </c>
      <c r="G45">
        <v>0.69699999999999995</v>
      </c>
      <c r="I45">
        <v>10.914823</v>
      </c>
      <c r="K45">
        <v>0.69699999999999995</v>
      </c>
      <c r="M45">
        <v>0.828125</v>
      </c>
    </row>
    <row r="46" spans="1:13" x14ac:dyDescent="0.3">
      <c r="A46">
        <v>2.2440000000000002</v>
      </c>
      <c r="C46">
        <v>-1.4799070000000001</v>
      </c>
      <c r="E46">
        <v>1.7176009999999999</v>
      </c>
      <c r="G46">
        <v>0.71794599999999997</v>
      </c>
      <c r="I46">
        <v>7.6022360000000004</v>
      </c>
      <c r="K46">
        <v>0.71794599999999997</v>
      </c>
      <c r="M46">
        <v>0.75</v>
      </c>
    </row>
    <row r="47" spans="1:13" x14ac:dyDescent="0.3">
      <c r="A47">
        <v>2.2450000000000001</v>
      </c>
      <c r="C47">
        <v>-1.481379</v>
      </c>
      <c r="E47">
        <v>1.528179</v>
      </c>
      <c r="G47">
        <v>0.73184199999999999</v>
      </c>
      <c r="I47">
        <v>4.8670119999999999</v>
      </c>
      <c r="K47">
        <v>0.73184199999999999</v>
      </c>
      <c r="M47">
        <v>0.78125</v>
      </c>
    </row>
    <row r="48" spans="1:13" x14ac:dyDescent="0.3">
      <c r="A48">
        <v>2.246</v>
      </c>
      <c r="C48">
        <v>-1.4688300000000001</v>
      </c>
      <c r="E48">
        <v>1.5853200000000001</v>
      </c>
      <c r="G48">
        <v>0.69947999999999999</v>
      </c>
      <c r="I48">
        <v>8.3574560000000009</v>
      </c>
      <c r="K48">
        <v>0.69947999999999999</v>
      </c>
      <c r="M48">
        <v>0.859375</v>
      </c>
    </row>
    <row r="49" spans="1:13" x14ac:dyDescent="0.3">
      <c r="A49">
        <v>2.2469999999999999</v>
      </c>
      <c r="C49">
        <v>-1.485217</v>
      </c>
      <c r="E49">
        <v>1.5699320000000001</v>
      </c>
      <c r="G49">
        <v>0.73516199999999998</v>
      </c>
      <c r="I49">
        <v>4.6729229999999999</v>
      </c>
      <c r="K49">
        <v>0.73516199999999998</v>
      </c>
      <c r="M49">
        <v>0.796875</v>
      </c>
    </row>
    <row r="50" spans="1:13" x14ac:dyDescent="0.3">
      <c r="A50">
        <v>2.2480000000000002</v>
      </c>
      <c r="C50">
        <v>-1.484537</v>
      </c>
      <c r="E50">
        <v>1.462626</v>
      </c>
      <c r="G50">
        <v>0.73900100000000002</v>
      </c>
      <c r="I50">
        <v>3.8470040000000001</v>
      </c>
      <c r="K50">
        <v>0.73900100000000002</v>
      </c>
      <c r="M50">
        <v>0.765625</v>
      </c>
    </row>
    <row r="51" spans="1:13" x14ac:dyDescent="0.3">
      <c r="A51">
        <v>2.2490000000000001</v>
      </c>
      <c r="C51">
        <v>-1.4873769999999999</v>
      </c>
      <c r="E51">
        <v>1.3852230000000001</v>
      </c>
      <c r="G51">
        <v>0.74189300000000002</v>
      </c>
      <c r="I51">
        <v>4.1280469999999996</v>
      </c>
      <c r="K51">
        <v>0.74189300000000002</v>
      </c>
      <c r="M51">
        <v>0.796875</v>
      </c>
    </row>
    <row r="52" spans="1:13" x14ac:dyDescent="0.3">
      <c r="A52">
        <v>2.25</v>
      </c>
      <c r="C52">
        <v>-1.468145</v>
      </c>
      <c r="E52">
        <v>1.5719639999999999</v>
      </c>
      <c r="G52">
        <v>0.69730099999999995</v>
      </c>
      <c r="I52">
        <v>11.511153</v>
      </c>
      <c r="K52">
        <v>0.69730099999999995</v>
      </c>
      <c r="M52">
        <v>0.8125</v>
      </c>
    </row>
    <row r="53" spans="1:13" x14ac:dyDescent="0.3">
      <c r="A53">
        <v>2.2509999999999999</v>
      </c>
      <c r="C53">
        <v>-1.4841279999999999</v>
      </c>
      <c r="E53">
        <v>1.2568569999999999</v>
      </c>
      <c r="G53">
        <v>0.74604800000000004</v>
      </c>
      <c r="I53">
        <v>2.6590410000000002</v>
      </c>
      <c r="K53">
        <v>0.74604800000000004</v>
      </c>
      <c r="M53">
        <v>0.796875</v>
      </c>
    </row>
    <row r="54" spans="1:13" x14ac:dyDescent="0.3">
      <c r="A54">
        <v>2.2519999999999998</v>
      </c>
      <c r="C54">
        <v>-1.4584809999999999</v>
      </c>
      <c r="E54">
        <v>1.9364969999999999</v>
      </c>
      <c r="G54">
        <v>0.67183000000000004</v>
      </c>
      <c r="I54">
        <v>13.695519000000001</v>
      </c>
      <c r="K54">
        <v>0.67183000000000004</v>
      </c>
      <c r="M54">
        <v>0.796875</v>
      </c>
    </row>
    <row r="55" spans="1:13" x14ac:dyDescent="0.3">
      <c r="A55">
        <v>2.2530000000000001</v>
      </c>
      <c r="C55">
        <v>-1.4676260000000001</v>
      </c>
      <c r="E55">
        <v>2.2637429999999998</v>
      </c>
      <c r="G55">
        <v>-0.36409999999999998</v>
      </c>
      <c r="I55">
        <v>15.496217</v>
      </c>
      <c r="K55">
        <v>0.70205700000000004</v>
      </c>
      <c r="M55">
        <v>0.75</v>
      </c>
    </row>
    <row r="56" spans="1:13" x14ac:dyDescent="0.3">
      <c r="A56">
        <v>2.254</v>
      </c>
      <c r="C56">
        <v>-1.4765649999999999</v>
      </c>
      <c r="E56">
        <v>1.5024249999999999</v>
      </c>
      <c r="G56">
        <v>-0.72161699999999995</v>
      </c>
      <c r="I56">
        <v>7.8635130000000002</v>
      </c>
      <c r="K56">
        <v>0.72161699999999995</v>
      </c>
      <c r="M56">
        <v>0.8125</v>
      </c>
    </row>
    <row r="57" spans="1:13" x14ac:dyDescent="0.3">
      <c r="A57">
        <v>2.2549999999999999</v>
      </c>
      <c r="C57">
        <v>-1.4568989999999999</v>
      </c>
      <c r="E57">
        <v>1.8496950000000001</v>
      </c>
      <c r="G57">
        <v>0.67851600000000001</v>
      </c>
      <c r="I57">
        <v>14.479588</v>
      </c>
      <c r="K57">
        <v>0.67851600000000001</v>
      </c>
      <c r="M57">
        <v>0.765625</v>
      </c>
    </row>
    <row r="58" spans="1:13" x14ac:dyDescent="0.3">
      <c r="A58">
        <v>2.2559999999999998</v>
      </c>
      <c r="C58">
        <v>-1.44299</v>
      </c>
      <c r="E58">
        <v>1.9874750000000001</v>
      </c>
      <c r="G58">
        <v>0.64386299999999996</v>
      </c>
      <c r="I58">
        <v>19.767434000000002</v>
      </c>
      <c r="K58">
        <v>0.647698</v>
      </c>
      <c r="M58">
        <v>0.765625</v>
      </c>
    </row>
    <row r="59" spans="1:13" x14ac:dyDescent="0.3">
      <c r="A59">
        <v>2.2570000000000001</v>
      </c>
      <c r="C59">
        <v>-1.44696</v>
      </c>
      <c r="E59">
        <v>2.1532550000000001</v>
      </c>
      <c r="G59">
        <v>-0.64156800000000003</v>
      </c>
      <c r="I59">
        <v>26.096705</v>
      </c>
      <c r="K59">
        <v>0.647123</v>
      </c>
      <c r="M59">
        <v>0.78125</v>
      </c>
    </row>
    <row r="60" spans="1:13" x14ac:dyDescent="0.3">
      <c r="A60">
        <v>2.258</v>
      </c>
      <c r="C60">
        <v>-1.4555849999999999</v>
      </c>
      <c r="E60">
        <v>1.901354</v>
      </c>
      <c r="G60">
        <v>0.68082200000000004</v>
      </c>
      <c r="I60">
        <v>11.31484</v>
      </c>
      <c r="K60">
        <v>0.68082200000000004</v>
      </c>
      <c r="M60">
        <v>0.796875</v>
      </c>
    </row>
    <row r="61" spans="1:13" x14ac:dyDescent="0.3">
      <c r="A61">
        <v>2.2589999999999999</v>
      </c>
      <c r="C61">
        <v>-1.402085</v>
      </c>
      <c r="E61">
        <v>2.4432049999999998</v>
      </c>
      <c r="G61">
        <v>0.348466</v>
      </c>
      <c r="I61">
        <v>42.047449</v>
      </c>
      <c r="K61">
        <v>0.50848800000000005</v>
      </c>
      <c r="M61">
        <v>0.765625</v>
      </c>
    </row>
    <row r="62" spans="1:13" x14ac:dyDescent="0.3">
      <c r="A62">
        <v>2.2599999999999998</v>
      </c>
      <c r="C62">
        <v>-1.441808</v>
      </c>
      <c r="E62">
        <v>1.7199310000000001</v>
      </c>
      <c r="G62">
        <v>0.66583099999999995</v>
      </c>
      <c r="I62">
        <v>9.2649910000000002</v>
      </c>
      <c r="K62">
        <v>0.66583099999999995</v>
      </c>
      <c r="M62">
        <v>0.765625</v>
      </c>
    </row>
    <row r="63" spans="1:13" x14ac:dyDescent="0.3">
      <c r="A63">
        <v>2.2610000000000001</v>
      </c>
      <c r="C63">
        <v>-1.4627049999999999</v>
      </c>
      <c r="E63">
        <v>1.710763</v>
      </c>
      <c r="G63">
        <v>0.70530499999999996</v>
      </c>
      <c r="I63">
        <v>9.7895839999999996</v>
      </c>
      <c r="K63">
        <v>0.70530499999999996</v>
      </c>
      <c r="M63">
        <v>0.78125</v>
      </c>
    </row>
    <row r="64" spans="1:13" x14ac:dyDescent="0.3">
      <c r="A64">
        <v>2.262</v>
      </c>
      <c r="C64">
        <v>-1.4645619999999999</v>
      </c>
      <c r="E64">
        <v>1.7655479999999999</v>
      </c>
      <c r="G64">
        <v>0.70649099999999998</v>
      </c>
      <c r="I64">
        <v>12.603808000000001</v>
      </c>
      <c r="K64">
        <v>0.70649300000000004</v>
      </c>
      <c r="M64">
        <v>0.828125</v>
      </c>
    </row>
    <row r="65" spans="1:13" x14ac:dyDescent="0.3">
      <c r="A65">
        <v>2.2629999999999999</v>
      </c>
      <c r="C65">
        <v>-1.4305589999999999</v>
      </c>
      <c r="E65">
        <v>1.6673960000000001</v>
      </c>
      <c r="G65">
        <v>0.64139599999999997</v>
      </c>
      <c r="I65">
        <v>12.194622000000001</v>
      </c>
      <c r="K65">
        <v>0.64139599999999997</v>
      </c>
      <c r="M65">
        <v>0.765625</v>
      </c>
    </row>
    <row r="66" spans="1:13" x14ac:dyDescent="0.3">
      <c r="A66">
        <v>2.2639999999999998</v>
      </c>
      <c r="C66">
        <v>-1.465222</v>
      </c>
      <c r="E66">
        <v>1.5923240000000001</v>
      </c>
      <c r="G66">
        <v>0.72730099999999998</v>
      </c>
      <c r="I66">
        <v>4.1049639999999998</v>
      </c>
      <c r="K66">
        <v>0.72730099999999998</v>
      </c>
      <c r="M66">
        <v>0.765625</v>
      </c>
    </row>
    <row r="67" spans="1:13" x14ac:dyDescent="0.3">
      <c r="A67">
        <v>2.2650000000000001</v>
      </c>
      <c r="C67">
        <v>-1.4566030000000001</v>
      </c>
      <c r="E67">
        <v>1.5641259999999999</v>
      </c>
      <c r="G67">
        <v>0.70861799999999997</v>
      </c>
      <c r="I67">
        <v>7.0016299999999996</v>
      </c>
      <c r="K67">
        <v>0.70861799999999997</v>
      </c>
      <c r="M67">
        <v>0.78125</v>
      </c>
    </row>
    <row r="68" spans="1:13" x14ac:dyDescent="0.3">
      <c r="A68">
        <v>2.266</v>
      </c>
      <c r="C68">
        <v>-1.373699</v>
      </c>
      <c r="E68">
        <v>2.4132539999999998</v>
      </c>
      <c r="G68">
        <v>-0.225881</v>
      </c>
      <c r="I68">
        <v>48.448689999999999</v>
      </c>
      <c r="K68">
        <v>0.41319299999999998</v>
      </c>
      <c r="M68">
        <v>0.890625</v>
      </c>
    </row>
    <row r="69" spans="1:13" x14ac:dyDescent="0.3">
      <c r="A69">
        <v>2.2669999999999999</v>
      </c>
      <c r="C69">
        <v>-1.4246909999999999</v>
      </c>
      <c r="E69">
        <v>2.091736</v>
      </c>
      <c r="G69">
        <v>0.61902800000000002</v>
      </c>
      <c r="I69">
        <v>22.723264</v>
      </c>
      <c r="K69">
        <v>0.61902999999999997</v>
      </c>
      <c r="M69">
        <v>0.765625</v>
      </c>
    </row>
    <row r="70" spans="1:13" x14ac:dyDescent="0.3">
      <c r="A70">
        <v>2.2679999999999998</v>
      </c>
      <c r="C70">
        <v>-1.4397500000000001</v>
      </c>
      <c r="E70">
        <v>1.6436440000000001</v>
      </c>
      <c r="G70">
        <v>0.67452400000000001</v>
      </c>
      <c r="I70">
        <v>9.2138179999999998</v>
      </c>
      <c r="K70">
        <v>0.67452400000000001</v>
      </c>
      <c r="M70">
        <v>0.765625</v>
      </c>
    </row>
    <row r="71" spans="1:13" x14ac:dyDescent="0.3">
      <c r="A71">
        <v>2.2690000000000001</v>
      </c>
      <c r="C71">
        <v>-1.446096</v>
      </c>
      <c r="E71">
        <v>2.0012020000000001</v>
      </c>
      <c r="G71">
        <v>0.67961000000000005</v>
      </c>
      <c r="I71">
        <v>11.582964</v>
      </c>
      <c r="K71">
        <v>0.67961000000000005</v>
      </c>
      <c r="M71">
        <v>0.8125</v>
      </c>
    </row>
    <row r="72" spans="1:13" x14ac:dyDescent="0.3">
      <c r="A72">
        <v>2.27</v>
      </c>
      <c r="C72">
        <v>-1.4266620000000001</v>
      </c>
      <c r="E72">
        <v>1.745317</v>
      </c>
      <c r="G72">
        <v>0.63129000000000002</v>
      </c>
      <c r="I72">
        <v>18.916437999999999</v>
      </c>
      <c r="K72">
        <v>0.63129000000000002</v>
      </c>
      <c r="M72">
        <v>0.78125</v>
      </c>
    </row>
    <row r="73" spans="1:13" x14ac:dyDescent="0.3">
      <c r="A73">
        <v>2.2709999999999999</v>
      </c>
      <c r="C73">
        <v>-1.4444980000000001</v>
      </c>
      <c r="E73">
        <v>1.5484169999999999</v>
      </c>
      <c r="G73">
        <v>0.70248100000000002</v>
      </c>
      <c r="I73">
        <v>4.9434800000000001</v>
      </c>
      <c r="K73">
        <v>0.70248100000000002</v>
      </c>
      <c r="M73">
        <v>0.828125</v>
      </c>
    </row>
    <row r="74" spans="1:13" x14ac:dyDescent="0.3">
      <c r="A74">
        <v>2.2719999999999998</v>
      </c>
      <c r="C74">
        <v>-1.4263539999999999</v>
      </c>
      <c r="E74">
        <v>1.9498610000000001</v>
      </c>
      <c r="G74">
        <v>-0.57630599999999998</v>
      </c>
      <c r="I74">
        <v>25.710577000000001</v>
      </c>
      <c r="K74">
        <v>0.61943300000000001</v>
      </c>
      <c r="M74">
        <v>0.796875</v>
      </c>
    </row>
    <row r="75" spans="1:13" x14ac:dyDescent="0.3">
      <c r="A75">
        <v>2.2730000000000001</v>
      </c>
      <c r="C75">
        <v>-1.413559</v>
      </c>
      <c r="E75">
        <v>1.878506</v>
      </c>
      <c r="G75">
        <v>-0.588754</v>
      </c>
      <c r="I75">
        <v>27.681479</v>
      </c>
      <c r="K75">
        <v>0.597051</v>
      </c>
      <c r="M75">
        <v>0.796875</v>
      </c>
    </row>
    <row r="76" spans="1:13" x14ac:dyDescent="0.3">
      <c r="A76">
        <v>2.274</v>
      </c>
      <c r="C76">
        <v>-1.436186</v>
      </c>
      <c r="E76">
        <v>1.6005450000000001</v>
      </c>
      <c r="G76">
        <v>-0.672292</v>
      </c>
      <c r="I76">
        <v>9.9505750000000006</v>
      </c>
      <c r="K76">
        <v>0.672292</v>
      </c>
      <c r="M76">
        <v>0.765625</v>
      </c>
    </row>
    <row r="77" spans="1:13" x14ac:dyDescent="0.3">
      <c r="A77">
        <v>2.2749999999999999</v>
      </c>
      <c r="C77">
        <v>-1.403645</v>
      </c>
      <c r="E77">
        <v>1.685419</v>
      </c>
      <c r="G77">
        <v>0.59260500000000005</v>
      </c>
      <c r="I77">
        <v>22.185178000000001</v>
      </c>
      <c r="K77">
        <v>0.59261900000000001</v>
      </c>
      <c r="M77">
        <v>0.765625</v>
      </c>
    </row>
    <row r="78" spans="1:13" x14ac:dyDescent="0.3">
      <c r="A78">
        <v>2.2759999999999998</v>
      </c>
      <c r="C78">
        <v>-1.3996550000000001</v>
      </c>
      <c r="E78">
        <v>2.3682750000000001</v>
      </c>
      <c r="G78">
        <v>2.8112999999999999E-2</v>
      </c>
      <c r="I78">
        <v>37.486378000000002</v>
      </c>
      <c r="K78">
        <v>0.54643600000000003</v>
      </c>
      <c r="M78">
        <v>0.796875</v>
      </c>
    </row>
    <row r="79" spans="1:13" x14ac:dyDescent="0.3">
      <c r="A79">
        <v>2.2770000000000001</v>
      </c>
      <c r="C79">
        <v>-1.432798</v>
      </c>
      <c r="E79">
        <v>1.7949710000000001</v>
      </c>
      <c r="G79">
        <v>-0.66383000000000003</v>
      </c>
      <c r="I79">
        <v>10.217014000000001</v>
      </c>
      <c r="K79">
        <v>0.66383000000000003</v>
      </c>
      <c r="M79">
        <v>0.75</v>
      </c>
    </row>
    <row r="80" spans="1:13" x14ac:dyDescent="0.3">
      <c r="A80">
        <v>2.278</v>
      </c>
      <c r="C80">
        <v>-1.4022760000000001</v>
      </c>
      <c r="E80">
        <v>2.1338300000000001</v>
      </c>
      <c r="G80">
        <v>-0.42892999999999998</v>
      </c>
      <c r="I80">
        <v>28.151917000000001</v>
      </c>
      <c r="K80">
        <v>0.57330999999999999</v>
      </c>
      <c r="M80">
        <v>0.796875</v>
      </c>
    </row>
    <row r="81" spans="1:13" x14ac:dyDescent="0.3">
      <c r="A81">
        <v>2.2789999999999999</v>
      </c>
      <c r="C81">
        <v>-1.4125019999999999</v>
      </c>
      <c r="E81">
        <v>1.7818320000000001</v>
      </c>
      <c r="G81">
        <v>0.61064200000000002</v>
      </c>
      <c r="I81">
        <v>20.826066000000001</v>
      </c>
      <c r="K81">
        <v>0.61089599999999999</v>
      </c>
      <c r="M81">
        <v>0.765625</v>
      </c>
    </row>
    <row r="82" spans="1:13" x14ac:dyDescent="0.3">
      <c r="A82">
        <v>2.2799999999999998</v>
      </c>
      <c r="C82">
        <v>-1.4000140000000001</v>
      </c>
      <c r="E82">
        <v>1.7409779999999999</v>
      </c>
      <c r="G82">
        <v>-0.56826100000000002</v>
      </c>
      <c r="I82">
        <v>23.885358</v>
      </c>
      <c r="K82">
        <v>0.57357599999999997</v>
      </c>
      <c r="M82">
        <v>0.796875</v>
      </c>
    </row>
    <row r="83" spans="1:13" x14ac:dyDescent="0.3">
      <c r="A83">
        <v>2.2810000000000001</v>
      </c>
      <c r="C83">
        <v>-1.399098</v>
      </c>
      <c r="E83">
        <v>2.1033339999999998</v>
      </c>
      <c r="G83">
        <v>-0.56188800000000005</v>
      </c>
      <c r="I83">
        <v>27.993687000000001</v>
      </c>
      <c r="K83">
        <v>0.56284199999999995</v>
      </c>
      <c r="M83">
        <v>0.78125</v>
      </c>
    </row>
    <row r="84" spans="1:13" x14ac:dyDescent="0.3">
      <c r="A84">
        <v>2.282</v>
      </c>
      <c r="C84">
        <v>-1.3818520000000001</v>
      </c>
      <c r="E84">
        <v>1.85836</v>
      </c>
      <c r="G84">
        <v>0.483122</v>
      </c>
      <c r="I84">
        <v>35.626170999999999</v>
      </c>
      <c r="K84">
        <v>0.51766100000000004</v>
      </c>
      <c r="M84">
        <v>0.796875</v>
      </c>
    </row>
    <row r="85" spans="1:13" x14ac:dyDescent="0.3">
      <c r="A85">
        <v>2.2829999999999999</v>
      </c>
      <c r="C85">
        <v>-1.40822</v>
      </c>
      <c r="E85">
        <v>1.6723129999999999</v>
      </c>
      <c r="G85">
        <v>-0.61765400000000004</v>
      </c>
      <c r="I85">
        <v>14.082735</v>
      </c>
      <c r="K85">
        <v>0.61765400000000004</v>
      </c>
      <c r="M85">
        <v>0.765625</v>
      </c>
    </row>
    <row r="86" spans="1:13" x14ac:dyDescent="0.3">
      <c r="A86">
        <v>2.2839999999999998</v>
      </c>
      <c r="C86">
        <v>-1.432733</v>
      </c>
      <c r="E86">
        <v>1.387626</v>
      </c>
      <c r="G86">
        <v>0.69051399999999996</v>
      </c>
      <c r="I86">
        <v>5.2808669999999998</v>
      </c>
      <c r="K86">
        <v>0.69051399999999996</v>
      </c>
      <c r="M86">
        <v>0.78125</v>
      </c>
    </row>
    <row r="87" spans="1:13" x14ac:dyDescent="0.3">
      <c r="A87">
        <v>2.2850000000000001</v>
      </c>
      <c r="C87">
        <v>-1.3930849999999999</v>
      </c>
      <c r="E87">
        <v>1.8837699999999999</v>
      </c>
      <c r="G87">
        <v>-0.59822200000000003</v>
      </c>
      <c r="I87">
        <v>19.299199999999999</v>
      </c>
      <c r="K87">
        <v>0.59827600000000003</v>
      </c>
      <c r="M87">
        <v>0.75</v>
      </c>
    </row>
    <row r="88" spans="1:13" x14ac:dyDescent="0.3">
      <c r="A88">
        <v>2.286</v>
      </c>
      <c r="C88">
        <v>-1.411465</v>
      </c>
      <c r="E88">
        <v>1.823834</v>
      </c>
      <c r="G88">
        <v>0.64056599999999997</v>
      </c>
      <c r="I88">
        <v>11.613227</v>
      </c>
      <c r="K88">
        <v>0.64056599999999997</v>
      </c>
      <c r="M88">
        <v>0.78125</v>
      </c>
    </row>
    <row r="89" spans="1:13" x14ac:dyDescent="0.3">
      <c r="A89">
        <v>2.2869999999999999</v>
      </c>
      <c r="C89">
        <v>-1.4221839999999999</v>
      </c>
      <c r="E89">
        <v>1.518961</v>
      </c>
      <c r="G89">
        <v>0.67494100000000001</v>
      </c>
      <c r="I89">
        <v>7.4813770000000002</v>
      </c>
      <c r="K89">
        <v>0.67494100000000001</v>
      </c>
      <c r="M89">
        <v>0.765625</v>
      </c>
    </row>
    <row r="90" spans="1:13" x14ac:dyDescent="0.3">
      <c r="A90">
        <v>2.2879999999999998</v>
      </c>
      <c r="C90">
        <v>-1.3872310000000001</v>
      </c>
      <c r="E90">
        <v>2.2632859999999999</v>
      </c>
      <c r="G90">
        <v>0.20600199999999999</v>
      </c>
      <c r="I90">
        <v>34.240741999999997</v>
      </c>
      <c r="K90">
        <v>0.54744400000000004</v>
      </c>
      <c r="M90">
        <v>0.765625</v>
      </c>
    </row>
    <row r="91" spans="1:13" x14ac:dyDescent="0.3">
      <c r="A91">
        <v>2.2890000000000001</v>
      </c>
      <c r="C91">
        <v>-1.412158</v>
      </c>
      <c r="E91">
        <v>1.601485</v>
      </c>
      <c r="G91">
        <v>0.631247</v>
      </c>
      <c r="I91">
        <v>17.367616999999999</v>
      </c>
      <c r="K91">
        <v>0.63128200000000001</v>
      </c>
      <c r="M91">
        <v>0.765625</v>
      </c>
    </row>
    <row r="92" spans="1:13" x14ac:dyDescent="0.3">
      <c r="A92">
        <v>2.29</v>
      </c>
      <c r="C92">
        <v>-1.382914</v>
      </c>
      <c r="E92">
        <v>2.3174579999999998</v>
      </c>
      <c r="G92">
        <v>0.152194</v>
      </c>
      <c r="I92">
        <v>32.426636000000002</v>
      </c>
      <c r="K92">
        <v>0.54909799999999997</v>
      </c>
      <c r="M92">
        <v>0.796875</v>
      </c>
    </row>
    <row r="93" spans="1:13" x14ac:dyDescent="0.3">
      <c r="A93">
        <v>2.2909999999999999</v>
      </c>
      <c r="C93">
        <v>-1.374514</v>
      </c>
      <c r="E93">
        <v>2.0266899999999999</v>
      </c>
      <c r="G93">
        <v>-0.51103900000000002</v>
      </c>
      <c r="I93">
        <v>33.175443000000001</v>
      </c>
      <c r="K93">
        <v>0.52470000000000006</v>
      </c>
      <c r="M93">
        <v>0.765625</v>
      </c>
    </row>
    <row r="94" spans="1:13" x14ac:dyDescent="0.3">
      <c r="A94">
        <v>2.2919999999999998</v>
      </c>
      <c r="C94">
        <v>-1.3841060000000001</v>
      </c>
      <c r="E94">
        <v>2.2984490000000002</v>
      </c>
      <c r="G94">
        <v>0.378249</v>
      </c>
      <c r="I94">
        <v>30.438065000000002</v>
      </c>
      <c r="K94">
        <v>0.55565900000000001</v>
      </c>
      <c r="M94">
        <v>0.796875</v>
      </c>
    </row>
    <row r="95" spans="1:13" x14ac:dyDescent="0.3">
      <c r="A95">
        <v>2.2930000000000001</v>
      </c>
      <c r="C95">
        <v>-1.3720730000000001</v>
      </c>
      <c r="E95">
        <v>2.3423020000000001</v>
      </c>
      <c r="G95">
        <v>0.47918500000000003</v>
      </c>
      <c r="I95">
        <v>39.843687000000003</v>
      </c>
      <c r="K95">
        <v>0.50253000000000003</v>
      </c>
      <c r="M95">
        <v>0.75</v>
      </c>
    </row>
    <row r="96" spans="1:13" x14ac:dyDescent="0.3">
      <c r="A96">
        <v>2.294</v>
      </c>
      <c r="C96">
        <v>-1.3993450000000001</v>
      </c>
      <c r="E96">
        <v>2.026993</v>
      </c>
      <c r="G96">
        <v>-0.61407199999999995</v>
      </c>
      <c r="I96">
        <v>18.823511</v>
      </c>
      <c r="K96">
        <v>0.61689499999999997</v>
      </c>
      <c r="M96">
        <v>0.78125</v>
      </c>
    </row>
    <row r="97" spans="1:13" x14ac:dyDescent="0.3">
      <c r="A97">
        <v>2.2949999999999999</v>
      </c>
      <c r="C97">
        <v>-1.375264</v>
      </c>
      <c r="E97">
        <v>1.56731</v>
      </c>
      <c r="G97">
        <v>-0.27843699999999999</v>
      </c>
      <c r="I97">
        <v>23.207712000000001</v>
      </c>
      <c r="K97">
        <v>0.53142800000000001</v>
      </c>
      <c r="M97">
        <v>0.765625</v>
      </c>
    </row>
    <row r="98" spans="1:13" x14ac:dyDescent="0.3">
      <c r="A98">
        <v>2.2959999999999998</v>
      </c>
      <c r="C98">
        <v>-1.3817470000000001</v>
      </c>
      <c r="E98">
        <v>1.922455</v>
      </c>
      <c r="G98">
        <v>0.29245500000000002</v>
      </c>
      <c r="I98">
        <v>27.053495000000002</v>
      </c>
      <c r="K98">
        <v>0.57093099999999997</v>
      </c>
      <c r="M98">
        <v>0.78125</v>
      </c>
    </row>
    <row r="99" spans="1:13" x14ac:dyDescent="0.3">
      <c r="A99">
        <v>2.2970000000000002</v>
      </c>
      <c r="C99">
        <v>-1.3503799999999999</v>
      </c>
      <c r="E99">
        <v>1.9576979999999999</v>
      </c>
      <c r="G99">
        <v>0.20192599999999999</v>
      </c>
      <c r="I99">
        <v>34.030766999999997</v>
      </c>
      <c r="K99">
        <v>0.46634300000000001</v>
      </c>
      <c r="M99">
        <v>0.78125</v>
      </c>
    </row>
    <row r="100" spans="1:13" x14ac:dyDescent="0.3">
      <c r="A100">
        <v>2.298</v>
      </c>
      <c r="C100">
        <v>-1.3694299999999999</v>
      </c>
      <c r="E100">
        <v>1.96116</v>
      </c>
      <c r="G100">
        <v>0.51278400000000002</v>
      </c>
      <c r="I100">
        <v>26.716546999999998</v>
      </c>
      <c r="K100">
        <v>0.53648399999999996</v>
      </c>
      <c r="M100">
        <v>0.78125</v>
      </c>
    </row>
    <row r="101" spans="1:13" x14ac:dyDescent="0.3">
      <c r="A101">
        <v>2.2989999999999999</v>
      </c>
      <c r="C101">
        <v>-1.3770340000000001</v>
      </c>
      <c r="E101">
        <v>1.716343</v>
      </c>
      <c r="G101">
        <v>-0.54158899999999999</v>
      </c>
      <c r="I101">
        <v>22.018046999999999</v>
      </c>
      <c r="K101">
        <v>0.54158899999999999</v>
      </c>
      <c r="M101">
        <v>0.78125</v>
      </c>
    </row>
    <row r="102" spans="1:13" x14ac:dyDescent="0.3">
      <c r="A102">
        <v>2.2999999999999998</v>
      </c>
      <c r="C102">
        <v>-1.360589</v>
      </c>
      <c r="E102">
        <v>1.8597840000000001</v>
      </c>
      <c r="G102">
        <v>0.50873699999999999</v>
      </c>
      <c r="I102">
        <v>25.472403</v>
      </c>
      <c r="K102">
        <v>0.50951900000000006</v>
      </c>
      <c r="M102">
        <v>0.796875</v>
      </c>
    </row>
    <row r="103" spans="1:13" x14ac:dyDescent="0.3">
      <c r="A103">
        <v>2.3010000000000002</v>
      </c>
      <c r="C103">
        <v>-1.3596760000000001</v>
      </c>
      <c r="E103">
        <v>2.0257540000000001</v>
      </c>
      <c r="G103">
        <v>-0.46731400000000001</v>
      </c>
      <c r="I103">
        <v>38.026730999999998</v>
      </c>
      <c r="K103">
        <v>0.48176400000000003</v>
      </c>
      <c r="M103">
        <v>0.765625</v>
      </c>
    </row>
    <row r="104" spans="1:13" x14ac:dyDescent="0.3">
      <c r="A104">
        <v>2.302</v>
      </c>
      <c r="C104">
        <v>-1.3579220000000001</v>
      </c>
      <c r="E104">
        <v>2.0825499999999999</v>
      </c>
      <c r="G104">
        <v>-0.45713300000000001</v>
      </c>
      <c r="I104">
        <v>26.729012000000001</v>
      </c>
      <c r="K104">
        <v>0.50975199999999998</v>
      </c>
      <c r="M104">
        <v>0.796875</v>
      </c>
    </row>
    <row r="105" spans="1:13" x14ac:dyDescent="0.3">
      <c r="A105">
        <v>2.3029999999999999</v>
      </c>
      <c r="C105">
        <v>-1.3404370000000001</v>
      </c>
      <c r="E105">
        <v>1.694191</v>
      </c>
      <c r="G105">
        <v>0.132883</v>
      </c>
      <c r="I105">
        <v>27.424212000000001</v>
      </c>
      <c r="K105">
        <v>0.45856000000000002</v>
      </c>
      <c r="M105">
        <v>0.828125</v>
      </c>
    </row>
    <row r="106" spans="1:13" x14ac:dyDescent="0.3">
      <c r="A106">
        <v>2.3039999999999998</v>
      </c>
      <c r="C106">
        <v>-1.3700650000000001</v>
      </c>
      <c r="E106">
        <v>1.732815</v>
      </c>
      <c r="G106">
        <v>-0.21543000000000001</v>
      </c>
      <c r="I106">
        <v>24.474188999999999</v>
      </c>
      <c r="K106">
        <v>0.546624</v>
      </c>
      <c r="M106">
        <v>0.796875</v>
      </c>
    </row>
    <row r="107" spans="1:13" x14ac:dyDescent="0.3">
      <c r="A107">
        <v>2.3050000000000002</v>
      </c>
      <c r="C107">
        <v>-1.36453</v>
      </c>
      <c r="E107">
        <v>2.0229870000000001</v>
      </c>
      <c r="G107">
        <v>0.27976699999999999</v>
      </c>
      <c r="I107">
        <v>23.759944000000001</v>
      </c>
      <c r="K107">
        <v>0.55047500000000005</v>
      </c>
      <c r="M107">
        <v>0.765625</v>
      </c>
    </row>
    <row r="108" spans="1:13" x14ac:dyDescent="0.3">
      <c r="A108">
        <v>2.306</v>
      </c>
      <c r="C108">
        <v>-1.318014</v>
      </c>
      <c r="E108">
        <v>1.823923</v>
      </c>
      <c r="G108">
        <v>-6.5742999999999996E-2</v>
      </c>
      <c r="I108">
        <v>36.272969000000003</v>
      </c>
      <c r="K108">
        <v>0.33271299999999998</v>
      </c>
      <c r="M108">
        <v>0.765625</v>
      </c>
    </row>
    <row r="109" spans="1:13" x14ac:dyDescent="0.3">
      <c r="A109">
        <v>2.3069999999999999</v>
      </c>
      <c r="C109">
        <v>-1.3491109999999999</v>
      </c>
      <c r="E109">
        <v>1.743185</v>
      </c>
      <c r="G109">
        <v>2.7178999999999998E-2</v>
      </c>
      <c r="I109">
        <v>29.110457</v>
      </c>
      <c r="K109">
        <v>0.47714899999999999</v>
      </c>
      <c r="M109">
        <v>0.78125</v>
      </c>
    </row>
    <row r="110" spans="1:13" x14ac:dyDescent="0.3">
      <c r="A110">
        <v>2.3079999999999998</v>
      </c>
      <c r="C110">
        <v>-1.3378669999999999</v>
      </c>
      <c r="E110">
        <v>2.3254419999999998</v>
      </c>
      <c r="G110">
        <v>0.44166699999999998</v>
      </c>
      <c r="I110">
        <v>33.701521999999997</v>
      </c>
      <c r="K110">
        <v>0.46768599999999999</v>
      </c>
      <c r="M110">
        <v>0.796875</v>
      </c>
    </row>
    <row r="111" spans="1:13" x14ac:dyDescent="0.3">
      <c r="A111">
        <v>2.3090000000000002</v>
      </c>
      <c r="C111">
        <v>-1.3516269999999999</v>
      </c>
      <c r="E111">
        <v>1.749576</v>
      </c>
      <c r="G111">
        <v>0.38512800000000003</v>
      </c>
      <c r="I111">
        <v>28.037789</v>
      </c>
      <c r="K111">
        <v>0.49311700000000003</v>
      </c>
      <c r="M111">
        <v>0.765625</v>
      </c>
    </row>
    <row r="112" spans="1:13" x14ac:dyDescent="0.3">
      <c r="A112">
        <v>2.31</v>
      </c>
      <c r="C112">
        <v>-1.3159650000000001</v>
      </c>
      <c r="E112">
        <v>1.8632</v>
      </c>
      <c r="G112">
        <v>-0.22261400000000001</v>
      </c>
      <c r="I112">
        <v>36.138224999999998</v>
      </c>
      <c r="K112">
        <v>0.39639200000000002</v>
      </c>
      <c r="M112">
        <v>0.78125</v>
      </c>
    </row>
    <row r="113" spans="1:13" x14ac:dyDescent="0.3">
      <c r="A113">
        <v>2.3109999999999999</v>
      </c>
      <c r="C113">
        <v>-1.3737330000000001</v>
      </c>
      <c r="E113">
        <v>1.7338659999999999</v>
      </c>
      <c r="G113">
        <v>0.58989999999999998</v>
      </c>
      <c r="I113">
        <v>12.931638</v>
      </c>
      <c r="K113">
        <v>0.58989999999999998</v>
      </c>
      <c r="M113">
        <v>0.78125</v>
      </c>
    </row>
    <row r="114" spans="1:13" x14ac:dyDescent="0.3">
      <c r="A114">
        <v>2.3119999999999998</v>
      </c>
      <c r="C114">
        <v>-1.372655</v>
      </c>
      <c r="E114">
        <v>1.638684</v>
      </c>
      <c r="G114">
        <v>0.56371099999999996</v>
      </c>
      <c r="I114">
        <v>13.505879999999999</v>
      </c>
      <c r="K114">
        <v>0.59170400000000001</v>
      </c>
      <c r="M114">
        <v>0.765625</v>
      </c>
    </row>
    <row r="115" spans="1:13" x14ac:dyDescent="0.3">
      <c r="A115">
        <v>2.3130000000000002</v>
      </c>
      <c r="C115">
        <v>-1.347337</v>
      </c>
      <c r="E115">
        <v>2.1745390000000002</v>
      </c>
      <c r="G115">
        <v>-0.51169299999999995</v>
      </c>
      <c r="I115">
        <v>25.212572000000002</v>
      </c>
      <c r="K115">
        <v>0.51169299999999995</v>
      </c>
      <c r="M115">
        <v>0.8125</v>
      </c>
    </row>
    <row r="116" spans="1:13" x14ac:dyDescent="0.3">
      <c r="A116">
        <v>2.3140000000000001</v>
      </c>
      <c r="C116">
        <v>-1.369675</v>
      </c>
      <c r="E116">
        <v>1.6684460000000001</v>
      </c>
      <c r="G116">
        <v>0.57948500000000003</v>
      </c>
      <c r="I116">
        <v>13.494738</v>
      </c>
      <c r="K116">
        <v>0.57948500000000003</v>
      </c>
      <c r="M116">
        <v>0.8125</v>
      </c>
    </row>
    <row r="117" spans="1:13" x14ac:dyDescent="0.3">
      <c r="A117">
        <v>2.3149999999999999</v>
      </c>
      <c r="C117">
        <v>-1.346816</v>
      </c>
      <c r="E117">
        <v>1.988434</v>
      </c>
      <c r="G117">
        <v>0.45878999999999998</v>
      </c>
      <c r="I117">
        <v>33.111477000000001</v>
      </c>
      <c r="K117">
        <v>0.49692799999999998</v>
      </c>
      <c r="M117">
        <v>0.78125</v>
      </c>
    </row>
    <row r="118" spans="1:13" x14ac:dyDescent="0.3">
      <c r="A118">
        <v>2.3159999999999998</v>
      </c>
      <c r="C118">
        <v>-1.32525</v>
      </c>
      <c r="E118">
        <v>2.251849</v>
      </c>
      <c r="G118">
        <v>0.32771699999999998</v>
      </c>
      <c r="I118">
        <v>39.069755999999998</v>
      </c>
      <c r="K118">
        <v>0.42093999999999998</v>
      </c>
      <c r="M118">
        <v>0.828125</v>
      </c>
    </row>
    <row r="119" spans="1:13" x14ac:dyDescent="0.3">
      <c r="A119">
        <v>2.3170000000000002</v>
      </c>
      <c r="C119">
        <v>-1.305566</v>
      </c>
      <c r="E119">
        <v>1.5232460000000001</v>
      </c>
      <c r="G119">
        <v>0.30384699999999998</v>
      </c>
      <c r="I119">
        <v>31.993296999999998</v>
      </c>
      <c r="K119">
        <v>0.32596900000000001</v>
      </c>
      <c r="M119">
        <v>0.8125</v>
      </c>
    </row>
    <row r="120" spans="1:13" x14ac:dyDescent="0.3">
      <c r="A120">
        <v>2.3180000000000001</v>
      </c>
      <c r="C120">
        <v>-1.3279460000000001</v>
      </c>
      <c r="E120">
        <v>1.807617</v>
      </c>
      <c r="G120">
        <v>0.45655299999999999</v>
      </c>
      <c r="I120">
        <v>29.564751000000001</v>
      </c>
      <c r="K120">
        <v>0.45838899999999999</v>
      </c>
      <c r="M120">
        <v>0.78125</v>
      </c>
    </row>
    <row r="121" spans="1:13" x14ac:dyDescent="0.3">
      <c r="A121">
        <v>2.319</v>
      </c>
      <c r="C121">
        <v>-1.3370280000000001</v>
      </c>
      <c r="E121">
        <v>1.562786</v>
      </c>
      <c r="G121">
        <v>0.231188</v>
      </c>
      <c r="I121">
        <v>24.191599</v>
      </c>
      <c r="K121">
        <v>0.48702499999999999</v>
      </c>
      <c r="M121">
        <v>0.796875</v>
      </c>
    </row>
    <row r="122" spans="1:13" x14ac:dyDescent="0.3">
      <c r="A122">
        <v>2.3199999999999998</v>
      </c>
      <c r="C122">
        <v>-1.353175</v>
      </c>
      <c r="E122">
        <v>1.7894669999999999</v>
      </c>
      <c r="G122">
        <v>-0.55136600000000002</v>
      </c>
      <c r="I122">
        <v>19.303837999999999</v>
      </c>
      <c r="K122">
        <v>0.55390899999999998</v>
      </c>
      <c r="M122">
        <v>0.78125</v>
      </c>
    </row>
    <row r="123" spans="1:13" x14ac:dyDescent="0.3">
      <c r="A123">
        <v>2.3210000000000002</v>
      </c>
      <c r="C123">
        <v>-1.305857</v>
      </c>
      <c r="E123">
        <v>1.686034</v>
      </c>
      <c r="G123">
        <v>-0.33946599999999999</v>
      </c>
      <c r="I123">
        <v>32.592745000000001</v>
      </c>
      <c r="K123">
        <v>0.35039500000000001</v>
      </c>
      <c r="M123">
        <v>0.8125</v>
      </c>
    </row>
    <row r="124" spans="1:13" x14ac:dyDescent="0.3">
      <c r="A124">
        <v>2.3220000000000001</v>
      </c>
      <c r="C124">
        <v>-1.341402</v>
      </c>
      <c r="E124">
        <v>1.773868</v>
      </c>
      <c r="G124">
        <v>-0.50629299999999999</v>
      </c>
      <c r="I124">
        <v>19.508679000000001</v>
      </c>
      <c r="K124">
        <v>0.53423200000000004</v>
      </c>
      <c r="M124">
        <v>0.78125</v>
      </c>
    </row>
    <row r="125" spans="1:13" x14ac:dyDescent="0.3">
      <c r="A125">
        <v>2.323</v>
      </c>
      <c r="C125">
        <v>-1.3149630000000001</v>
      </c>
      <c r="E125">
        <v>1.567739</v>
      </c>
      <c r="G125">
        <v>0.111695</v>
      </c>
      <c r="I125">
        <v>26.379363999999999</v>
      </c>
      <c r="K125">
        <v>0.42855799999999999</v>
      </c>
      <c r="M125">
        <v>0.78125</v>
      </c>
    </row>
    <row r="126" spans="1:13" x14ac:dyDescent="0.3">
      <c r="A126">
        <v>2.3239999999999998</v>
      </c>
      <c r="C126">
        <v>-1.3309899999999999</v>
      </c>
      <c r="E126">
        <v>1.6678740000000001</v>
      </c>
      <c r="G126">
        <v>-0.124657</v>
      </c>
      <c r="I126">
        <v>29.650229</v>
      </c>
      <c r="K126">
        <v>0.46244499999999999</v>
      </c>
      <c r="M126">
        <v>0.78125</v>
      </c>
    </row>
    <row r="127" spans="1:13" x14ac:dyDescent="0.3">
      <c r="A127">
        <v>2.3250000000000002</v>
      </c>
      <c r="C127">
        <v>-1.3507210000000001</v>
      </c>
      <c r="E127">
        <v>1.7520290000000001</v>
      </c>
      <c r="G127">
        <v>-0.56500099999999998</v>
      </c>
      <c r="I127">
        <v>17.634616000000001</v>
      </c>
      <c r="K127">
        <v>0.56610899999999997</v>
      </c>
      <c r="M127">
        <v>0.828125</v>
      </c>
    </row>
    <row r="128" spans="1:13" x14ac:dyDescent="0.3">
      <c r="A128">
        <v>2.3260000000000001</v>
      </c>
      <c r="C128">
        <v>-1.316506</v>
      </c>
      <c r="E128">
        <v>1.91614</v>
      </c>
      <c r="G128">
        <v>0.38046400000000002</v>
      </c>
      <c r="I128">
        <v>34.997779000000001</v>
      </c>
      <c r="K128">
        <v>0.406997</v>
      </c>
      <c r="M128">
        <v>0.78125</v>
      </c>
    </row>
    <row r="129" spans="1:13" x14ac:dyDescent="0.3">
      <c r="A129">
        <v>2.327</v>
      </c>
      <c r="C129">
        <v>-1.3280510000000001</v>
      </c>
      <c r="E129">
        <v>1.8369949999999999</v>
      </c>
      <c r="G129">
        <v>-0.210089</v>
      </c>
      <c r="I129">
        <v>27.399177999999999</v>
      </c>
      <c r="K129">
        <v>0.48674200000000001</v>
      </c>
      <c r="M129">
        <v>0.78125</v>
      </c>
    </row>
    <row r="130" spans="1:13" x14ac:dyDescent="0.3">
      <c r="A130">
        <v>2.3279999999999998</v>
      </c>
      <c r="C130">
        <v>-1.332117</v>
      </c>
      <c r="E130">
        <v>1.9453320000000001</v>
      </c>
      <c r="G130">
        <v>0.457283</v>
      </c>
      <c r="I130">
        <v>33.162975000000003</v>
      </c>
      <c r="K130">
        <v>0.467671</v>
      </c>
      <c r="M130">
        <v>0.796875</v>
      </c>
    </row>
    <row r="131" spans="1:13" x14ac:dyDescent="0.3">
      <c r="A131">
        <v>2.3290000000000002</v>
      </c>
      <c r="C131">
        <v>-1.311102</v>
      </c>
      <c r="E131">
        <v>1.581575</v>
      </c>
      <c r="G131">
        <v>7.2752999999999998E-2</v>
      </c>
      <c r="I131">
        <v>24.793344999999999</v>
      </c>
      <c r="K131">
        <v>0.42400100000000002</v>
      </c>
      <c r="M131">
        <v>0.765625</v>
      </c>
    </row>
    <row r="132" spans="1:13" x14ac:dyDescent="0.3">
      <c r="A132">
        <v>2.33</v>
      </c>
      <c r="C132">
        <v>-1.2988299999999999</v>
      </c>
      <c r="E132">
        <v>1.492707</v>
      </c>
      <c r="G132">
        <v>-0.33135900000000001</v>
      </c>
      <c r="I132">
        <v>25.347930000000002</v>
      </c>
      <c r="K132">
        <v>0.36711500000000002</v>
      </c>
      <c r="M132">
        <v>0.796875</v>
      </c>
    </row>
    <row r="133" spans="1:13" x14ac:dyDescent="0.3">
      <c r="A133">
        <v>2.331</v>
      </c>
      <c r="C133">
        <v>-1.3124359999999999</v>
      </c>
      <c r="E133">
        <v>1.6254999999999999</v>
      </c>
      <c r="G133">
        <v>-0.30952099999999999</v>
      </c>
      <c r="I133">
        <v>33.129953</v>
      </c>
      <c r="K133">
        <v>0.38857199999999997</v>
      </c>
      <c r="M133">
        <v>0.78125</v>
      </c>
    </row>
    <row r="134" spans="1:13" x14ac:dyDescent="0.3">
      <c r="A134">
        <v>2.3319999999999999</v>
      </c>
      <c r="C134">
        <v>-1.31332</v>
      </c>
      <c r="E134">
        <v>1.601599</v>
      </c>
      <c r="G134">
        <v>-0.16256899999999999</v>
      </c>
      <c r="I134">
        <v>23.523206999999999</v>
      </c>
      <c r="K134">
        <v>0.44528699999999999</v>
      </c>
      <c r="M134">
        <v>0.796875</v>
      </c>
    </row>
    <row r="135" spans="1:13" x14ac:dyDescent="0.3">
      <c r="A135">
        <v>2.3330000000000002</v>
      </c>
      <c r="C135">
        <v>-1.271638</v>
      </c>
      <c r="E135">
        <v>1.3826130000000001</v>
      </c>
      <c r="G135">
        <v>-0.209206</v>
      </c>
      <c r="I135">
        <v>27.413941999999999</v>
      </c>
      <c r="K135">
        <v>0.25320999999999999</v>
      </c>
      <c r="M135">
        <v>0.75</v>
      </c>
    </row>
    <row r="136" spans="1:13" x14ac:dyDescent="0.3">
      <c r="A136">
        <v>2.3340000000000001</v>
      </c>
      <c r="C136">
        <v>-1.3036190000000001</v>
      </c>
      <c r="E136">
        <v>1.534243</v>
      </c>
      <c r="G136">
        <v>0.29141800000000001</v>
      </c>
      <c r="I136">
        <v>27.183484</v>
      </c>
      <c r="K136">
        <v>0.40019500000000002</v>
      </c>
      <c r="M136">
        <v>0.828125</v>
      </c>
    </row>
    <row r="137" spans="1:13" x14ac:dyDescent="0.3">
      <c r="A137">
        <v>2.335</v>
      </c>
      <c r="C137">
        <v>-1.2956780000000001</v>
      </c>
      <c r="E137">
        <v>1.818918</v>
      </c>
      <c r="G137">
        <v>1.3396999999999999E-2</v>
      </c>
      <c r="I137">
        <v>34.894852</v>
      </c>
      <c r="K137">
        <v>0.35882999999999998</v>
      </c>
      <c r="M137">
        <v>0.78125</v>
      </c>
    </row>
    <row r="138" spans="1:13" x14ac:dyDescent="0.3">
      <c r="A138">
        <v>2.3359999999999999</v>
      </c>
      <c r="C138">
        <v>-1.2680469999999999</v>
      </c>
      <c r="E138">
        <v>1.275382</v>
      </c>
      <c r="G138">
        <v>0.179781</v>
      </c>
      <c r="I138">
        <v>23.485783999999999</v>
      </c>
      <c r="K138">
        <v>0.25180000000000002</v>
      </c>
      <c r="M138">
        <v>0.828125</v>
      </c>
    </row>
    <row r="139" spans="1:13" x14ac:dyDescent="0.3">
      <c r="A139">
        <v>2.3370000000000002</v>
      </c>
      <c r="C139">
        <v>-1.3159780000000001</v>
      </c>
      <c r="E139">
        <v>1.582738</v>
      </c>
      <c r="G139">
        <v>8.2141000000000006E-2</v>
      </c>
      <c r="I139">
        <v>25.590487</v>
      </c>
      <c r="K139">
        <v>0.47075899999999998</v>
      </c>
      <c r="M139">
        <v>0.78125</v>
      </c>
    </row>
    <row r="140" spans="1:13" x14ac:dyDescent="0.3">
      <c r="A140">
        <v>2.3380000000000001</v>
      </c>
      <c r="C140">
        <v>-1.2971649999999999</v>
      </c>
      <c r="E140">
        <v>1.6920090000000001</v>
      </c>
      <c r="G140">
        <v>-0.31028</v>
      </c>
      <c r="I140">
        <v>30.187919999999998</v>
      </c>
      <c r="K140">
        <v>0.39810200000000001</v>
      </c>
      <c r="M140">
        <v>0.828125</v>
      </c>
    </row>
    <row r="141" spans="1:13" x14ac:dyDescent="0.3">
      <c r="A141">
        <v>2.339</v>
      </c>
      <c r="C141">
        <v>-1.2731870000000001</v>
      </c>
      <c r="E141">
        <v>1.518313</v>
      </c>
      <c r="G141">
        <v>-2.7976999999999998E-2</v>
      </c>
      <c r="I141">
        <v>27.704829</v>
      </c>
      <c r="K141">
        <v>0.310029</v>
      </c>
      <c r="M141">
        <v>0.78125</v>
      </c>
    </row>
    <row r="142" spans="1:13" x14ac:dyDescent="0.3">
      <c r="A142">
        <v>2.34</v>
      </c>
      <c r="C142">
        <v>-1.2982260000000001</v>
      </c>
      <c r="E142">
        <v>1.5068459999999999</v>
      </c>
      <c r="G142">
        <v>-0.43223699999999998</v>
      </c>
      <c r="I142">
        <v>18.778493999999998</v>
      </c>
      <c r="K142">
        <v>0.43376199999999998</v>
      </c>
      <c r="M142">
        <v>0.828125</v>
      </c>
    </row>
    <row r="143" spans="1:13" x14ac:dyDescent="0.3">
      <c r="A143">
        <v>2.3410000000000002</v>
      </c>
      <c r="C143">
        <v>-1.300308</v>
      </c>
      <c r="E143">
        <v>1.557852</v>
      </c>
      <c r="G143">
        <v>0.26519999999999999</v>
      </c>
      <c r="I143">
        <v>24.333342999999999</v>
      </c>
      <c r="K143">
        <v>0.42704999999999999</v>
      </c>
      <c r="M143">
        <v>0.796875</v>
      </c>
    </row>
    <row r="144" spans="1:13" x14ac:dyDescent="0.3">
      <c r="A144">
        <v>2.3420000000000001</v>
      </c>
      <c r="C144">
        <v>-1.2948329999999999</v>
      </c>
      <c r="E144">
        <v>1.532405</v>
      </c>
      <c r="G144">
        <v>8.0270999999999995E-2</v>
      </c>
      <c r="I144">
        <v>30.414847000000002</v>
      </c>
      <c r="K144">
        <v>0.38910899999999998</v>
      </c>
      <c r="M144">
        <v>0.828125</v>
      </c>
    </row>
    <row r="145" spans="1:13" x14ac:dyDescent="0.3">
      <c r="A145">
        <v>2.343</v>
      </c>
      <c r="C145">
        <v>-1.273082</v>
      </c>
      <c r="E145">
        <v>1.4253420000000001</v>
      </c>
      <c r="G145">
        <v>0.104259</v>
      </c>
      <c r="I145">
        <v>30.614985000000001</v>
      </c>
      <c r="K145">
        <v>0.293628</v>
      </c>
      <c r="M145">
        <v>0.78125</v>
      </c>
    </row>
    <row r="146" spans="1:13" x14ac:dyDescent="0.3">
      <c r="A146">
        <v>2.3439999999999999</v>
      </c>
      <c r="C146">
        <v>-1.264724</v>
      </c>
      <c r="E146">
        <v>1.3467260000000001</v>
      </c>
      <c r="G146">
        <v>-5.3788000000000002E-2</v>
      </c>
      <c r="I146">
        <v>23.815166000000001</v>
      </c>
      <c r="K146">
        <v>0.26932699999999998</v>
      </c>
      <c r="M146">
        <v>0.8125</v>
      </c>
    </row>
    <row r="147" spans="1:13" x14ac:dyDescent="0.3">
      <c r="A147">
        <v>2.3450000000000002</v>
      </c>
      <c r="C147">
        <v>-1.2785439999999999</v>
      </c>
      <c r="E147">
        <v>1.5965720000000001</v>
      </c>
      <c r="G147">
        <v>0.25816499999999998</v>
      </c>
      <c r="I147">
        <v>28.695074999999999</v>
      </c>
      <c r="K147">
        <v>0.37271500000000002</v>
      </c>
      <c r="M147">
        <v>0.78125</v>
      </c>
    </row>
    <row r="148" spans="1:13" x14ac:dyDescent="0.3">
      <c r="A148">
        <v>2.3460000000000001</v>
      </c>
      <c r="C148">
        <v>-1.2688900000000001</v>
      </c>
      <c r="E148">
        <v>1.612822</v>
      </c>
      <c r="G148">
        <v>0.29636600000000002</v>
      </c>
      <c r="I148">
        <v>29.230623999999999</v>
      </c>
      <c r="K148">
        <v>0.33201999999999998</v>
      </c>
      <c r="M148">
        <v>0.8125</v>
      </c>
    </row>
    <row r="149" spans="1:13" x14ac:dyDescent="0.3">
      <c r="A149">
        <v>2.347</v>
      </c>
      <c r="C149">
        <v>-1.287191</v>
      </c>
      <c r="E149">
        <v>1.817285</v>
      </c>
      <c r="G149">
        <v>6.2731999999999996E-2</v>
      </c>
      <c r="I149">
        <v>34.765745000000003</v>
      </c>
      <c r="K149">
        <v>0.36140899999999998</v>
      </c>
      <c r="M149">
        <v>0.796875</v>
      </c>
    </row>
    <row r="150" spans="1:13" x14ac:dyDescent="0.3">
      <c r="A150">
        <v>2.3479999999999999</v>
      </c>
      <c r="C150">
        <v>-1.2897289999999999</v>
      </c>
      <c r="E150">
        <v>1.902172</v>
      </c>
      <c r="G150">
        <v>0.10140399999999999</v>
      </c>
      <c r="I150">
        <v>31.164345999999998</v>
      </c>
      <c r="K150">
        <v>0.40228000000000003</v>
      </c>
      <c r="M150">
        <v>0.8125</v>
      </c>
    </row>
    <row r="151" spans="1:13" x14ac:dyDescent="0.3">
      <c r="A151">
        <v>2.3490000000000002</v>
      </c>
      <c r="C151">
        <v>-1.2867360000000001</v>
      </c>
      <c r="E151">
        <v>1.6852739999999999</v>
      </c>
      <c r="G151">
        <v>0.320658</v>
      </c>
      <c r="I151">
        <v>30.885231000000001</v>
      </c>
      <c r="K151">
        <v>0.38100899999999999</v>
      </c>
      <c r="M151">
        <v>0.78125</v>
      </c>
    </row>
    <row r="152" spans="1:13" x14ac:dyDescent="0.3">
      <c r="A152">
        <v>2.35</v>
      </c>
      <c r="C152">
        <v>-1.300376</v>
      </c>
      <c r="E152">
        <v>1.706394</v>
      </c>
      <c r="G152">
        <v>0.40839399999999998</v>
      </c>
      <c r="I152">
        <v>29.232603999999998</v>
      </c>
      <c r="K152">
        <v>0.42071700000000001</v>
      </c>
      <c r="M152">
        <v>0.78125</v>
      </c>
    </row>
    <row r="153" spans="1:13" x14ac:dyDescent="0.3">
      <c r="A153">
        <v>2.351</v>
      </c>
      <c r="C153">
        <v>-1.2783519999999999</v>
      </c>
      <c r="E153">
        <v>1.6365369999999999</v>
      </c>
      <c r="G153">
        <v>-0.24292800000000001</v>
      </c>
      <c r="I153">
        <v>25.559906999999999</v>
      </c>
      <c r="K153">
        <v>0.39888200000000001</v>
      </c>
      <c r="M153">
        <v>0.828125</v>
      </c>
    </row>
    <row r="154" spans="1:13" x14ac:dyDescent="0.3">
      <c r="A154">
        <v>2.3519999999999999</v>
      </c>
      <c r="C154">
        <v>-1.2622869999999999</v>
      </c>
      <c r="E154">
        <v>1.325996</v>
      </c>
      <c r="G154">
        <v>3.1511999999999998E-2</v>
      </c>
      <c r="I154">
        <v>24.268543000000001</v>
      </c>
      <c r="K154">
        <v>0.33764699999999997</v>
      </c>
      <c r="M154">
        <v>0.796875</v>
      </c>
    </row>
    <row r="155" spans="1:13" x14ac:dyDescent="0.3">
      <c r="A155">
        <v>2.3530000000000002</v>
      </c>
      <c r="C155">
        <v>-1.279587</v>
      </c>
      <c r="E155">
        <v>1.6742790000000001</v>
      </c>
      <c r="G155">
        <v>-0.15598999999999999</v>
      </c>
      <c r="I155">
        <v>23.613368999999999</v>
      </c>
      <c r="K155">
        <v>0.41277900000000001</v>
      </c>
      <c r="M155">
        <v>0.78125</v>
      </c>
    </row>
    <row r="156" spans="1:13" x14ac:dyDescent="0.3">
      <c r="A156">
        <v>2.3540000000000001</v>
      </c>
      <c r="C156">
        <v>-1.2567109999999999</v>
      </c>
      <c r="E156">
        <v>1.224569</v>
      </c>
      <c r="G156">
        <v>0.105605</v>
      </c>
      <c r="I156">
        <v>24.114357999999999</v>
      </c>
      <c r="K156">
        <v>0.26461400000000002</v>
      </c>
      <c r="M156">
        <v>0.78125</v>
      </c>
    </row>
    <row r="157" spans="1:13" x14ac:dyDescent="0.3">
      <c r="A157">
        <v>2.355</v>
      </c>
      <c r="C157">
        <v>-1.2677989999999999</v>
      </c>
      <c r="E157">
        <v>1.5708340000000001</v>
      </c>
      <c r="G157">
        <v>0.26780799999999999</v>
      </c>
      <c r="I157">
        <v>24.091819000000001</v>
      </c>
      <c r="K157">
        <v>0.36163099999999998</v>
      </c>
      <c r="M157">
        <v>0.78125</v>
      </c>
    </row>
    <row r="158" spans="1:13" x14ac:dyDescent="0.3">
      <c r="A158">
        <v>2.3559999999999999</v>
      </c>
      <c r="C158">
        <v>-1.26766</v>
      </c>
      <c r="E158">
        <v>1.4016139999999999</v>
      </c>
      <c r="G158">
        <v>-4.7051000000000003E-2</v>
      </c>
      <c r="I158">
        <v>25.956098000000001</v>
      </c>
      <c r="K158">
        <v>0.31690800000000002</v>
      </c>
      <c r="M158">
        <v>0.8125</v>
      </c>
    </row>
    <row r="159" spans="1:13" x14ac:dyDescent="0.3">
      <c r="A159">
        <v>2.3570000000000002</v>
      </c>
      <c r="C159">
        <v>-1.2694780000000001</v>
      </c>
      <c r="E159">
        <v>1.583898</v>
      </c>
      <c r="G159">
        <v>-8.9956999999999995E-2</v>
      </c>
      <c r="I159">
        <v>27.509070999999999</v>
      </c>
      <c r="K159">
        <v>0.35034999999999999</v>
      </c>
      <c r="M159">
        <v>0.78125</v>
      </c>
    </row>
    <row r="160" spans="1:13" x14ac:dyDescent="0.3">
      <c r="A160">
        <v>2.3580000000000001</v>
      </c>
      <c r="C160">
        <v>-1.2724359999999999</v>
      </c>
      <c r="E160">
        <v>1.4970650000000001</v>
      </c>
      <c r="G160">
        <v>-0.20527699999999999</v>
      </c>
      <c r="I160">
        <v>27.384474999999998</v>
      </c>
      <c r="K160">
        <v>0.37728699999999998</v>
      </c>
      <c r="M160">
        <v>0.78125</v>
      </c>
    </row>
    <row r="161" spans="1:13" x14ac:dyDescent="0.3">
      <c r="A161">
        <v>2.359</v>
      </c>
      <c r="C161">
        <v>-1.257943</v>
      </c>
      <c r="E161">
        <v>1.6903600000000001</v>
      </c>
      <c r="G161">
        <v>0.15083199999999999</v>
      </c>
      <c r="I161">
        <v>28.253489999999999</v>
      </c>
      <c r="K161">
        <v>0.26472800000000002</v>
      </c>
      <c r="M161">
        <v>0.859375</v>
      </c>
    </row>
    <row r="162" spans="1:13" x14ac:dyDescent="0.3">
      <c r="A162">
        <v>2.36</v>
      </c>
      <c r="C162">
        <v>-1.254983</v>
      </c>
      <c r="E162">
        <v>1.4844580000000001</v>
      </c>
      <c r="G162">
        <v>8.2252000000000006E-2</v>
      </c>
      <c r="I162">
        <v>27.273582000000001</v>
      </c>
      <c r="K162">
        <v>0.31392100000000001</v>
      </c>
      <c r="M162">
        <v>0.765625</v>
      </c>
    </row>
    <row r="163" spans="1:13" x14ac:dyDescent="0.3">
      <c r="A163">
        <v>2.3610000000000002</v>
      </c>
      <c r="C163">
        <v>-1.25427</v>
      </c>
      <c r="E163">
        <v>1.6750590000000001</v>
      </c>
      <c r="G163">
        <v>0.19075700000000001</v>
      </c>
      <c r="I163">
        <v>21.953734000000001</v>
      </c>
      <c r="K163">
        <v>0.322799</v>
      </c>
      <c r="M163">
        <v>0.828125</v>
      </c>
    </row>
    <row r="164" spans="1:13" x14ac:dyDescent="0.3">
      <c r="A164">
        <v>2.3620000000000001</v>
      </c>
      <c r="C164">
        <v>-1.257825</v>
      </c>
      <c r="E164">
        <v>1.3221909999999999</v>
      </c>
      <c r="G164">
        <v>-1.0874E-2</v>
      </c>
      <c r="I164">
        <v>24.490500999999998</v>
      </c>
      <c r="K164">
        <v>0.30929800000000002</v>
      </c>
      <c r="M164">
        <v>0.796875</v>
      </c>
    </row>
    <row r="165" spans="1:13" x14ac:dyDescent="0.3">
      <c r="A165">
        <v>2.363</v>
      </c>
      <c r="C165">
        <v>-1.2604409999999999</v>
      </c>
      <c r="E165">
        <v>1.6886330000000001</v>
      </c>
      <c r="G165">
        <v>0.239902</v>
      </c>
      <c r="I165">
        <v>30.293134999999999</v>
      </c>
      <c r="K165">
        <v>0.33362399999999998</v>
      </c>
      <c r="M165">
        <v>0.78125</v>
      </c>
    </row>
    <row r="166" spans="1:13" x14ac:dyDescent="0.3">
      <c r="A166">
        <v>2.3639999999999999</v>
      </c>
      <c r="C166">
        <v>-1.2619940000000001</v>
      </c>
      <c r="E166">
        <v>1.4241539999999999</v>
      </c>
      <c r="G166">
        <v>0.35854399999999997</v>
      </c>
      <c r="I166">
        <v>22.51118</v>
      </c>
      <c r="K166">
        <v>0.36886400000000003</v>
      </c>
      <c r="M166">
        <v>0.796875</v>
      </c>
    </row>
    <row r="167" spans="1:13" x14ac:dyDescent="0.3">
      <c r="A167">
        <v>2.3650000000000002</v>
      </c>
      <c r="C167">
        <v>-1.250483</v>
      </c>
      <c r="E167">
        <v>1.3876230000000001</v>
      </c>
      <c r="G167">
        <v>0.21865299999999999</v>
      </c>
      <c r="I167">
        <v>21.409486000000001</v>
      </c>
      <c r="K167">
        <v>0.298037</v>
      </c>
      <c r="M167">
        <v>0.796875</v>
      </c>
    </row>
    <row r="168" spans="1:13" x14ac:dyDescent="0.3">
      <c r="A168">
        <v>2.3660000000000001</v>
      </c>
      <c r="C168">
        <v>-1.245546</v>
      </c>
      <c r="E168">
        <v>1.412776</v>
      </c>
      <c r="G168">
        <v>-1.6175999999999999E-2</v>
      </c>
      <c r="I168">
        <v>26.513749000000001</v>
      </c>
      <c r="K168">
        <v>0.30506899999999998</v>
      </c>
      <c r="M168">
        <v>0.921875</v>
      </c>
    </row>
    <row r="169" spans="1:13" x14ac:dyDescent="0.3">
      <c r="A169">
        <v>2.367</v>
      </c>
      <c r="C169">
        <v>-1.2595369999999999</v>
      </c>
      <c r="E169">
        <v>1.6332139999999999</v>
      </c>
      <c r="G169">
        <v>5.6383000000000003E-2</v>
      </c>
      <c r="I169">
        <v>30.393411</v>
      </c>
      <c r="K169">
        <v>0.34537800000000002</v>
      </c>
      <c r="M169">
        <v>0.828125</v>
      </c>
    </row>
    <row r="170" spans="1:13" x14ac:dyDescent="0.3">
      <c r="A170">
        <v>2.3679999999999999</v>
      </c>
      <c r="C170">
        <v>-1.258238</v>
      </c>
      <c r="E170">
        <v>1.8077179999999999</v>
      </c>
      <c r="G170">
        <v>0.24913299999999999</v>
      </c>
      <c r="I170">
        <v>30.763408999999999</v>
      </c>
      <c r="K170">
        <v>0.34850500000000001</v>
      </c>
      <c r="M170">
        <v>0.875</v>
      </c>
    </row>
    <row r="171" spans="1:13" x14ac:dyDescent="0.3">
      <c r="A171">
        <v>2.3690000000000002</v>
      </c>
      <c r="C171">
        <v>-1.274027</v>
      </c>
      <c r="E171">
        <v>1.476299</v>
      </c>
      <c r="G171">
        <v>-0.27788099999999999</v>
      </c>
      <c r="I171">
        <v>22.244263</v>
      </c>
      <c r="K171">
        <v>0.42334699999999997</v>
      </c>
      <c r="M171">
        <v>0.859375</v>
      </c>
    </row>
    <row r="172" spans="1:13" x14ac:dyDescent="0.3">
      <c r="A172">
        <v>2.37</v>
      </c>
      <c r="C172">
        <v>-1.2407330000000001</v>
      </c>
      <c r="E172">
        <v>1.551949</v>
      </c>
      <c r="G172">
        <v>0.25797999999999999</v>
      </c>
      <c r="I172">
        <v>24.458970999999998</v>
      </c>
      <c r="K172">
        <v>0.30526399999999998</v>
      </c>
      <c r="M172">
        <v>0.828125</v>
      </c>
    </row>
    <row r="173" spans="1:13" x14ac:dyDescent="0.3">
      <c r="A173">
        <v>2.371</v>
      </c>
      <c r="C173">
        <v>-1.2417119999999999</v>
      </c>
      <c r="E173">
        <v>1.4618260000000001</v>
      </c>
      <c r="G173">
        <v>-5.0099999999999999E-2</v>
      </c>
      <c r="I173">
        <v>26.215983000000001</v>
      </c>
      <c r="K173">
        <v>0.283136</v>
      </c>
      <c r="M173">
        <v>0.828125</v>
      </c>
    </row>
    <row r="174" spans="1:13" x14ac:dyDescent="0.3">
      <c r="A174">
        <v>2.3719999999999999</v>
      </c>
      <c r="C174">
        <v>-1.236642</v>
      </c>
      <c r="E174">
        <v>1.1862889999999999</v>
      </c>
      <c r="G174">
        <v>0.19969500000000001</v>
      </c>
      <c r="I174">
        <v>21.902473000000001</v>
      </c>
      <c r="K174">
        <v>0.27729700000000002</v>
      </c>
      <c r="M174">
        <v>0.828125</v>
      </c>
    </row>
    <row r="175" spans="1:13" x14ac:dyDescent="0.3">
      <c r="A175">
        <v>2.3730000000000002</v>
      </c>
      <c r="C175">
        <v>-1.243981</v>
      </c>
      <c r="E175">
        <v>1.4503459999999999</v>
      </c>
      <c r="G175">
        <v>0.13269</v>
      </c>
      <c r="I175">
        <v>23.466664000000002</v>
      </c>
      <c r="K175">
        <v>0.31132599999999999</v>
      </c>
      <c r="M175">
        <v>0.828125</v>
      </c>
    </row>
    <row r="176" spans="1:13" x14ac:dyDescent="0.3">
      <c r="A176">
        <v>2.3740000000000001</v>
      </c>
      <c r="C176">
        <v>-1.2360800000000001</v>
      </c>
      <c r="E176">
        <v>1.353925</v>
      </c>
      <c r="G176">
        <v>-0.11902699999999999</v>
      </c>
      <c r="I176">
        <v>21.089662000000001</v>
      </c>
      <c r="K176">
        <v>0.28687000000000001</v>
      </c>
      <c r="M176">
        <v>0.828125</v>
      </c>
    </row>
    <row r="177" spans="1:13" x14ac:dyDescent="0.3">
      <c r="A177">
        <v>2.375</v>
      </c>
      <c r="C177">
        <v>-1.2351160000000001</v>
      </c>
      <c r="E177">
        <v>1.4726600000000001</v>
      </c>
      <c r="G177">
        <v>-8.3798999999999998E-2</v>
      </c>
      <c r="I177">
        <v>24.161311999999999</v>
      </c>
      <c r="K177">
        <v>0.234296</v>
      </c>
      <c r="M177">
        <v>0.828125</v>
      </c>
    </row>
    <row r="178" spans="1:13" x14ac:dyDescent="0.3">
      <c r="A178">
        <v>2.3759999999999999</v>
      </c>
      <c r="C178">
        <v>-1.239811</v>
      </c>
      <c r="E178">
        <v>1.3512310000000001</v>
      </c>
      <c r="G178">
        <v>-0.200714</v>
      </c>
      <c r="I178">
        <v>26.361015999999999</v>
      </c>
      <c r="K178">
        <v>0.30391699999999999</v>
      </c>
      <c r="M178">
        <v>0.859375</v>
      </c>
    </row>
    <row r="179" spans="1:13" x14ac:dyDescent="0.3">
      <c r="A179">
        <v>2.3769999999999998</v>
      </c>
      <c r="C179">
        <v>-1.2301089999999999</v>
      </c>
      <c r="E179">
        <v>1.4083110000000001</v>
      </c>
      <c r="G179">
        <v>3.2655000000000003E-2</v>
      </c>
      <c r="I179">
        <v>20.019262000000001</v>
      </c>
      <c r="K179">
        <v>0.290107</v>
      </c>
      <c r="M179">
        <v>0.875</v>
      </c>
    </row>
    <row r="180" spans="1:13" x14ac:dyDescent="0.3">
      <c r="A180">
        <v>2.3780000000000001</v>
      </c>
      <c r="C180">
        <v>-1.2308699999999999</v>
      </c>
      <c r="E180">
        <v>1.356698</v>
      </c>
      <c r="G180">
        <v>-2.0719000000000001E-2</v>
      </c>
      <c r="I180">
        <v>24.819917</v>
      </c>
      <c r="K180">
        <v>0.27919500000000003</v>
      </c>
      <c r="M180">
        <v>0.90625</v>
      </c>
    </row>
    <row r="181" spans="1:13" x14ac:dyDescent="0.3">
      <c r="A181">
        <v>2.379</v>
      </c>
      <c r="C181">
        <v>-1.223698</v>
      </c>
      <c r="E181">
        <v>1.1299520000000001</v>
      </c>
      <c r="G181">
        <v>5.6375000000000001E-2</v>
      </c>
      <c r="I181">
        <v>16.325247999999998</v>
      </c>
      <c r="K181">
        <v>0.23997599999999999</v>
      </c>
      <c r="M181">
        <v>0.796875</v>
      </c>
    </row>
    <row r="182" spans="1:13" x14ac:dyDescent="0.3">
      <c r="A182">
        <v>2.38</v>
      </c>
      <c r="C182">
        <v>-1.240877</v>
      </c>
      <c r="E182">
        <v>1.4948539999999999</v>
      </c>
      <c r="G182">
        <v>-7.7894000000000005E-2</v>
      </c>
      <c r="I182">
        <v>22.627265999999999</v>
      </c>
      <c r="K182">
        <v>0.35581699999999999</v>
      </c>
      <c r="M182">
        <v>0.796875</v>
      </c>
    </row>
    <row r="183" spans="1:13" x14ac:dyDescent="0.3">
      <c r="A183">
        <v>2.3809999999999998</v>
      </c>
      <c r="C183">
        <v>-1.2154469999999999</v>
      </c>
      <c r="E183">
        <v>1.0887020000000001</v>
      </c>
      <c r="G183">
        <v>4.7910000000000001E-3</v>
      </c>
      <c r="I183">
        <v>16.216259999999998</v>
      </c>
      <c r="K183">
        <v>0.216055</v>
      </c>
      <c r="M183">
        <v>0.8125</v>
      </c>
    </row>
    <row r="184" spans="1:13" x14ac:dyDescent="0.3">
      <c r="A184">
        <v>2.3820000000000001</v>
      </c>
      <c r="C184">
        <v>-1.2363010000000001</v>
      </c>
      <c r="E184">
        <v>1.2728189999999999</v>
      </c>
      <c r="G184">
        <v>-0.25645800000000002</v>
      </c>
      <c r="I184">
        <v>18.344805000000001</v>
      </c>
      <c r="K184">
        <v>0.32892300000000002</v>
      </c>
      <c r="M184">
        <v>0.84375</v>
      </c>
    </row>
    <row r="185" spans="1:13" x14ac:dyDescent="0.3">
      <c r="A185">
        <v>2.383</v>
      </c>
      <c r="C185">
        <v>-1.237576</v>
      </c>
      <c r="E185">
        <v>1.5137929999999999</v>
      </c>
      <c r="G185">
        <v>-9.7584000000000004E-2</v>
      </c>
      <c r="I185">
        <v>23.196052999999999</v>
      </c>
      <c r="K185">
        <v>0.326434</v>
      </c>
      <c r="M185">
        <v>0.8125</v>
      </c>
    </row>
    <row r="186" spans="1:13" x14ac:dyDescent="0.3">
      <c r="A186">
        <v>2.3839999999999999</v>
      </c>
      <c r="C186">
        <v>-1.222629</v>
      </c>
      <c r="E186">
        <v>1.157038</v>
      </c>
      <c r="G186">
        <v>-8.8093000000000005E-2</v>
      </c>
      <c r="I186">
        <v>15.367881000000001</v>
      </c>
      <c r="K186">
        <v>0.238788</v>
      </c>
      <c r="M186">
        <v>0.828125</v>
      </c>
    </row>
    <row r="187" spans="1:13" x14ac:dyDescent="0.3">
      <c r="A187">
        <v>2.3849999999999998</v>
      </c>
      <c r="C187">
        <v>-1.23804</v>
      </c>
      <c r="E187">
        <v>1.418801</v>
      </c>
      <c r="G187">
        <v>-0.193825</v>
      </c>
      <c r="I187">
        <v>24.873024000000001</v>
      </c>
      <c r="K187">
        <v>0.340499</v>
      </c>
      <c r="M187">
        <v>0.859375</v>
      </c>
    </row>
    <row r="188" spans="1:13" x14ac:dyDescent="0.3">
      <c r="A188">
        <v>2.3860000000000001</v>
      </c>
      <c r="C188">
        <v>-1.2122230000000001</v>
      </c>
      <c r="E188">
        <v>1.293399</v>
      </c>
      <c r="G188">
        <v>-5.8101E-2</v>
      </c>
      <c r="I188">
        <v>13.660073000000001</v>
      </c>
      <c r="K188">
        <v>0.204788</v>
      </c>
      <c r="M188">
        <v>0.8125</v>
      </c>
    </row>
    <row r="189" spans="1:13" x14ac:dyDescent="0.3">
      <c r="A189">
        <v>2.387</v>
      </c>
      <c r="C189">
        <v>-1.2168730000000001</v>
      </c>
      <c r="E189">
        <v>1.167287</v>
      </c>
      <c r="G189">
        <v>0.14901700000000001</v>
      </c>
      <c r="I189">
        <v>17.894659000000001</v>
      </c>
      <c r="K189">
        <v>0.27328000000000002</v>
      </c>
      <c r="M189">
        <v>0.84375</v>
      </c>
    </row>
    <row r="190" spans="1:13" x14ac:dyDescent="0.3">
      <c r="A190">
        <v>2.3879999999999999</v>
      </c>
      <c r="C190">
        <v>-1.229304</v>
      </c>
      <c r="E190">
        <v>1.439629</v>
      </c>
      <c r="G190">
        <v>-1.1535999999999999E-2</v>
      </c>
      <c r="I190">
        <v>27.303149000000001</v>
      </c>
      <c r="K190">
        <v>0.26571899999999998</v>
      </c>
      <c r="M190">
        <v>0.8125</v>
      </c>
    </row>
    <row r="191" spans="1:13" x14ac:dyDescent="0.3">
      <c r="A191">
        <v>2.3889999999999998</v>
      </c>
      <c r="C191">
        <v>-1.220237</v>
      </c>
      <c r="E191">
        <v>1.2263230000000001</v>
      </c>
      <c r="G191">
        <v>4.2588000000000001E-2</v>
      </c>
      <c r="I191">
        <v>19.209689999999998</v>
      </c>
      <c r="K191">
        <v>0.29332000000000003</v>
      </c>
      <c r="M191">
        <v>0.8125</v>
      </c>
    </row>
    <row r="192" spans="1:13" x14ac:dyDescent="0.3">
      <c r="A192">
        <v>2.39</v>
      </c>
      <c r="C192">
        <v>-1.2068350000000001</v>
      </c>
      <c r="E192">
        <v>1.2588410000000001</v>
      </c>
      <c r="G192">
        <v>-9.6897999999999998E-2</v>
      </c>
      <c r="I192">
        <v>14.82206</v>
      </c>
      <c r="K192">
        <v>0.22298699999999999</v>
      </c>
      <c r="M192">
        <v>0.828125</v>
      </c>
    </row>
    <row r="193" spans="1:13" x14ac:dyDescent="0.3">
      <c r="A193">
        <v>2.391</v>
      </c>
      <c r="C193">
        <v>-1.2126939999999999</v>
      </c>
      <c r="E193">
        <v>1.3004009999999999</v>
      </c>
      <c r="G193">
        <v>-0.12611</v>
      </c>
      <c r="I193">
        <v>19.743689</v>
      </c>
      <c r="K193">
        <v>0.24886900000000001</v>
      </c>
      <c r="M193">
        <v>0.8125</v>
      </c>
    </row>
    <row r="194" spans="1:13" x14ac:dyDescent="0.3">
      <c r="A194">
        <v>2.3919999999999999</v>
      </c>
      <c r="C194">
        <v>-1.2029890000000001</v>
      </c>
      <c r="E194">
        <v>1.1337919999999999</v>
      </c>
      <c r="G194">
        <v>1.0581E-2</v>
      </c>
      <c r="I194">
        <v>14.383312</v>
      </c>
      <c r="K194">
        <v>0.215168</v>
      </c>
      <c r="M194">
        <v>0.84375</v>
      </c>
    </row>
    <row r="195" spans="1:13" x14ac:dyDescent="0.3">
      <c r="A195">
        <v>2.3929999999999998</v>
      </c>
      <c r="C195">
        <v>-1.219895</v>
      </c>
      <c r="E195">
        <v>1.339105</v>
      </c>
      <c r="G195">
        <v>8.6093000000000003E-2</v>
      </c>
      <c r="I195">
        <v>19.859660000000002</v>
      </c>
      <c r="K195">
        <v>0.28435300000000002</v>
      </c>
      <c r="M195">
        <v>0.78125</v>
      </c>
    </row>
    <row r="196" spans="1:13" x14ac:dyDescent="0.3">
      <c r="A196">
        <v>2.3940000000000001</v>
      </c>
      <c r="C196">
        <v>-1.204626</v>
      </c>
      <c r="E196">
        <v>1.156399</v>
      </c>
      <c r="G196">
        <v>0.11266</v>
      </c>
      <c r="I196">
        <v>19.469180000000001</v>
      </c>
      <c r="K196">
        <v>0.224024</v>
      </c>
      <c r="M196">
        <v>0.828125</v>
      </c>
    </row>
    <row r="197" spans="1:13" x14ac:dyDescent="0.3">
      <c r="A197">
        <v>2.395</v>
      </c>
      <c r="C197">
        <v>-1.206253</v>
      </c>
      <c r="E197">
        <v>1.1334</v>
      </c>
      <c r="G197">
        <v>0.11279599999999999</v>
      </c>
      <c r="I197">
        <v>13.618905</v>
      </c>
      <c r="K197">
        <v>0.207228</v>
      </c>
      <c r="M197">
        <v>0.90625</v>
      </c>
    </row>
    <row r="198" spans="1:13" x14ac:dyDescent="0.3">
      <c r="A198">
        <v>2.3959999999999999</v>
      </c>
      <c r="C198">
        <v>-1.2102489999999999</v>
      </c>
      <c r="E198">
        <v>1.4526049999999999</v>
      </c>
      <c r="G198">
        <v>0.131304</v>
      </c>
      <c r="I198">
        <v>22.639261999999999</v>
      </c>
      <c r="K198">
        <v>0.26130999999999999</v>
      </c>
      <c r="M198">
        <v>0.796875</v>
      </c>
    </row>
    <row r="199" spans="1:13" x14ac:dyDescent="0.3">
      <c r="A199">
        <v>2.3969999999999998</v>
      </c>
      <c r="C199">
        <v>-1.211538</v>
      </c>
      <c r="E199">
        <v>1.156579</v>
      </c>
      <c r="G199">
        <v>0.172984</v>
      </c>
      <c r="I199">
        <v>16.751598999999999</v>
      </c>
      <c r="K199">
        <v>0.26980599999999999</v>
      </c>
      <c r="M199">
        <v>0.890625</v>
      </c>
    </row>
    <row r="200" spans="1:13" x14ac:dyDescent="0.3">
      <c r="A200">
        <v>2.3980000000000001</v>
      </c>
      <c r="C200">
        <v>-1.2086429999999999</v>
      </c>
      <c r="E200">
        <v>1.3001780000000001</v>
      </c>
      <c r="G200">
        <v>8.2931000000000005E-2</v>
      </c>
      <c r="I200">
        <v>17.736810999999999</v>
      </c>
      <c r="K200">
        <v>0.26546799999999998</v>
      </c>
      <c r="M200">
        <v>0.84375</v>
      </c>
    </row>
    <row r="201" spans="1:13" x14ac:dyDescent="0.3">
      <c r="A201">
        <v>2.399</v>
      </c>
      <c r="C201">
        <v>-1.2170049999999999</v>
      </c>
      <c r="E201">
        <v>1.3062419999999999</v>
      </c>
      <c r="G201">
        <v>-8.2400000000000008E-3</v>
      </c>
      <c r="I201">
        <v>19.282872000000001</v>
      </c>
      <c r="K201">
        <v>0.32445099999999999</v>
      </c>
      <c r="M201">
        <v>0.796875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prj4e_temp1_L40_ranspin_tc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Bruker</cp:lastModifiedBy>
  <dcterms:created xsi:type="dcterms:W3CDTF">2019-11-05T21:06:10Z</dcterms:created>
  <dcterms:modified xsi:type="dcterms:W3CDTF">2019-11-05T21:14:42Z</dcterms:modified>
</cp:coreProperties>
</file>