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Z\MD\"/>
    </mc:Choice>
  </mc:AlternateContent>
  <xr:revisionPtr revIDLastSave="0" documentId="13_ncr:1_{FDF43D1D-7844-4678-A1A1-FD0CD7D7405A}" xr6:coauthVersionLast="45" xr6:coauthVersionMax="45" xr10:uidLastSave="{00000000-0000-0000-0000-000000000000}"/>
  <bookViews>
    <workbookView xWindow="-108" yWindow="-108" windowWidth="23256" windowHeight="12456" xr2:uid="{FEBD3B4F-A563-466C-A009-05199D8CB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<sst xmlns="http://schemas.openxmlformats.org/spreadsheetml/2006/main" count="21" uniqueCount="13">
  <si>
    <t>PD_NAME</t>
  </si>
  <si>
    <t>PD_TYPE</t>
  </si>
  <si>
    <t>Store</t>
  </si>
  <si>
    <t>Store division</t>
  </si>
  <si>
    <t>ARTICLE_ID</t>
  </si>
  <si>
    <t>date_start</t>
  </si>
  <si>
    <t>date_end</t>
  </si>
  <si>
    <t>amount</t>
  </si>
  <si>
    <t>JEZ MALANG</t>
  </si>
  <si>
    <t>OFFLINE</t>
  </si>
  <si>
    <t>SPSARD21</t>
  </si>
  <si>
    <t>Value</t>
  </si>
  <si>
    <t>SAYA ROYYAN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</si>
</sst>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0" borderId="0" xfId="0" applyFill="1" applyAlignment="1">
      <alignment horizontal="center" vertical="center"/>
    </xf>
    <xf numFmtId="165" fontId="0" fillId="0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C093-78B0-4DF0-A9EF-CA121879F883}">
  <dimension ref="A1:H4"/>
  <sheetViews>
    <sheetView tabSelected="1" workbookViewId="0">
      <selection activeCell="K12" sqref="K12"/>
    </sheetView>
  </sheetViews>
  <sheetFormatPr defaultRowHeight="14.4" x14ac:dyDescent="0.3"/>
  <cols>
    <col min="1" max="1" width="19.88671875" bestFit="1" customWidth="1"/>
    <col min="2" max="2" width="8.44140625" bestFit="1" customWidth="1"/>
    <col min="3" max="3" width="11.33203125" bestFit="1" customWidth="1"/>
    <col min="4" max="4" width="12.33203125" bestFit="1" customWidth="1"/>
    <col min="5" max="5" width="10.6640625" bestFit="1" customWidth="1"/>
    <col min="6" max="6" width="7" bestFit="1" customWidth="1"/>
    <col min="7" max="7" width="10.5546875" bestFit="1" customWidth="1"/>
    <col min="8" max="8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</row>
    <row r="2" spans="1:8" x14ac:dyDescent="0.3">
      <c r="A2" s="2" t="s">
        <v>12</v>
      </c>
      <c r="B2" s="3" t="s">
        <v>7</v>
      </c>
      <c r="C2" s="3" t="s">
        <v>8</v>
      </c>
      <c r="D2" s="2" t="s">
        <v>9</v>
      </c>
      <c r="E2" s="4" t="s">
        <v>10</v>
      </c>
      <c r="F2" s="2">
        <v>200000</v>
      </c>
      <c r="G2" s="5">
        <v>46006</v>
      </c>
      <c r="H2" s="5">
        <v>46022</v>
      </c>
    </row>
    <row r="3" spans="1:8" x14ac:dyDescent="0.3">
      <c r="A3" s="2" t="s">
        <v>12</v>
      </c>
      <c r="B3" s="3" t="s">
        <v>7</v>
      </c>
      <c r="C3" s="3" t="s">
        <v>8</v>
      </c>
      <c r="D3" s="2" t="s">
        <v>9</v>
      </c>
      <c r="E3" s="4">
        <v>11030204</v>
      </c>
      <c r="F3" s="2">
        <v>220000</v>
      </c>
      <c r="G3" s="5">
        <v>46006</v>
      </c>
      <c r="H3" s="5">
        <v>46022</v>
      </c>
    </row>
    <row r="4" spans="1:8" x14ac:dyDescent="0.3">
      <c r="A4" s="2" t="s">
        <v>12</v>
      </c>
      <c r="B4" s="3" t="s">
        <v>7</v>
      </c>
      <c r="C4" s="3" t="s">
        <v>8</v>
      </c>
      <c r="D4" s="2" t="s">
        <v>9</v>
      </c>
      <c r="E4" s="4">
        <v>11040080</v>
      </c>
      <c r="F4" s="2">
        <v>150000</v>
      </c>
      <c r="G4" s="5">
        <v>46006</v>
      </c>
      <c r="H4" s="5">
        <v>46022</v>
      </c>
    </row>
  </sheetData>
  <conditionalFormatting sqref="E2:E4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2025-12-13T10:36:32Z</dcterms:created>
  <dcterms:modified xsi:type="dcterms:W3CDTF">2025-12-13T12:35:16Z</dcterms:modified>
</cp:coreProperties>
</file>