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jfan\Documents\Coding Projects\Python Programs\Graphing_and_Excel_demo\"/>
    </mc:Choice>
  </mc:AlternateContent>
  <xr:revisionPtr revIDLastSave="0" documentId="13_ncr:1_{1C261981-FB65-45E3-BE8B-6419B4D0959E}" xr6:coauthVersionLast="45" xr6:coauthVersionMax="45" xr10:uidLastSave="{00000000-0000-0000-0000-000000000000}"/>
  <bookViews>
    <workbookView xWindow="38280" yWindow="2385" windowWidth="29040" windowHeight="15840" xr2:uid="{00000000-000D-0000-FFFF-FFFF00000000}"/>
  </bookViews>
  <sheets>
    <sheet name="SB Data (1970)" sheetId="1" r:id="rId1"/>
    <sheet name="Income Data (1970)" sheetId="2" r:id="rId2"/>
    <sheet name="Annual Returns (1970)" sheetId="3" r:id="rId3"/>
    <sheet name="SB Data (1970) Trial 2" sheetId="4" r:id="rId4"/>
    <sheet name="Income Data (1970) Trial 2" sheetId="5" r:id="rId5"/>
    <sheet name="Annual Returns (1970) Trial 2" sheetId="6" r:id="rId6"/>
  </sheets>
  <calcPr calcId="0"/>
</workbook>
</file>

<file path=xl/sharedStrings.xml><?xml version="1.0" encoding="utf-8"?>
<sst xmlns="http://schemas.openxmlformats.org/spreadsheetml/2006/main" count="16" uniqueCount="6">
  <si>
    <t>Date</t>
  </si>
  <si>
    <t>Stocks</t>
  </si>
  <si>
    <t>Bonds</t>
  </si>
  <si>
    <t>Value</t>
  </si>
  <si>
    <t>Dividends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</si>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</sst>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S/B Account Value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S/B Portfolio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'SB Data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'SB Data (1970)'!$D$2:$D$610</c:f>
              <c:numCache>
                <c:formatCode>General</c:formatCode>
                <c:ptCount val="609"/>
                <c:pt idx="0">
                  <c:v>100000</c:v>
                </c:pt>
                <c:pt idx="1">
                  <c:v>105388.00422786349</c:v>
                </c:pt>
                <c:pt idx="2">
                  <c:v>105616.7166884668</c:v>
                </c:pt>
                <c:pt idx="3">
                  <c:v>98212.878532176372</c:v>
                </c:pt>
                <c:pt idx="4">
                  <c:v>93167.565765692765</c:v>
                </c:pt>
                <c:pt idx="5">
                  <c:v>92831.576992508199</c:v>
                </c:pt>
                <c:pt idx="6">
                  <c:v>97815.96414072669</c:v>
                </c:pt>
                <c:pt idx="7">
                  <c:v>100061.9581870593</c:v>
                </c:pt>
                <c:pt idx="8">
                  <c:v>103805.64476757791</c:v>
                </c:pt>
                <c:pt idx="9">
                  <c:v>102846.3906715568</c:v>
                </c:pt>
                <c:pt idx="10">
                  <c:v>108663.211100844</c:v>
                </c:pt>
                <c:pt idx="11">
                  <c:v>112627.8067591217</c:v>
                </c:pt>
                <c:pt idx="12">
                  <c:v>117782.7022072437</c:v>
                </c:pt>
                <c:pt idx="13">
                  <c:v>117650.7166604669</c:v>
                </c:pt>
                <c:pt idx="14">
                  <c:v>123569.66038044239</c:v>
                </c:pt>
                <c:pt idx="15">
                  <c:v>124769.45050661601</c:v>
                </c:pt>
                <c:pt idx="16">
                  <c:v>120818.2405185268</c:v>
                </c:pt>
                <c:pt idx="17">
                  <c:v>119951.1253893173</c:v>
                </c:pt>
                <c:pt idx="18">
                  <c:v>117976.9240253569</c:v>
                </c:pt>
                <c:pt idx="19">
                  <c:v>122830.3503168395</c:v>
                </c:pt>
                <c:pt idx="20">
                  <c:v>123913.48349291489</c:v>
                </c:pt>
                <c:pt idx="21">
                  <c:v>121828.6502148955</c:v>
                </c:pt>
                <c:pt idx="22">
                  <c:v>121367.91593545669</c:v>
                </c:pt>
                <c:pt idx="23">
                  <c:v>127879.31655936671</c:v>
                </c:pt>
                <c:pt idx="24">
                  <c:v>128875.68699687081</c:v>
                </c:pt>
                <c:pt idx="25">
                  <c:v>131498.727517872</c:v>
                </c:pt>
                <c:pt idx="26">
                  <c:v>132283.49527475759</c:v>
                </c:pt>
                <c:pt idx="27">
                  <c:v>132834.58410906061</c:v>
                </c:pt>
                <c:pt idx="28">
                  <c:v>135564.80283389051</c:v>
                </c:pt>
                <c:pt idx="29">
                  <c:v>133994.05973861649</c:v>
                </c:pt>
                <c:pt idx="30">
                  <c:v>134931.68578467279</c:v>
                </c:pt>
                <c:pt idx="31">
                  <c:v>137913.19730785611</c:v>
                </c:pt>
                <c:pt idx="32">
                  <c:v>137673.8880570984</c:v>
                </c:pt>
                <c:pt idx="33">
                  <c:v>139850.7982869742</c:v>
                </c:pt>
                <c:pt idx="34">
                  <c:v>144755.21142902991</c:v>
                </c:pt>
                <c:pt idx="35">
                  <c:v>145133.49586623709</c:v>
                </c:pt>
                <c:pt idx="36">
                  <c:v>138239.42680570119</c:v>
                </c:pt>
                <c:pt idx="37">
                  <c:v>135083.5706161444</c:v>
                </c:pt>
                <c:pt idx="38">
                  <c:v>135910.666276982</c:v>
                </c:pt>
                <c:pt idx="39">
                  <c:v>132736.11138195719</c:v>
                </c:pt>
                <c:pt idx="40">
                  <c:v>130680.35383575781</c:v>
                </c:pt>
                <c:pt idx="41">
                  <c:v>130582.9885447858</c:v>
                </c:pt>
                <c:pt idx="42">
                  <c:v>130860.6746476898</c:v>
                </c:pt>
                <c:pt idx="43">
                  <c:v>129873.13861676581</c:v>
                </c:pt>
                <c:pt idx="44">
                  <c:v>135747.42117446501</c:v>
                </c:pt>
                <c:pt idx="45">
                  <c:v>134387.652300335</c:v>
                </c:pt>
                <c:pt idx="46">
                  <c:v>126122.9862105245</c:v>
                </c:pt>
                <c:pt idx="47">
                  <c:v>127272.04700991941</c:v>
                </c:pt>
                <c:pt idx="48">
                  <c:v>126248.6197444401</c:v>
                </c:pt>
                <c:pt idx="49">
                  <c:v>125784.533252136</c:v>
                </c:pt>
                <c:pt idx="50">
                  <c:v>123255.8650038393</c:v>
                </c:pt>
                <c:pt idx="51">
                  <c:v>119141.5554110456</c:v>
                </c:pt>
                <c:pt idx="52">
                  <c:v>117407.6218963538</c:v>
                </c:pt>
                <c:pt idx="53">
                  <c:v>117187.6660545062</c:v>
                </c:pt>
                <c:pt idx="54">
                  <c:v>111460.6941421728</c:v>
                </c:pt>
                <c:pt idx="55">
                  <c:v>104647.79864061141</c:v>
                </c:pt>
                <c:pt idx="56">
                  <c:v>99651.085905318847</c:v>
                </c:pt>
                <c:pt idx="57">
                  <c:v>110068.3837565857</c:v>
                </c:pt>
                <c:pt idx="58">
                  <c:v>108241.5809764609</c:v>
                </c:pt>
                <c:pt idx="59">
                  <c:v>108385.5224097657</c:v>
                </c:pt>
                <c:pt idx="60">
                  <c:v>117176.4577440429</c:v>
                </c:pt>
                <c:pt idx="61">
                  <c:v>122320.57102578929</c:v>
                </c:pt>
                <c:pt idx="62">
                  <c:v>122706.9318127265</c:v>
                </c:pt>
                <c:pt idx="63">
                  <c:v>125844.7853762414</c:v>
                </c:pt>
                <c:pt idx="64">
                  <c:v>130885.002087744</c:v>
                </c:pt>
                <c:pt idx="65">
                  <c:v>136446.53791563871</c:v>
                </c:pt>
                <c:pt idx="66">
                  <c:v>129591.722477854</c:v>
                </c:pt>
                <c:pt idx="67">
                  <c:v>127617.0325808967</c:v>
                </c:pt>
                <c:pt idx="68">
                  <c:v>125077.8938225849</c:v>
                </c:pt>
                <c:pt idx="69">
                  <c:v>132518.87383475789</c:v>
                </c:pt>
                <c:pt idx="70">
                  <c:v>133983.5025153539</c:v>
                </c:pt>
                <c:pt idx="71">
                  <c:v>135721.1622141136</c:v>
                </c:pt>
                <c:pt idx="72">
                  <c:v>145951.01479976781</c:v>
                </c:pt>
                <c:pt idx="73">
                  <c:v>145161.41774848569</c:v>
                </c:pt>
                <c:pt idx="74">
                  <c:v>149852.8939062487</c:v>
                </c:pt>
                <c:pt idx="75">
                  <c:v>148658.75794514141</c:v>
                </c:pt>
                <c:pt idx="76">
                  <c:v>146522.41694771551</c:v>
                </c:pt>
                <c:pt idx="77">
                  <c:v>152492.8818057334</c:v>
                </c:pt>
                <c:pt idx="78">
                  <c:v>152000.02709122261</c:v>
                </c:pt>
                <c:pt idx="79">
                  <c:v>153378.89060091</c:v>
                </c:pt>
                <c:pt idx="80">
                  <c:v>157139.48916526689</c:v>
                </c:pt>
                <c:pt idx="81">
                  <c:v>155631.97782187641</c:v>
                </c:pt>
                <c:pt idx="82">
                  <c:v>157284.27464404129</c:v>
                </c:pt>
                <c:pt idx="83">
                  <c:v>165486.62523276941</c:v>
                </c:pt>
                <c:pt idx="84">
                  <c:v>157644.35657257811</c:v>
                </c:pt>
                <c:pt idx="85">
                  <c:v>154927.11089277879</c:v>
                </c:pt>
                <c:pt idx="86">
                  <c:v>155055.6889916604</c:v>
                </c:pt>
                <c:pt idx="87">
                  <c:v>155452.71627413339</c:v>
                </c:pt>
                <c:pt idx="88">
                  <c:v>154081.2583395532</c:v>
                </c:pt>
                <c:pt idx="89">
                  <c:v>160529.9848687574</c:v>
                </c:pt>
                <c:pt idx="90">
                  <c:v>158520.27822354669</c:v>
                </c:pt>
                <c:pt idx="91">
                  <c:v>158033.33811082179</c:v>
                </c:pt>
                <c:pt idx="92">
                  <c:v>158682.7063945377</c:v>
                </c:pt>
                <c:pt idx="93">
                  <c:v>154119.93534448001</c:v>
                </c:pt>
                <c:pt idx="94">
                  <c:v>156904.13558689019</c:v>
                </c:pt>
                <c:pt idx="95">
                  <c:v>157108.35025296779</c:v>
                </c:pt>
                <c:pt idx="96">
                  <c:v>150638.64152759689</c:v>
                </c:pt>
                <c:pt idx="97">
                  <c:v>148478.81061650411</c:v>
                </c:pt>
                <c:pt idx="98">
                  <c:v>151669.1217476835</c:v>
                </c:pt>
                <c:pt idx="99">
                  <c:v>159267.88416764431</c:v>
                </c:pt>
                <c:pt idx="100">
                  <c:v>159339.28529271961</c:v>
                </c:pt>
                <c:pt idx="101">
                  <c:v>158360.02628188781</c:v>
                </c:pt>
                <c:pt idx="102">
                  <c:v>164376.02981779681</c:v>
                </c:pt>
                <c:pt idx="103">
                  <c:v>168284.5709548828</c:v>
                </c:pt>
                <c:pt idx="104">
                  <c:v>168065.5525302868</c:v>
                </c:pt>
                <c:pt idx="105">
                  <c:v>157487.89260945149</c:v>
                </c:pt>
                <c:pt idx="106">
                  <c:v>160058.3688459211</c:v>
                </c:pt>
                <c:pt idx="107">
                  <c:v>162059.14467086291</c:v>
                </c:pt>
                <c:pt idx="108">
                  <c:v>167054.36675085651</c:v>
                </c:pt>
                <c:pt idx="109">
                  <c:v>162400.60101921289</c:v>
                </c:pt>
                <c:pt idx="110">
                  <c:v>169950.27953890309</c:v>
                </c:pt>
                <c:pt idx="111">
                  <c:v>169364.02066878171</c:v>
                </c:pt>
                <c:pt idx="112">
                  <c:v>168199.88389012401</c:v>
                </c:pt>
                <c:pt idx="113">
                  <c:v>175683.89584991199</c:v>
                </c:pt>
                <c:pt idx="114">
                  <c:v>175992.99630938991</c:v>
                </c:pt>
                <c:pt idx="115">
                  <c:v>181338.26488251629</c:v>
                </c:pt>
                <c:pt idx="116">
                  <c:v>182020.9779462741</c:v>
                </c:pt>
                <c:pt idx="117">
                  <c:v>168549.80112853489</c:v>
                </c:pt>
                <c:pt idx="118">
                  <c:v>174675.29755445459</c:v>
                </c:pt>
                <c:pt idx="119">
                  <c:v>178232.72044611591</c:v>
                </c:pt>
                <c:pt idx="120">
                  <c:v>179099.80007400509</c:v>
                </c:pt>
                <c:pt idx="121">
                  <c:v>173788.35299557081</c:v>
                </c:pt>
                <c:pt idx="122">
                  <c:v>163466.26918396851</c:v>
                </c:pt>
                <c:pt idx="123">
                  <c:v>176045.54680130479</c:v>
                </c:pt>
                <c:pt idx="124">
                  <c:v>184649.00240838999</c:v>
                </c:pt>
                <c:pt idx="125">
                  <c:v>192297.68242825341</c:v>
                </c:pt>
                <c:pt idx="126">
                  <c:v>195136.51817475699</c:v>
                </c:pt>
                <c:pt idx="127">
                  <c:v>193174.42808644919</c:v>
                </c:pt>
                <c:pt idx="128">
                  <c:v>195957.1977727765</c:v>
                </c:pt>
                <c:pt idx="129">
                  <c:v>195703.42796781799</c:v>
                </c:pt>
                <c:pt idx="130">
                  <c:v>209101.75307900339</c:v>
                </c:pt>
                <c:pt idx="131">
                  <c:v>208381.78834318719</c:v>
                </c:pt>
                <c:pt idx="132">
                  <c:v>201363.78624697699</c:v>
                </c:pt>
                <c:pt idx="133">
                  <c:v>199569.91808285439</c:v>
                </c:pt>
                <c:pt idx="134">
                  <c:v>207871.50131520789</c:v>
                </c:pt>
                <c:pt idx="135">
                  <c:v>200270.62544931201</c:v>
                </c:pt>
                <c:pt idx="136">
                  <c:v>204213.56428152029</c:v>
                </c:pt>
                <c:pt idx="137">
                  <c:v>203783.44234315169</c:v>
                </c:pt>
                <c:pt idx="138">
                  <c:v>200542.25044188611</c:v>
                </c:pt>
                <c:pt idx="139">
                  <c:v>189692.5453626056</c:v>
                </c:pt>
                <c:pt idx="140">
                  <c:v>183535.68923150341</c:v>
                </c:pt>
                <c:pt idx="141">
                  <c:v>194508.61424685779</c:v>
                </c:pt>
                <c:pt idx="142">
                  <c:v>208861.83864833711</c:v>
                </c:pt>
                <c:pt idx="143">
                  <c:v>202581.80030280139</c:v>
                </c:pt>
                <c:pt idx="144">
                  <c:v>200186.6941117903</c:v>
                </c:pt>
                <c:pt idx="145">
                  <c:v>194458.45116235921</c:v>
                </c:pt>
                <c:pt idx="146">
                  <c:v>196959.85980405219</c:v>
                </c:pt>
                <c:pt idx="147">
                  <c:v>204252.9363470891</c:v>
                </c:pt>
                <c:pt idx="148">
                  <c:v>200540.65020677241</c:v>
                </c:pt>
                <c:pt idx="149">
                  <c:v>197698.06315614111</c:v>
                </c:pt>
                <c:pt idx="150">
                  <c:v>199519.5520152644</c:v>
                </c:pt>
                <c:pt idx="151">
                  <c:v>219801.86381220029</c:v>
                </c:pt>
                <c:pt idx="152">
                  <c:v>230113.06285384699</c:v>
                </c:pt>
                <c:pt idx="153">
                  <c:v>252086.97236699631</c:v>
                </c:pt>
                <c:pt idx="154">
                  <c:v>259560.7942074298</c:v>
                </c:pt>
                <c:pt idx="155">
                  <c:v>266824.91998442548</c:v>
                </c:pt>
                <c:pt idx="156">
                  <c:v>268224.40415539488</c:v>
                </c:pt>
                <c:pt idx="157">
                  <c:v>276789.12005581672</c:v>
                </c:pt>
                <c:pt idx="158">
                  <c:v>283445.9336171489</c:v>
                </c:pt>
                <c:pt idx="159">
                  <c:v>300508.12300441181</c:v>
                </c:pt>
                <c:pt idx="160">
                  <c:v>293504.61143357889</c:v>
                </c:pt>
                <c:pt idx="161">
                  <c:v>301927.73244510748</c:v>
                </c:pt>
                <c:pt idx="162">
                  <c:v>290146.88760341838</c:v>
                </c:pt>
                <c:pt idx="163">
                  <c:v>292049.30349783582</c:v>
                </c:pt>
                <c:pt idx="164">
                  <c:v>301368.40723307448</c:v>
                </c:pt>
                <c:pt idx="165">
                  <c:v>296769.43751299719</c:v>
                </c:pt>
                <c:pt idx="166">
                  <c:v>302035.10205456219</c:v>
                </c:pt>
                <c:pt idx="167">
                  <c:v>301928.34771719918</c:v>
                </c:pt>
                <c:pt idx="168">
                  <c:v>302656.51770294772</c:v>
                </c:pt>
                <c:pt idx="169">
                  <c:v>293311.27109526622</c:v>
                </c:pt>
                <c:pt idx="170">
                  <c:v>295741.32669814071</c:v>
                </c:pt>
                <c:pt idx="171">
                  <c:v>294782.67566022841</c:v>
                </c:pt>
                <c:pt idx="172">
                  <c:v>277641.14934380457</c:v>
                </c:pt>
                <c:pt idx="173">
                  <c:v>284860.1748819325</c:v>
                </c:pt>
                <c:pt idx="174">
                  <c:v>290309.98239031032</c:v>
                </c:pt>
                <c:pt idx="175">
                  <c:v>312078.39388609672</c:v>
                </c:pt>
                <c:pt idx="176">
                  <c:v>317588.67467802629</c:v>
                </c:pt>
                <c:pt idx="177">
                  <c:v>326021.65879294678</c:v>
                </c:pt>
                <c:pt idx="178">
                  <c:v>325013.85375049489</c:v>
                </c:pt>
                <c:pt idx="179">
                  <c:v>332843.50289655849</c:v>
                </c:pt>
                <c:pt idx="180">
                  <c:v>352945.10435835138</c:v>
                </c:pt>
                <c:pt idx="181">
                  <c:v>347850.09409012832</c:v>
                </c:pt>
                <c:pt idx="182">
                  <c:v>353475.65578174038</c:v>
                </c:pt>
                <c:pt idx="183">
                  <c:v>355781.04169871402</c:v>
                </c:pt>
                <c:pt idx="184">
                  <c:v>380344.78295413312</c:v>
                </c:pt>
                <c:pt idx="185">
                  <c:v>388151.25773202762</c:v>
                </c:pt>
                <c:pt idx="186">
                  <c:v>384970.59367504891</c:v>
                </c:pt>
                <c:pt idx="187">
                  <c:v>386654.66218018881</c:v>
                </c:pt>
                <c:pt idx="188">
                  <c:v>381383.15252730087</c:v>
                </c:pt>
                <c:pt idx="189">
                  <c:v>396357.88427312509</c:v>
                </c:pt>
                <c:pt idx="190">
                  <c:v>418766.39970225608</c:v>
                </c:pt>
                <c:pt idx="191">
                  <c:v>443340.46493570128</c:v>
                </c:pt>
                <c:pt idx="192">
                  <c:v>444918.53097237472</c:v>
                </c:pt>
                <c:pt idx="193">
                  <c:v>485890.53148638381</c:v>
                </c:pt>
                <c:pt idx="194">
                  <c:v>524133.28807381942</c:v>
                </c:pt>
                <c:pt idx="195">
                  <c:v>519789.61291418673</c:v>
                </c:pt>
                <c:pt idx="196">
                  <c:v>528588.91841553058</c:v>
                </c:pt>
                <c:pt idx="197">
                  <c:v>550580.46531504788</c:v>
                </c:pt>
                <c:pt idx="198">
                  <c:v>528957.66553364089</c:v>
                </c:pt>
                <c:pt idx="199">
                  <c:v>558865.87024834554</c:v>
                </c:pt>
                <c:pt idx="200">
                  <c:v>524687.99721828254</c:v>
                </c:pt>
                <c:pt idx="201">
                  <c:v>542094.40280897508</c:v>
                </c:pt>
                <c:pt idx="202">
                  <c:v>556003.56987393927</c:v>
                </c:pt>
                <c:pt idx="203">
                  <c:v>548843.66198771249</c:v>
                </c:pt>
                <c:pt idx="204">
                  <c:v>594446.3064582583</c:v>
                </c:pt>
                <c:pt idx="205">
                  <c:v>609454.32294338988</c:v>
                </c:pt>
                <c:pt idx="206">
                  <c:v>615929.84112081933</c:v>
                </c:pt>
                <c:pt idx="207">
                  <c:v>597956.76578001876</c:v>
                </c:pt>
                <c:pt idx="208">
                  <c:v>597172.36919839168</c:v>
                </c:pt>
                <c:pt idx="209">
                  <c:v>623162.01159829623</c:v>
                </c:pt>
                <c:pt idx="210">
                  <c:v>637146.37242983212</c:v>
                </c:pt>
                <c:pt idx="211">
                  <c:v>647949.13605311094</c:v>
                </c:pt>
                <c:pt idx="212">
                  <c:v>630145.37648951751</c:v>
                </c:pt>
                <c:pt idx="213">
                  <c:v>550771.27770851983</c:v>
                </c:pt>
                <c:pt idx="214">
                  <c:v>521485.14547131647</c:v>
                </c:pt>
                <c:pt idx="215">
                  <c:v>552146.95543485333</c:v>
                </c:pt>
                <c:pt idx="216">
                  <c:v>579522.89092525933</c:v>
                </c:pt>
                <c:pt idx="217">
                  <c:v>596666.72017792845</c:v>
                </c:pt>
                <c:pt idx="218">
                  <c:v>579140.11566422938</c:v>
                </c:pt>
                <c:pt idx="219">
                  <c:v>577515.29775492323</c:v>
                </c:pt>
                <c:pt idx="220">
                  <c:v>575439.43607947521</c:v>
                </c:pt>
                <c:pt idx="221">
                  <c:v>604754.09052513028</c:v>
                </c:pt>
                <c:pt idx="222">
                  <c:v>596575.55506886088</c:v>
                </c:pt>
                <c:pt idx="223">
                  <c:v>582275.48156037042</c:v>
                </c:pt>
                <c:pt idx="224">
                  <c:v>608987.7395348337</c:v>
                </c:pt>
                <c:pt idx="225">
                  <c:v>626060.35660836706</c:v>
                </c:pt>
                <c:pt idx="226">
                  <c:v>612208.1030012595</c:v>
                </c:pt>
                <c:pt idx="227">
                  <c:v>623598.01801306056</c:v>
                </c:pt>
                <c:pt idx="228">
                  <c:v>655805.82682661503</c:v>
                </c:pt>
                <c:pt idx="229">
                  <c:v>638677.92553740519</c:v>
                </c:pt>
                <c:pt idx="230">
                  <c:v>652689.8103828365</c:v>
                </c:pt>
                <c:pt idx="231">
                  <c:v>680083.06097837968</c:v>
                </c:pt>
                <c:pt idx="232">
                  <c:v>705768.79436907382</c:v>
                </c:pt>
                <c:pt idx="233">
                  <c:v>723331.60286293086</c:v>
                </c:pt>
                <c:pt idx="234">
                  <c:v>768549.44579982082</c:v>
                </c:pt>
                <c:pt idx="235">
                  <c:v>767339.18909534859</c:v>
                </c:pt>
                <c:pt idx="236">
                  <c:v>768816.34366155579</c:v>
                </c:pt>
                <c:pt idx="237">
                  <c:v>769934.65869043837</c:v>
                </c:pt>
                <c:pt idx="238">
                  <c:v>780739.31892430701</c:v>
                </c:pt>
                <c:pt idx="239">
                  <c:v>793700.82001767005</c:v>
                </c:pt>
                <c:pt idx="240">
                  <c:v>747200.08930407872</c:v>
                </c:pt>
                <c:pt idx="241">
                  <c:v>750643.57157164672</c:v>
                </c:pt>
                <c:pt idx="242">
                  <c:v>764405.77149063139</c:v>
                </c:pt>
                <c:pt idx="243">
                  <c:v>743005.54147252068</c:v>
                </c:pt>
                <c:pt idx="244">
                  <c:v>799096.66105137998</c:v>
                </c:pt>
                <c:pt idx="245">
                  <c:v>806394.12597877847</c:v>
                </c:pt>
                <c:pt idx="246">
                  <c:v>806465.73818305461</c:v>
                </c:pt>
                <c:pt idx="247">
                  <c:v>745596.78843832109</c:v>
                </c:pt>
                <c:pt idx="248">
                  <c:v>730610.75133384904</c:v>
                </c:pt>
                <c:pt idx="249">
                  <c:v>735807.86146742944</c:v>
                </c:pt>
                <c:pt idx="250">
                  <c:v>775748.40171861299</c:v>
                </c:pt>
                <c:pt idx="251">
                  <c:v>798372.27462361567</c:v>
                </c:pt>
                <c:pt idx="252">
                  <c:v>822129.32500972063</c:v>
                </c:pt>
                <c:pt idx="253">
                  <c:v>858411.33594849403</c:v>
                </c:pt>
                <c:pt idx="254">
                  <c:v>875324.29462428007</c:v>
                </c:pt>
                <c:pt idx="255">
                  <c:v>879155.66593267734</c:v>
                </c:pt>
                <c:pt idx="256">
                  <c:v>900513.12659689854</c:v>
                </c:pt>
                <c:pt idx="257">
                  <c:v>874322.83578477753</c:v>
                </c:pt>
                <c:pt idx="258">
                  <c:v>902745.7160682925</c:v>
                </c:pt>
                <c:pt idx="259">
                  <c:v>927776.03476926289</c:v>
                </c:pt>
                <c:pt idx="260">
                  <c:v>933853.34638140071</c:v>
                </c:pt>
                <c:pt idx="261">
                  <c:v>940260.24478616659</c:v>
                </c:pt>
                <c:pt idx="262">
                  <c:v>917652.63846625062</c:v>
                </c:pt>
                <c:pt idx="263">
                  <c:v>1009617.2609872849</c:v>
                </c:pt>
                <c:pt idx="264">
                  <c:v>981371.81204744033</c:v>
                </c:pt>
                <c:pt idx="265">
                  <c:v>988885.43993123691</c:v>
                </c:pt>
                <c:pt idx="266">
                  <c:v>974957.42059334717</c:v>
                </c:pt>
                <c:pt idx="267">
                  <c:v>989889.01868308079</c:v>
                </c:pt>
                <c:pt idx="268">
                  <c:v>1002985.162162817</c:v>
                </c:pt>
                <c:pt idx="269">
                  <c:v>1003274.593288382</c:v>
                </c:pt>
                <c:pt idx="270">
                  <c:v>1045777.39881242</c:v>
                </c:pt>
                <c:pt idx="271">
                  <c:v>1036283.071077118</c:v>
                </c:pt>
                <c:pt idx="272">
                  <c:v>1053326.6325161259</c:v>
                </c:pt>
                <c:pt idx="273">
                  <c:v>1042516.535571744</c:v>
                </c:pt>
                <c:pt idx="274">
                  <c:v>1063408.7928396149</c:v>
                </c:pt>
                <c:pt idx="275">
                  <c:v>1087158.403366555</c:v>
                </c:pt>
                <c:pt idx="276">
                  <c:v>1105487.5818671971</c:v>
                </c:pt>
                <c:pt idx="277">
                  <c:v>1132198.3715245801</c:v>
                </c:pt>
                <c:pt idx="278">
                  <c:v>1150767.56477158</c:v>
                </c:pt>
                <c:pt idx="279">
                  <c:v>1135098.518794182</c:v>
                </c:pt>
                <c:pt idx="280">
                  <c:v>1149930.653874757</c:v>
                </c:pt>
                <c:pt idx="281">
                  <c:v>1176168.775131752</c:v>
                </c:pt>
                <c:pt idx="282">
                  <c:v>1179969.768579128</c:v>
                </c:pt>
                <c:pt idx="283">
                  <c:v>1235642.9607844329</c:v>
                </c:pt>
                <c:pt idx="284">
                  <c:v>1239580.503230223</c:v>
                </c:pt>
                <c:pt idx="285">
                  <c:v>1244921.9306563791</c:v>
                </c:pt>
                <c:pt idx="286">
                  <c:v>1216070.1189380421</c:v>
                </c:pt>
                <c:pt idx="287">
                  <c:v>1227919.5865450781</c:v>
                </c:pt>
                <c:pt idx="288">
                  <c:v>1263934.418368004</c:v>
                </c:pt>
                <c:pt idx="289">
                  <c:v>1216577.9028561171</c:v>
                </c:pt>
                <c:pt idx="290">
                  <c:v>1165031.4279947281</c:v>
                </c:pt>
                <c:pt idx="291">
                  <c:v>1165240.8101117611</c:v>
                </c:pt>
                <c:pt idx="292">
                  <c:v>1170036.4447287</c:v>
                </c:pt>
                <c:pt idx="293">
                  <c:v>1149585.2515456509</c:v>
                </c:pt>
                <c:pt idx="294">
                  <c:v>1187858.862475923</c:v>
                </c:pt>
                <c:pt idx="295">
                  <c:v>1212567.6013776311</c:v>
                </c:pt>
                <c:pt idx="296">
                  <c:v>1181929.395071408</c:v>
                </c:pt>
                <c:pt idx="297">
                  <c:v>1193844.973155316</c:v>
                </c:pt>
                <c:pt idx="298">
                  <c:v>1166646.435485888</c:v>
                </c:pt>
                <c:pt idx="299">
                  <c:v>1188079.6727759361</c:v>
                </c:pt>
                <c:pt idx="300">
                  <c:v>1218632.9172901821</c:v>
                </c:pt>
                <c:pt idx="301">
                  <c:v>1261217.029625393</c:v>
                </c:pt>
                <c:pt idx="302">
                  <c:v>1291918.8354239149</c:v>
                </c:pt>
                <c:pt idx="303">
                  <c:v>1323235.8202643569</c:v>
                </c:pt>
                <c:pt idx="304">
                  <c:v>1398549.250746252</c:v>
                </c:pt>
                <c:pt idx="305">
                  <c:v>1428682.3183364859</c:v>
                </c:pt>
                <c:pt idx="306">
                  <c:v>1442598.2917790911</c:v>
                </c:pt>
                <c:pt idx="307">
                  <c:v>1458308.875142575</c:v>
                </c:pt>
                <c:pt idx="308">
                  <c:v>1511907.3095962501</c:v>
                </c:pt>
                <c:pt idx="309">
                  <c:v>1523721.3086617179</c:v>
                </c:pt>
                <c:pt idx="310">
                  <c:v>1579724.100812763</c:v>
                </c:pt>
                <c:pt idx="311">
                  <c:v>1619932.57403956</c:v>
                </c:pt>
                <c:pt idx="312">
                  <c:v>1649485.509089764</c:v>
                </c:pt>
                <c:pt idx="313">
                  <c:v>1622358.5636249729</c:v>
                </c:pt>
                <c:pt idx="314">
                  <c:v>1622874.832089433</c:v>
                </c:pt>
                <c:pt idx="315">
                  <c:v>1624052.181450088</c:v>
                </c:pt>
                <c:pt idx="316">
                  <c:v>1643539.289895514</c:v>
                </c:pt>
                <c:pt idx="317">
                  <c:v>1663272.2672368209</c:v>
                </c:pt>
                <c:pt idx="318">
                  <c:v>1614099.5872641329</c:v>
                </c:pt>
                <c:pt idx="319">
                  <c:v>1624228.06090639</c:v>
                </c:pt>
                <c:pt idx="320">
                  <c:v>1704383.4964524801</c:v>
                </c:pt>
                <c:pt idx="321">
                  <c:v>1757821.4596725679</c:v>
                </c:pt>
                <c:pt idx="322">
                  <c:v>1866553.868504222</c:v>
                </c:pt>
                <c:pt idx="323">
                  <c:v>1827284.554200456</c:v>
                </c:pt>
                <c:pt idx="324">
                  <c:v>1886428.421910333</c:v>
                </c:pt>
                <c:pt idx="325">
                  <c:v>1895367.038292483</c:v>
                </c:pt>
                <c:pt idx="326">
                  <c:v>1829516.124990863</c:v>
                </c:pt>
                <c:pt idx="327">
                  <c:v>1912414.8770256201</c:v>
                </c:pt>
                <c:pt idx="328">
                  <c:v>1989921.939463173</c:v>
                </c:pt>
                <c:pt idx="329">
                  <c:v>2065271.080639509</c:v>
                </c:pt>
                <c:pt idx="330">
                  <c:v>2219298.147181232</c:v>
                </c:pt>
                <c:pt idx="331">
                  <c:v>2110821.9385954319</c:v>
                </c:pt>
                <c:pt idx="332">
                  <c:v>2211739.2802263182</c:v>
                </c:pt>
                <c:pt idx="333">
                  <c:v>2194249.0858392459</c:v>
                </c:pt>
                <c:pt idx="334">
                  <c:v>2269655.9096004432</c:v>
                </c:pt>
                <c:pt idx="335">
                  <c:v>2313570.3379376312</c:v>
                </c:pt>
                <c:pt idx="336">
                  <c:v>2347234.5439375448</c:v>
                </c:pt>
                <c:pt idx="337">
                  <c:v>2437885.589186294</c:v>
                </c:pt>
                <c:pt idx="338">
                  <c:v>2520232.0855235392</c:v>
                </c:pt>
                <c:pt idx="339">
                  <c:v>2537447.598217451</c:v>
                </c:pt>
                <c:pt idx="340">
                  <c:v>2529460.914022164</c:v>
                </c:pt>
                <c:pt idx="341">
                  <c:v>2624663.7794724288</c:v>
                </c:pt>
                <c:pt idx="342">
                  <c:v>2598698.7980111819</c:v>
                </c:pt>
                <c:pt idx="343">
                  <c:v>2422764.2083025021</c:v>
                </c:pt>
                <c:pt idx="344">
                  <c:v>2563105.615553983</c:v>
                </c:pt>
                <c:pt idx="345">
                  <c:v>2655742.8894159761</c:v>
                </c:pt>
                <c:pt idx="346">
                  <c:v>2762489.5935253552</c:v>
                </c:pt>
                <c:pt idx="347">
                  <c:v>2861921.2666874421</c:v>
                </c:pt>
                <c:pt idx="348">
                  <c:v>2940375.1777942232</c:v>
                </c:pt>
                <c:pt idx="349">
                  <c:v>2813290.9669340751</c:v>
                </c:pt>
                <c:pt idx="350">
                  <c:v>2882108.650397114</c:v>
                </c:pt>
                <c:pt idx="351">
                  <c:v>2950477.3971087192</c:v>
                </c:pt>
                <c:pt idx="352">
                  <c:v>2883537.069045146</c:v>
                </c:pt>
                <c:pt idx="353">
                  <c:v>2974931.903844493</c:v>
                </c:pt>
                <c:pt idx="354">
                  <c:v>2902961.0841733008</c:v>
                </c:pt>
                <c:pt idx="355">
                  <c:v>2893865.9583479762</c:v>
                </c:pt>
                <c:pt idx="356">
                  <c:v>2854281.082240459</c:v>
                </c:pt>
                <c:pt idx="357">
                  <c:v>2961873.1017586859</c:v>
                </c:pt>
                <c:pt idx="358">
                  <c:v>2988739.6588013568</c:v>
                </c:pt>
                <c:pt idx="359">
                  <c:v>3087367.4086693791</c:v>
                </c:pt>
                <c:pt idx="360">
                  <c:v>3007097.8597106058</c:v>
                </c:pt>
                <c:pt idx="361">
                  <c:v>3025517.8580412869</c:v>
                </c:pt>
                <c:pt idx="362">
                  <c:v>3252147.762853446</c:v>
                </c:pt>
                <c:pt idx="363">
                  <c:v>3180043.048504103</c:v>
                </c:pt>
                <c:pt idx="364">
                  <c:v>3133454.1996469102</c:v>
                </c:pt>
                <c:pt idx="365">
                  <c:v>3212290.8264693189</c:v>
                </c:pt>
                <c:pt idx="366">
                  <c:v>3210525.2722387142</c:v>
                </c:pt>
                <c:pt idx="367">
                  <c:v>3353445.7686964972</c:v>
                </c:pt>
                <c:pt idx="368">
                  <c:v>3227925.957729992</c:v>
                </c:pt>
                <c:pt idx="369">
                  <c:v>3244306.2724190238</c:v>
                </c:pt>
                <c:pt idx="370">
                  <c:v>3147854.7141628871</c:v>
                </c:pt>
                <c:pt idx="371">
                  <c:v>3199499.1989518842</c:v>
                </c:pt>
                <c:pt idx="372">
                  <c:v>3259890.539369429</c:v>
                </c:pt>
                <c:pt idx="373">
                  <c:v>3112047.6047190111</c:v>
                </c:pt>
                <c:pt idx="374">
                  <c:v>2989382.9558952339</c:v>
                </c:pt>
                <c:pt idx="375">
                  <c:v>3070824.2662491212</c:v>
                </c:pt>
                <c:pt idx="376">
                  <c:v>3083832.1161336768</c:v>
                </c:pt>
                <c:pt idx="377">
                  <c:v>3055621.523162636</c:v>
                </c:pt>
                <c:pt idx="378">
                  <c:v>3088524.871916302</c:v>
                </c:pt>
                <c:pt idx="379">
                  <c:v>3005056.2062806771</c:v>
                </c:pt>
                <c:pt idx="380">
                  <c:v>2881128.2922681891</c:v>
                </c:pt>
                <c:pt idx="381">
                  <c:v>3005333.4555695988</c:v>
                </c:pt>
                <c:pt idx="382">
                  <c:v>3041191.8828263562</c:v>
                </c:pt>
                <c:pt idx="383">
                  <c:v>3027890.5592259262</c:v>
                </c:pt>
                <c:pt idx="384">
                  <c:v>3013293.3183041918</c:v>
                </c:pt>
                <c:pt idx="385">
                  <c:v>2978880.7565621971</c:v>
                </c:pt>
                <c:pt idx="386">
                  <c:v>2992943.0375113268</c:v>
                </c:pt>
                <c:pt idx="387">
                  <c:v>2924150.5558150909</c:v>
                </c:pt>
                <c:pt idx="388">
                  <c:v>2909704.7201822558</c:v>
                </c:pt>
                <c:pt idx="389">
                  <c:v>2812919.721451012</c:v>
                </c:pt>
                <c:pt idx="390">
                  <c:v>2731065.3343024892</c:v>
                </c:pt>
                <c:pt idx="391">
                  <c:v>2811747.551402661</c:v>
                </c:pt>
                <c:pt idx="392">
                  <c:v>2716474.4819840831</c:v>
                </c:pt>
                <c:pt idx="393">
                  <c:v>2767521.0739483628</c:v>
                </c:pt>
                <c:pt idx="394">
                  <c:v>2845356.9334491268</c:v>
                </c:pt>
                <c:pt idx="395">
                  <c:v>2819551.4028809001</c:v>
                </c:pt>
                <c:pt idx="396">
                  <c:v>2770120.0414582812</c:v>
                </c:pt>
                <c:pt idx="397">
                  <c:v>2775661.145668508</c:v>
                </c:pt>
                <c:pt idx="398">
                  <c:v>2776125.6745184809</c:v>
                </c:pt>
                <c:pt idx="399">
                  <c:v>2922877.9564653812</c:v>
                </c:pt>
                <c:pt idx="400">
                  <c:v>3089731.837858316</c:v>
                </c:pt>
                <c:pt idx="401">
                  <c:v>3088549.512383061</c:v>
                </c:pt>
                <c:pt idx="402">
                  <c:v>2988644.832902526</c:v>
                </c:pt>
                <c:pt idx="403">
                  <c:v>3054786.5135379392</c:v>
                </c:pt>
                <c:pt idx="404">
                  <c:v>3095104.2301507299</c:v>
                </c:pt>
                <c:pt idx="405">
                  <c:v>3164846.7240014132</c:v>
                </c:pt>
                <c:pt idx="406">
                  <c:v>3188341.1246949388</c:v>
                </c:pt>
                <c:pt idx="407">
                  <c:v>3312983.6189265181</c:v>
                </c:pt>
                <c:pt idx="408">
                  <c:v>3373548.904289328</c:v>
                </c:pt>
                <c:pt idx="409">
                  <c:v>3427758.07133563</c:v>
                </c:pt>
                <c:pt idx="410">
                  <c:v>3423820.9826797182</c:v>
                </c:pt>
                <c:pt idx="411">
                  <c:v>3299860.3666519341</c:v>
                </c:pt>
                <c:pt idx="412">
                  <c:v>3319976.4738472612</c:v>
                </c:pt>
                <c:pt idx="413">
                  <c:v>3376423.0529914838</c:v>
                </c:pt>
                <c:pt idx="414">
                  <c:v>3329942.0879546339</c:v>
                </c:pt>
                <c:pt idx="415">
                  <c:v>3399116.6825264581</c:v>
                </c:pt>
                <c:pt idx="416">
                  <c:v>3440121.9125273721</c:v>
                </c:pt>
                <c:pt idx="417">
                  <c:v>3494771.6892193719</c:v>
                </c:pt>
                <c:pt idx="418">
                  <c:v>3533289.3490540581</c:v>
                </c:pt>
                <c:pt idx="419">
                  <c:v>3656405.3669268629</c:v>
                </c:pt>
                <c:pt idx="420">
                  <c:v>3655196.0018474418</c:v>
                </c:pt>
                <c:pt idx="421">
                  <c:v>3675377.1192054008</c:v>
                </c:pt>
                <c:pt idx="422">
                  <c:v>3633785.718416593</c:v>
                </c:pt>
                <c:pt idx="423">
                  <c:v>3651829.7547522942</c:v>
                </c:pt>
                <c:pt idx="424">
                  <c:v>3764798.6840092409</c:v>
                </c:pt>
                <c:pt idx="425">
                  <c:v>3815612.5779913501</c:v>
                </c:pt>
                <c:pt idx="426">
                  <c:v>3836365.3345557209</c:v>
                </c:pt>
                <c:pt idx="427">
                  <c:v>3871795.7641099212</c:v>
                </c:pt>
                <c:pt idx="428">
                  <c:v>3826895.7761335801</c:v>
                </c:pt>
                <c:pt idx="429">
                  <c:v>3745068.055306104</c:v>
                </c:pt>
                <c:pt idx="430">
                  <c:v>3839675.972339361</c:v>
                </c:pt>
                <c:pt idx="431">
                  <c:v>3894221.048263975</c:v>
                </c:pt>
                <c:pt idx="432">
                  <c:v>3924332.9455413958</c:v>
                </c:pt>
                <c:pt idx="433">
                  <c:v>3956826.5015581772</c:v>
                </c:pt>
                <c:pt idx="434">
                  <c:v>3916128.263853882</c:v>
                </c:pt>
                <c:pt idx="435">
                  <c:v>3899184.9700016412</c:v>
                </c:pt>
                <c:pt idx="436">
                  <c:v>3821708.8855045079</c:v>
                </c:pt>
                <c:pt idx="437">
                  <c:v>3845278.1121549639</c:v>
                </c:pt>
                <c:pt idx="438">
                  <c:v>3890337.2830415582</c:v>
                </c:pt>
                <c:pt idx="439">
                  <c:v>3991265.0216634851</c:v>
                </c:pt>
                <c:pt idx="440">
                  <c:v>4093575.1524858982</c:v>
                </c:pt>
                <c:pt idx="441">
                  <c:v>4188046.225968644</c:v>
                </c:pt>
                <c:pt idx="442">
                  <c:v>4273590.6137158638</c:v>
                </c:pt>
                <c:pt idx="443">
                  <c:v>4265542.3467351673</c:v>
                </c:pt>
                <c:pt idx="444">
                  <c:v>4280608.0445726682</c:v>
                </c:pt>
                <c:pt idx="445">
                  <c:v>4290870.1609058389</c:v>
                </c:pt>
                <c:pt idx="446">
                  <c:v>4297048.3890603893</c:v>
                </c:pt>
                <c:pt idx="447">
                  <c:v>4423741.8635779824</c:v>
                </c:pt>
                <c:pt idx="448">
                  <c:v>4466388.0678194752</c:v>
                </c:pt>
                <c:pt idx="449">
                  <c:v>4410048.3853235031</c:v>
                </c:pt>
                <c:pt idx="450">
                  <c:v>4379876.1264053835</c:v>
                </c:pt>
                <c:pt idx="451">
                  <c:v>4448360.6642939281</c:v>
                </c:pt>
                <c:pt idx="452">
                  <c:v>4560732.3057756918</c:v>
                </c:pt>
                <c:pt idx="453">
                  <c:v>4633630.4178312719</c:v>
                </c:pt>
                <c:pt idx="454">
                  <c:v>4612688.1359110009</c:v>
                </c:pt>
                <c:pt idx="455">
                  <c:v>4593328.8644660376</c:v>
                </c:pt>
                <c:pt idx="456">
                  <c:v>4465968.178949506</c:v>
                </c:pt>
                <c:pt idx="457">
                  <c:v>4371324.5786644937</c:v>
                </c:pt>
                <c:pt idx="458">
                  <c:v>4402443.6440196261</c:v>
                </c:pt>
                <c:pt idx="459">
                  <c:v>4473136.1239974014</c:v>
                </c:pt>
                <c:pt idx="460">
                  <c:v>4442814.8309724173</c:v>
                </c:pt>
                <c:pt idx="461">
                  <c:v>4282635.3811801523</c:v>
                </c:pt>
                <c:pt idx="462">
                  <c:v>4252174.4685993604</c:v>
                </c:pt>
                <c:pt idx="463">
                  <c:v>4333122.6641150489</c:v>
                </c:pt>
                <c:pt idx="464">
                  <c:v>4158328.492074172</c:v>
                </c:pt>
                <c:pt idx="465">
                  <c:v>3745422.560031794</c:v>
                </c:pt>
                <c:pt idx="466">
                  <c:v>3918636.0946996189</c:v>
                </c:pt>
                <c:pt idx="467">
                  <c:v>4233289.4335611071</c:v>
                </c:pt>
                <c:pt idx="468">
                  <c:v>3786861.0832241848</c:v>
                </c:pt>
                <c:pt idx="469">
                  <c:v>3506880.5112603651</c:v>
                </c:pt>
                <c:pt idx="470">
                  <c:v>3768247.491660608</c:v>
                </c:pt>
                <c:pt idx="471">
                  <c:v>3867549.3815279771</c:v>
                </c:pt>
                <c:pt idx="472">
                  <c:v>3945868.7855697931</c:v>
                </c:pt>
                <c:pt idx="473">
                  <c:v>3975235.061775241</c:v>
                </c:pt>
                <c:pt idx="474">
                  <c:v>4174003.4629925331</c:v>
                </c:pt>
                <c:pt idx="475">
                  <c:v>4302197.0619755378</c:v>
                </c:pt>
                <c:pt idx="476">
                  <c:v>4457017.6655047601</c:v>
                </c:pt>
                <c:pt idx="477">
                  <c:v>4361093.1171898469</c:v>
                </c:pt>
                <c:pt idx="478">
                  <c:v>4549648.1340654511</c:v>
                </c:pt>
                <c:pt idx="479">
                  <c:v>4524239.5465774573</c:v>
                </c:pt>
                <c:pt idx="480">
                  <c:v>4473620.1746047894</c:v>
                </c:pt>
                <c:pt idx="481">
                  <c:v>4546643.8386348244</c:v>
                </c:pt>
                <c:pt idx="482">
                  <c:v>4681577.3041374134</c:v>
                </c:pt>
                <c:pt idx="483">
                  <c:v>4782702.5402173856</c:v>
                </c:pt>
                <c:pt idx="484">
                  <c:v>4643382.8626409788</c:v>
                </c:pt>
                <c:pt idx="485">
                  <c:v>4618382.235854242</c:v>
                </c:pt>
                <c:pt idx="486">
                  <c:v>4785506.2288582828</c:v>
                </c:pt>
                <c:pt idx="487">
                  <c:v>4835095.255431965</c:v>
                </c:pt>
                <c:pt idx="488">
                  <c:v>5018927.9791046456</c:v>
                </c:pt>
                <c:pt idx="489">
                  <c:v>5027723.6244601998</c:v>
                </c:pt>
                <c:pt idx="490">
                  <c:v>4979304.9312103745</c:v>
                </c:pt>
                <c:pt idx="491">
                  <c:v>5100308.3807497649</c:v>
                </c:pt>
                <c:pt idx="492">
                  <c:v>5109705.92594794</c:v>
                </c:pt>
                <c:pt idx="493">
                  <c:v>5242424.1618425567</c:v>
                </c:pt>
                <c:pt idx="494">
                  <c:v>5251949.5204802658</c:v>
                </c:pt>
                <c:pt idx="495">
                  <c:v>5389581.0898368899</c:v>
                </c:pt>
                <c:pt idx="496">
                  <c:v>5419296.6075345892</c:v>
                </c:pt>
                <c:pt idx="497">
                  <c:v>5326500.3664832693</c:v>
                </c:pt>
                <c:pt idx="498">
                  <c:v>5360837.6307916017</c:v>
                </c:pt>
                <c:pt idx="499">
                  <c:v>5392152.7821283406</c:v>
                </c:pt>
                <c:pt idx="500">
                  <c:v>5468930.7169678183</c:v>
                </c:pt>
                <c:pt idx="501">
                  <c:v>5655970.8001923822</c:v>
                </c:pt>
                <c:pt idx="502">
                  <c:v>5697285.735331824</c:v>
                </c:pt>
                <c:pt idx="503">
                  <c:v>5833980.2113751294</c:v>
                </c:pt>
                <c:pt idx="504">
                  <c:v>5976981.5955892866</c:v>
                </c:pt>
                <c:pt idx="505">
                  <c:v>6073393.9689141912</c:v>
                </c:pt>
                <c:pt idx="506">
                  <c:v>6112600.2562785111</c:v>
                </c:pt>
                <c:pt idx="507">
                  <c:v>6184821.9477832504</c:v>
                </c:pt>
                <c:pt idx="508">
                  <c:v>6139245.2944830973</c:v>
                </c:pt>
                <c:pt idx="509">
                  <c:v>6263630.6550927348</c:v>
                </c:pt>
                <c:pt idx="510">
                  <c:v>6402300.0379580716</c:v>
                </c:pt>
                <c:pt idx="511">
                  <c:v>6435598.5404918948</c:v>
                </c:pt>
                <c:pt idx="512">
                  <c:v>6494391.62865391</c:v>
                </c:pt>
                <c:pt idx="513">
                  <c:v>6404838.7960259141</c:v>
                </c:pt>
                <c:pt idx="514">
                  <c:v>6450296.1346679553</c:v>
                </c:pt>
                <c:pt idx="515">
                  <c:v>6436111.7912146635</c:v>
                </c:pt>
                <c:pt idx="516">
                  <c:v>6531537.7121204743</c:v>
                </c:pt>
                <c:pt idx="517">
                  <c:v>6615093.9601976965</c:v>
                </c:pt>
                <c:pt idx="518">
                  <c:v>6790762.7601757189</c:v>
                </c:pt>
                <c:pt idx="519">
                  <c:v>6974526.9820866957</c:v>
                </c:pt>
                <c:pt idx="520">
                  <c:v>6870640.6599141341</c:v>
                </c:pt>
                <c:pt idx="521">
                  <c:v>6733108.8567749131</c:v>
                </c:pt>
                <c:pt idx="522">
                  <c:v>6907743.2610019539</c:v>
                </c:pt>
                <c:pt idx="523">
                  <c:v>6737712.1871877704</c:v>
                </c:pt>
                <c:pt idx="524">
                  <c:v>6910462.4621950621</c:v>
                </c:pt>
                <c:pt idx="525">
                  <c:v>7147575.7828169949</c:v>
                </c:pt>
                <c:pt idx="526">
                  <c:v>7210768.2734545562</c:v>
                </c:pt>
                <c:pt idx="527">
                  <c:v>7298640.3874448296</c:v>
                </c:pt>
                <c:pt idx="528">
                  <c:v>7325546.3141728099</c:v>
                </c:pt>
                <c:pt idx="529">
                  <c:v>7531848.9342056289</c:v>
                </c:pt>
                <c:pt idx="530">
                  <c:v>7601001.2447697148</c:v>
                </c:pt>
                <c:pt idx="531">
                  <c:v>7685312.2606492136</c:v>
                </c:pt>
                <c:pt idx="532">
                  <c:v>7872929.2852926208</c:v>
                </c:pt>
                <c:pt idx="533">
                  <c:v>7979855.2468183283</c:v>
                </c:pt>
                <c:pt idx="534">
                  <c:v>7927392.4339124775</c:v>
                </c:pt>
                <c:pt idx="535">
                  <c:v>8246222.5231268955</c:v>
                </c:pt>
                <c:pt idx="536">
                  <c:v>8122764.4470106009</c:v>
                </c:pt>
                <c:pt idx="537">
                  <c:v>8333385.6307246983</c:v>
                </c:pt>
                <c:pt idx="538">
                  <c:v>8576809.9846934713</c:v>
                </c:pt>
                <c:pt idx="539">
                  <c:v>8684981.5829024948</c:v>
                </c:pt>
                <c:pt idx="540">
                  <c:v>8841945.4243841264</c:v>
                </c:pt>
                <c:pt idx="541">
                  <c:v>8884427.3468168657</c:v>
                </c:pt>
                <c:pt idx="542">
                  <c:v>8867597.9983134773</c:v>
                </c:pt>
                <c:pt idx="543">
                  <c:v>8790347.9021875262</c:v>
                </c:pt>
                <c:pt idx="544">
                  <c:v>8768706.0640046</c:v>
                </c:pt>
                <c:pt idx="545">
                  <c:v>8561120.7369450815</c:v>
                </c:pt>
                <c:pt idx="546">
                  <c:v>8794379.1622319259</c:v>
                </c:pt>
                <c:pt idx="547">
                  <c:v>8450613.5566490889</c:v>
                </c:pt>
                <c:pt idx="548">
                  <c:v>8418015.437390225</c:v>
                </c:pt>
                <c:pt idx="549">
                  <c:v>8791050.945240479</c:v>
                </c:pt>
                <c:pt idx="550">
                  <c:v>8767424.4080636054</c:v>
                </c:pt>
                <c:pt idx="551">
                  <c:v>8689019.3176219538</c:v>
                </c:pt>
                <c:pt idx="552">
                  <c:v>8613161.3319671806</c:v>
                </c:pt>
                <c:pt idx="553">
                  <c:v>8705757.6510447171</c:v>
                </c:pt>
                <c:pt idx="554">
                  <c:v>9063695.9570031334</c:v>
                </c:pt>
                <c:pt idx="555">
                  <c:v>9046940.7891068459</c:v>
                </c:pt>
                <c:pt idx="556">
                  <c:v>9152769.3826700076</c:v>
                </c:pt>
                <c:pt idx="557">
                  <c:v>9454058.0172612946</c:v>
                </c:pt>
                <c:pt idx="558">
                  <c:v>9732688.308092</c:v>
                </c:pt>
                <c:pt idx="559">
                  <c:v>9665342.269643886</c:v>
                </c:pt>
                <c:pt idx="560">
                  <c:v>9623358.3203550242</c:v>
                </c:pt>
                <c:pt idx="561">
                  <c:v>9325488.625753792</c:v>
                </c:pt>
                <c:pt idx="562">
                  <c:v>9202464.5567199588</c:v>
                </c:pt>
                <c:pt idx="563">
                  <c:v>9310872.6231709868</c:v>
                </c:pt>
                <c:pt idx="564">
                  <c:v>9426406.8748403378</c:v>
                </c:pt>
                <c:pt idx="565">
                  <c:v>9700066.3965269886</c:v>
                </c:pt>
                <c:pt idx="566">
                  <c:v>9698941.089819178</c:v>
                </c:pt>
                <c:pt idx="567">
                  <c:v>9811925.7265682705</c:v>
                </c:pt>
                <c:pt idx="568">
                  <c:v>9945583.8239136375</c:v>
                </c:pt>
                <c:pt idx="569">
                  <c:v>10020546.684074171</c:v>
                </c:pt>
                <c:pt idx="570">
                  <c:v>10111102.17811968</c:v>
                </c:pt>
                <c:pt idx="571">
                  <c:v>10248850.687963801</c:v>
                </c:pt>
                <c:pt idx="572">
                  <c:v>10301570.123373831</c:v>
                </c:pt>
                <c:pt idx="573">
                  <c:v>10432475.903349901</c:v>
                </c:pt>
                <c:pt idx="574">
                  <c:v>10644421.46287792</c:v>
                </c:pt>
                <c:pt idx="575">
                  <c:v>10808091.95469184</c:v>
                </c:pt>
                <c:pt idx="576">
                  <c:v>11007339.5941373</c:v>
                </c:pt>
                <c:pt idx="577">
                  <c:v>10617840.88608909</c:v>
                </c:pt>
                <c:pt idx="578">
                  <c:v>10597849.43586223</c:v>
                </c:pt>
                <c:pt idx="579">
                  <c:v>10516922.982836841</c:v>
                </c:pt>
                <c:pt idx="580">
                  <c:v>10741608.76677491</c:v>
                </c:pt>
                <c:pt idx="581">
                  <c:v>10821857.04671384</c:v>
                </c:pt>
                <c:pt idx="582">
                  <c:v>10989514.72524781</c:v>
                </c:pt>
                <c:pt idx="583">
                  <c:v>11257294.05535098</c:v>
                </c:pt>
                <c:pt idx="584">
                  <c:v>11203545.49256777</c:v>
                </c:pt>
                <c:pt idx="585">
                  <c:v>10595072.381956249</c:v>
                </c:pt>
                <c:pt idx="586">
                  <c:v>10791562.431348041</c:v>
                </c:pt>
                <c:pt idx="587">
                  <c:v>10434712.901174311</c:v>
                </c:pt>
                <c:pt idx="588">
                  <c:v>10963115.380409461</c:v>
                </c:pt>
                <c:pt idx="589">
                  <c:v>11097397.73460508</c:v>
                </c:pt>
                <c:pt idx="590">
                  <c:v>11486251.716465721</c:v>
                </c:pt>
                <c:pt idx="591">
                  <c:v>11680765.395442581</c:v>
                </c:pt>
                <c:pt idx="592">
                  <c:v>11490117.31706013</c:v>
                </c:pt>
                <c:pt idx="593">
                  <c:v>12068772.93236937</c:v>
                </c:pt>
                <c:pt idx="594">
                  <c:v>12170123.764374269</c:v>
                </c:pt>
                <c:pt idx="595">
                  <c:v>12561213.593762759</c:v>
                </c:pt>
                <c:pt idx="596">
                  <c:v>12567199.810942831</c:v>
                </c:pt>
                <c:pt idx="597">
                  <c:v>12673479.10459929</c:v>
                </c:pt>
                <c:pt idx="598">
                  <c:v>12887639.265000099</c:v>
                </c:pt>
                <c:pt idx="599">
                  <c:v>12987049.91978251</c:v>
                </c:pt>
                <c:pt idx="600">
                  <c:v>13404036.949789289</c:v>
                </c:pt>
                <c:pt idx="601">
                  <c:v>13168419.036787311</c:v>
                </c:pt>
                <c:pt idx="602">
                  <c:v>12712762.962623199</c:v>
                </c:pt>
                <c:pt idx="603">
                  <c:v>13632332.51641901</c:v>
                </c:pt>
                <c:pt idx="604">
                  <c:v>13778026.577490671</c:v>
                </c:pt>
                <c:pt idx="605">
                  <c:v>13957001.73788243</c:v>
                </c:pt>
                <c:pt idx="606">
                  <c:v>14665899.892721299</c:v>
                </c:pt>
                <c:pt idx="607">
                  <c:v>14825591.30016822</c:v>
                </c:pt>
                <c:pt idx="608">
                  <c:v>14575136.95015168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C-4AA5-AF24-D3055EB76E57}"/>
            </c:ext>
          </c:extLst>
        </c:ser>
        <c:ser>
          <c:idx val="1"/>
          <c:order val="1"/>
          <c:tx>
            <c:v>Stock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'SB Data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'SB Data (1970)'!$B$2:$B$610</c:f>
              <c:numCache>
                <c:formatCode>General</c:formatCode>
                <c:ptCount val="609"/>
                <c:pt idx="0">
                  <c:v>60000</c:v>
                </c:pt>
                <c:pt idx="1">
                  <c:v>63161.611261877602</c:v>
                </c:pt>
                <c:pt idx="2">
                  <c:v>63253.352267231909</c:v>
                </c:pt>
                <c:pt idx="3">
                  <c:v>57529.992855680772</c:v>
                </c:pt>
                <c:pt idx="4">
                  <c:v>54022.586945045419</c:v>
                </c:pt>
                <c:pt idx="5">
                  <c:v>51319.692001400566</c:v>
                </c:pt>
                <c:pt idx="6">
                  <c:v>55081.161435467962</c:v>
                </c:pt>
                <c:pt idx="7">
                  <c:v>57529.992855680794</c:v>
                </c:pt>
                <c:pt idx="8">
                  <c:v>59491.888478895169</c:v>
                </c:pt>
                <c:pt idx="9">
                  <c:v>58750.884218450417</c:v>
                </c:pt>
                <c:pt idx="10">
                  <c:v>61538.46159274743</c:v>
                </c:pt>
                <c:pt idx="11">
                  <c:v>67576.68405547303</c:v>
                </c:pt>
                <c:pt idx="12">
                  <c:v>70312.014366626958</c:v>
                </c:pt>
                <c:pt idx="13">
                  <c:v>70950.016716950428</c:v>
                </c:pt>
                <c:pt idx="14">
                  <c:v>73560.682532064733</c:v>
                </c:pt>
                <c:pt idx="15">
                  <c:v>76230.015761002025</c:v>
                </c:pt>
                <c:pt idx="16">
                  <c:v>73062.015014570759</c:v>
                </c:pt>
                <c:pt idx="17">
                  <c:v>72380.014853880682</c:v>
                </c:pt>
                <c:pt idx="18">
                  <c:v>70092.01798145895</c:v>
                </c:pt>
                <c:pt idx="19">
                  <c:v>72622.016377566746</c:v>
                </c:pt>
                <c:pt idx="20">
                  <c:v>72116.014058344561</c:v>
                </c:pt>
                <c:pt idx="21">
                  <c:v>69102.018481532679</c:v>
                </c:pt>
                <c:pt idx="22">
                  <c:v>68926.014773396746</c:v>
                </c:pt>
                <c:pt idx="23">
                  <c:v>76727.589935620039</c:v>
                </c:pt>
                <c:pt idx="24">
                  <c:v>78117.99553174169</c:v>
                </c:pt>
                <c:pt idx="25">
                  <c:v>80094.618276202367</c:v>
                </c:pt>
                <c:pt idx="26">
                  <c:v>80568.103959135216</c:v>
                </c:pt>
                <c:pt idx="27">
                  <c:v>80921.341743543904</c:v>
                </c:pt>
                <c:pt idx="28">
                  <c:v>82319.259263374581</c:v>
                </c:pt>
                <c:pt idx="29">
                  <c:v>80523.011372972745</c:v>
                </c:pt>
                <c:pt idx="30">
                  <c:v>80710.903411717693</c:v>
                </c:pt>
                <c:pt idx="31">
                  <c:v>83491.703330438657</c:v>
                </c:pt>
                <c:pt idx="32">
                  <c:v>83085.861787726622</c:v>
                </c:pt>
                <c:pt idx="33">
                  <c:v>83859.97623578769</c:v>
                </c:pt>
                <c:pt idx="34">
                  <c:v>87685.455138362508</c:v>
                </c:pt>
                <c:pt idx="35">
                  <c:v>87080.097519742267</c:v>
                </c:pt>
                <c:pt idx="36">
                  <c:v>85590.032794286322</c:v>
                </c:pt>
                <c:pt idx="37">
                  <c:v>82381.237135629868</c:v>
                </c:pt>
                <c:pt idx="38">
                  <c:v>82263.210227630116</c:v>
                </c:pt>
                <c:pt idx="39">
                  <c:v>78906.885913140795</c:v>
                </c:pt>
                <c:pt idx="40">
                  <c:v>77416.821187684851</c:v>
                </c:pt>
                <c:pt idx="41">
                  <c:v>76907.84337861072</c:v>
                </c:pt>
                <c:pt idx="42">
                  <c:v>79828.95384311516</c:v>
                </c:pt>
                <c:pt idx="43">
                  <c:v>76900.465359862224</c:v>
                </c:pt>
                <c:pt idx="44">
                  <c:v>79983.860517696507</c:v>
                </c:pt>
                <c:pt idx="45">
                  <c:v>79880.589647193716</c:v>
                </c:pt>
                <c:pt idx="46">
                  <c:v>70785.310110617866</c:v>
                </c:pt>
                <c:pt idx="47">
                  <c:v>76363.228205951644</c:v>
                </c:pt>
                <c:pt idx="48">
                  <c:v>75596.070948852255</c:v>
                </c:pt>
                <c:pt idx="49">
                  <c:v>75322.087835711252</c:v>
                </c:pt>
                <c:pt idx="50">
                  <c:v>73568.592467239811</c:v>
                </c:pt>
                <c:pt idx="51">
                  <c:v>70695.671701343119</c:v>
                </c:pt>
                <c:pt idx="52">
                  <c:v>68323.75475634</c:v>
                </c:pt>
                <c:pt idx="53">
                  <c:v>67321.757291097587</c:v>
                </c:pt>
                <c:pt idx="54">
                  <c:v>62084.749257132957</c:v>
                </c:pt>
                <c:pt idx="55">
                  <c:v>56479.824688327972</c:v>
                </c:pt>
                <c:pt idx="56">
                  <c:v>49739.820065094173</c:v>
                </c:pt>
                <c:pt idx="57">
                  <c:v>57849.744168088691</c:v>
                </c:pt>
                <c:pt idx="58">
                  <c:v>54773.295639300653</c:v>
                </c:pt>
                <c:pt idx="59">
                  <c:v>65031.313445859443</c:v>
                </c:pt>
                <c:pt idx="60">
                  <c:v>73017.95289078333</c:v>
                </c:pt>
                <c:pt idx="61">
                  <c:v>77390.676177126166</c:v>
                </c:pt>
                <c:pt idx="62">
                  <c:v>79069.581563846543</c:v>
                </c:pt>
                <c:pt idx="63">
                  <c:v>82806.797323965337</c:v>
                </c:pt>
                <c:pt idx="64">
                  <c:v>86458.642409130669</c:v>
                </c:pt>
                <c:pt idx="65">
                  <c:v>90290.709415918973</c:v>
                </c:pt>
                <c:pt idx="66">
                  <c:v>84182.165062490589</c:v>
                </c:pt>
                <c:pt idx="67">
                  <c:v>82408.408429100702</c:v>
                </c:pt>
                <c:pt idx="68">
                  <c:v>79553.334493944567</c:v>
                </c:pt>
                <c:pt idx="69">
                  <c:v>84457.240127845944</c:v>
                </c:pt>
                <c:pt idx="70">
                  <c:v>86544.006444364073</c:v>
                </c:pt>
                <c:pt idx="71">
                  <c:v>81432.697328468174</c:v>
                </c:pt>
                <c:pt idx="72">
                  <c:v>91066.656523435886</c:v>
                </c:pt>
                <c:pt idx="73">
                  <c:v>90028.317874844506</c:v>
                </c:pt>
                <c:pt idx="74">
                  <c:v>92791.19497246026</c:v>
                </c:pt>
                <c:pt idx="75">
                  <c:v>91770.917967523783</c:v>
                </c:pt>
                <c:pt idx="76">
                  <c:v>90452.682530885635</c:v>
                </c:pt>
                <c:pt idx="77">
                  <c:v>94154.578197924449</c:v>
                </c:pt>
                <c:pt idx="78">
                  <c:v>93396.143560592682</c:v>
                </c:pt>
                <c:pt idx="79">
                  <c:v>92917.607517110897</c:v>
                </c:pt>
                <c:pt idx="80">
                  <c:v>95021.362833350358</c:v>
                </c:pt>
                <c:pt idx="81">
                  <c:v>92908.576695283453</c:v>
                </c:pt>
                <c:pt idx="82">
                  <c:v>92186.251801737453</c:v>
                </c:pt>
                <c:pt idx="83">
                  <c:v>99291.975139661605</c:v>
                </c:pt>
                <c:pt idx="84">
                  <c:v>94274.708900822705</c:v>
                </c:pt>
                <c:pt idx="85">
                  <c:v>92232.691705506353</c:v>
                </c:pt>
                <c:pt idx="86">
                  <c:v>90939.103718599014</c:v>
                </c:pt>
                <c:pt idx="87">
                  <c:v>90957.587216544096</c:v>
                </c:pt>
                <c:pt idx="88">
                  <c:v>88813.931110312042</c:v>
                </c:pt>
                <c:pt idx="89">
                  <c:v>92842.527942970904</c:v>
                </c:pt>
                <c:pt idx="90">
                  <c:v>91336.419461269499</c:v>
                </c:pt>
                <c:pt idx="91">
                  <c:v>89414.519130873348</c:v>
                </c:pt>
                <c:pt idx="92">
                  <c:v>89192.763355037459</c:v>
                </c:pt>
                <c:pt idx="93">
                  <c:v>85321.242067278028</c:v>
                </c:pt>
                <c:pt idx="94">
                  <c:v>87621.982958310502</c:v>
                </c:pt>
                <c:pt idx="95">
                  <c:v>94265.010151780662</c:v>
                </c:pt>
                <c:pt idx="96">
                  <c:v>88466.375741105949</c:v>
                </c:pt>
                <c:pt idx="97">
                  <c:v>86275.780761593691</c:v>
                </c:pt>
                <c:pt idx="98">
                  <c:v>88426.725954035675</c:v>
                </c:pt>
                <c:pt idx="99">
                  <c:v>95979.824537188106</c:v>
                </c:pt>
                <c:pt idx="100">
                  <c:v>96386.220729774679</c:v>
                </c:pt>
                <c:pt idx="101">
                  <c:v>94691.235698391873</c:v>
                </c:pt>
                <c:pt idx="102">
                  <c:v>99796.019155345057</c:v>
                </c:pt>
                <c:pt idx="103">
                  <c:v>102383.1040758007</c:v>
                </c:pt>
                <c:pt idx="104">
                  <c:v>101639.68915360649</c:v>
                </c:pt>
                <c:pt idx="105">
                  <c:v>92332.135318955407</c:v>
                </c:pt>
                <c:pt idx="106">
                  <c:v>93868.521202057193</c:v>
                </c:pt>
                <c:pt idx="107">
                  <c:v>97235.486802517757</c:v>
                </c:pt>
                <c:pt idx="108">
                  <c:v>101100.21948887091</c:v>
                </c:pt>
                <c:pt idx="109">
                  <c:v>97407.475545764726</c:v>
                </c:pt>
                <c:pt idx="110">
                  <c:v>102779.6546930203</c:v>
                </c:pt>
                <c:pt idx="111">
                  <c:v>102951.6515299504</c:v>
                </c:pt>
                <c:pt idx="112">
                  <c:v>100240.26767895291</c:v>
                </c:pt>
                <c:pt idx="113">
                  <c:v>104115.1205043589</c:v>
                </c:pt>
                <c:pt idx="114">
                  <c:v>105025.6537870434</c:v>
                </c:pt>
                <c:pt idx="115">
                  <c:v>110600.1800712836</c:v>
                </c:pt>
                <c:pt idx="116">
                  <c:v>110600.1800712836</c:v>
                </c:pt>
                <c:pt idx="117">
                  <c:v>103012.3521300594</c:v>
                </c:pt>
                <c:pt idx="118">
                  <c:v>107403.17927888939</c:v>
                </c:pt>
                <c:pt idx="119">
                  <c:v>106939.6322676695</c:v>
                </c:pt>
                <c:pt idx="120">
                  <c:v>113101.9883382593</c:v>
                </c:pt>
                <c:pt idx="121">
                  <c:v>112606.6222539244</c:v>
                </c:pt>
                <c:pt idx="122">
                  <c:v>101143.84313655891</c:v>
                </c:pt>
                <c:pt idx="123">
                  <c:v>105304.9231986324</c:v>
                </c:pt>
                <c:pt idx="124">
                  <c:v>110209.0444613508</c:v>
                </c:pt>
                <c:pt idx="125">
                  <c:v>113181.2409673598</c:v>
                </c:pt>
                <c:pt idx="126">
                  <c:v>120542.3809805756</c:v>
                </c:pt>
                <c:pt idx="127">
                  <c:v>121245.79982959889</c:v>
                </c:pt>
                <c:pt idx="128">
                  <c:v>124297.2568905658</c:v>
                </c:pt>
                <c:pt idx="129">
                  <c:v>126288.6305310562</c:v>
                </c:pt>
                <c:pt idx="130">
                  <c:v>139217.68830439201</c:v>
                </c:pt>
                <c:pt idx="131">
                  <c:v>125029.0730059123</c:v>
                </c:pt>
                <c:pt idx="132">
                  <c:v>119309.9394486805</c:v>
                </c:pt>
                <c:pt idx="133">
                  <c:v>120893.98584319629</c:v>
                </c:pt>
                <c:pt idx="134">
                  <c:v>125250.10721165741</c:v>
                </c:pt>
                <c:pt idx="135">
                  <c:v>122312.2535902942</c:v>
                </c:pt>
                <c:pt idx="136">
                  <c:v>122109.6412808326</c:v>
                </c:pt>
                <c:pt idx="137">
                  <c:v>120838.7312058259</c:v>
                </c:pt>
                <c:pt idx="138">
                  <c:v>120571.6454827204</c:v>
                </c:pt>
                <c:pt idx="139">
                  <c:v>113084.2705130112</c:v>
                </c:pt>
                <c:pt idx="140">
                  <c:v>106996.7459988997</c:v>
                </c:pt>
                <c:pt idx="141">
                  <c:v>112255.40766749129</c:v>
                </c:pt>
                <c:pt idx="142">
                  <c:v>116362.8734977405</c:v>
                </c:pt>
                <c:pt idx="143">
                  <c:v>121549.0801816809</c:v>
                </c:pt>
                <c:pt idx="144">
                  <c:v>119416.6392388626</c:v>
                </c:pt>
                <c:pt idx="145">
                  <c:v>112186.17906438569</c:v>
                </c:pt>
                <c:pt idx="146">
                  <c:v>111045.5696650771</c:v>
                </c:pt>
                <c:pt idx="147">
                  <c:v>115488.9823989077</c:v>
                </c:pt>
                <c:pt idx="148">
                  <c:v>110966.2210785847</c:v>
                </c:pt>
                <c:pt idx="149">
                  <c:v>108714.76519068809</c:v>
                </c:pt>
                <c:pt idx="150">
                  <c:v>106215.3422424631</c:v>
                </c:pt>
                <c:pt idx="151">
                  <c:v>118533.9082824081</c:v>
                </c:pt>
                <c:pt idx="152">
                  <c:v>119436.47192223941</c:v>
                </c:pt>
                <c:pt idx="153">
                  <c:v>132627.8476177878</c:v>
                </c:pt>
                <c:pt idx="154">
                  <c:v>137398.56012911859</c:v>
                </c:pt>
                <c:pt idx="155">
                  <c:v>160094.9519906553</c:v>
                </c:pt>
                <c:pt idx="156">
                  <c:v>165399.58169743069</c:v>
                </c:pt>
                <c:pt idx="157">
                  <c:v>168541.37116103451</c:v>
                </c:pt>
                <c:pt idx="158">
                  <c:v>174119.2061381861</c:v>
                </c:pt>
                <c:pt idx="159">
                  <c:v>187175.85340112791</c:v>
                </c:pt>
                <c:pt idx="160">
                  <c:v>184853.6638120109</c:v>
                </c:pt>
                <c:pt idx="161">
                  <c:v>190829.90459647609</c:v>
                </c:pt>
                <c:pt idx="162">
                  <c:v>185047.17904193819</c:v>
                </c:pt>
                <c:pt idx="163">
                  <c:v>187141.7045921197</c:v>
                </c:pt>
                <c:pt idx="164">
                  <c:v>189042.73312567911</c:v>
                </c:pt>
                <c:pt idx="165">
                  <c:v>186174.13299580949</c:v>
                </c:pt>
                <c:pt idx="166">
                  <c:v>189418.36774810639</c:v>
                </c:pt>
                <c:pt idx="167">
                  <c:v>181157.0086303195</c:v>
                </c:pt>
                <c:pt idx="168">
                  <c:v>179487.47202644061</c:v>
                </c:pt>
                <c:pt idx="169">
                  <c:v>172512.706122312</c:v>
                </c:pt>
                <c:pt idx="170">
                  <c:v>174841.28169262211</c:v>
                </c:pt>
                <c:pt idx="171">
                  <c:v>175796.88962185101</c:v>
                </c:pt>
                <c:pt idx="172">
                  <c:v>165362.21033348149</c:v>
                </c:pt>
                <c:pt idx="173">
                  <c:v>168250.95793154661</c:v>
                </c:pt>
                <c:pt idx="174">
                  <c:v>165483.03403415511</c:v>
                </c:pt>
                <c:pt idx="175">
                  <c:v>183079.18639396649</c:v>
                </c:pt>
                <c:pt idx="176">
                  <c:v>182442.136042764</c:v>
                </c:pt>
                <c:pt idx="177">
                  <c:v>182431.14118595599</c:v>
                </c:pt>
                <c:pt idx="178">
                  <c:v>179674.19566956311</c:v>
                </c:pt>
                <c:pt idx="179">
                  <c:v>199706.1017379351</c:v>
                </c:pt>
                <c:pt idx="180">
                  <c:v>214501.35721842269</c:v>
                </c:pt>
                <c:pt idx="181">
                  <c:v>216352.2424849029</c:v>
                </c:pt>
                <c:pt idx="182">
                  <c:v>215731.30865907209</c:v>
                </c:pt>
                <c:pt idx="183">
                  <c:v>214740.1793903622</c:v>
                </c:pt>
                <c:pt idx="184">
                  <c:v>226347.1122447282</c:v>
                </c:pt>
                <c:pt idx="185">
                  <c:v>229093.612001862</c:v>
                </c:pt>
                <c:pt idx="186">
                  <c:v>227983.0626912165</c:v>
                </c:pt>
                <c:pt idx="187">
                  <c:v>225248.51616308669</c:v>
                </c:pt>
                <c:pt idx="188">
                  <c:v>217426.96912652819</c:v>
                </c:pt>
                <c:pt idx="189">
                  <c:v>226669.53178958321</c:v>
                </c:pt>
                <c:pt idx="190">
                  <c:v>241417.0113720466</c:v>
                </c:pt>
                <c:pt idx="191">
                  <c:v>266004.27896142082</c:v>
                </c:pt>
                <c:pt idx="192">
                  <c:v>266633.7854935592</c:v>
                </c:pt>
                <c:pt idx="193">
                  <c:v>285695.24202769907</c:v>
                </c:pt>
                <c:pt idx="194">
                  <c:v>300778.21350168472</c:v>
                </c:pt>
                <c:pt idx="195">
                  <c:v>296522.76193455933</c:v>
                </c:pt>
                <c:pt idx="196">
                  <c:v>311416.88900298183</c:v>
                </c:pt>
                <c:pt idx="197">
                  <c:v>315810.83200717758</c:v>
                </c:pt>
                <c:pt idx="198">
                  <c:v>297278.15844200779</c:v>
                </c:pt>
                <c:pt idx="199">
                  <c:v>318442.16553447727</c:v>
                </c:pt>
                <c:pt idx="200">
                  <c:v>291234.91084163531</c:v>
                </c:pt>
                <c:pt idx="201">
                  <c:v>307174.00238623773</c:v>
                </c:pt>
                <c:pt idx="202">
                  <c:v>313771.23713811417</c:v>
                </c:pt>
                <c:pt idx="203">
                  <c:v>329306.19719262747</c:v>
                </c:pt>
                <c:pt idx="204">
                  <c:v>372697.85271078371</c:v>
                </c:pt>
                <c:pt idx="205">
                  <c:v>386459.20620530011</c:v>
                </c:pt>
                <c:pt idx="206">
                  <c:v>396657.81255349319</c:v>
                </c:pt>
                <c:pt idx="207">
                  <c:v>392115.99647811498</c:v>
                </c:pt>
                <c:pt idx="208">
                  <c:v>394482.10170699348</c:v>
                </c:pt>
                <c:pt idx="209">
                  <c:v>413383.51064675959</c:v>
                </c:pt>
                <c:pt idx="210">
                  <c:v>433318.39196128439</c:v>
                </c:pt>
                <c:pt idx="211">
                  <c:v>448466.70016677369</c:v>
                </c:pt>
                <c:pt idx="212">
                  <c:v>437628.97979427967</c:v>
                </c:pt>
                <c:pt idx="213">
                  <c:v>342387.60280283901</c:v>
                </c:pt>
                <c:pt idx="214">
                  <c:v>313165.20967795822</c:v>
                </c:pt>
                <c:pt idx="215">
                  <c:v>331288.17326091201</c:v>
                </c:pt>
                <c:pt idx="216">
                  <c:v>344682.90565741481</c:v>
                </c:pt>
                <c:pt idx="217">
                  <c:v>359096.64952064649</c:v>
                </c:pt>
                <c:pt idx="218">
                  <c:v>347123.19674030162</c:v>
                </c:pt>
                <c:pt idx="219">
                  <c:v>350394.74385113479</c:v>
                </c:pt>
                <c:pt idx="220">
                  <c:v>351507.64175254211</c:v>
                </c:pt>
                <c:pt idx="221">
                  <c:v>366712.46014826978</c:v>
                </c:pt>
                <c:pt idx="222">
                  <c:v>364728.0415930358</c:v>
                </c:pt>
                <c:pt idx="223">
                  <c:v>350649.50107546058</c:v>
                </c:pt>
                <c:pt idx="224">
                  <c:v>364580.57223314769</c:v>
                </c:pt>
                <c:pt idx="225">
                  <c:v>374046.71069204871</c:v>
                </c:pt>
                <c:pt idx="226">
                  <c:v>366980.63891455572</c:v>
                </c:pt>
                <c:pt idx="227">
                  <c:v>374158.8108078363</c:v>
                </c:pt>
                <c:pt idx="228">
                  <c:v>400767.03667146352</c:v>
                </c:pt>
                <c:pt idx="229">
                  <c:v>389167.17589083331</c:v>
                </c:pt>
                <c:pt idx="230">
                  <c:v>397264.1735375502</c:v>
                </c:pt>
                <c:pt idx="231">
                  <c:v>417163.11167275469</c:v>
                </c:pt>
                <c:pt idx="232">
                  <c:v>431821.17777819227</c:v>
                </c:pt>
                <c:pt idx="233">
                  <c:v>428399.18748388119</c:v>
                </c:pt>
                <c:pt idx="234">
                  <c:v>466256.93473302061</c:v>
                </c:pt>
                <c:pt idx="235">
                  <c:v>473491.71134534082</c:v>
                </c:pt>
                <c:pt idx="236">
                  <c:v>470393.00762714288</c:v>
                </c:pt>
                <c:pt idx="237">
                  <c:v>458550.65092763328</c:v>
                </c:pt>
                <c:pt idx="238">
                  <c:v>466135.68609995482</c:v>
                </c:pt>
                <c:pt idx="239">
                  <c:v>476220.49201060203</c:v>
                </c:pt>
                <c:pt idx="240">
                  <c:v>443448.31913036911</c:v>
                </c:pt>
                <c:pt idx="241">
                  <c:v>447234.94318085961</c:v>
                </c:pt>
                <c:pt idx="242">
                  <c:v>458082.61956712161</c:v>
                </c:pt>
                <c:pt idx="243">
                  <c:v>445766.08861646231</c:v>
                </c:pt>
                <c:pt idx="244">
                  <c:v>486771.75010765617</c:v>
                </c:pt>
                <c:pt idx="245">
                  <c:v>482446.11829622817</c:v>
                </c:pt>
                <c:pt idx="246">
                  <c:v>479926.22595305688</c:v>
                </c:pt>
                <c:pt idx="247">
                  <c:v>434662.37566064822</c:v>
                </c:pt>
                <c:pt idx="248">
                  <c:v>412414.48313436832</c:v>
                </c:pt>
                <c:pt idx="249">
                  <c:v>409652.04309319548</c:v>
                </c:pt>
                <c:pt idx="250">
                  <c:v>434204.21623401798</c:v>
                </c:pt>
                <c:pt idx="251">
                  <c:v>479023.3647741694</c:v>
                </c:pt>
                <c:pt idx="252">
                  <c:v>498911.33787991398</c:v>
                </c:pt>
                <c:pt idx="253">
                  <c:v>532478.67884543398</c:v>
                </c:pt>
                <c:pt idx="254">
                  <c:v>544301.21393400163</c:v>
                </c:pt>
                <c:pt idx="255">
                  <c:v>544475.28094533342</c:v>
                </c:pt>
                <c:pt idx="256">
                  <c:v>565494.73531922954</c:v>
                </c:pt>
                <c:pt idx="257">
                  <c:v>538411.70567277109</c:v>
                </c:pt>
                <c:pt idx="258">
                  <c:v>562564.50115819578</c:v>
                </c:pt>
                <c:pt idx="259">
                  <c:v>573618.20969616633</c:v>
                </c:pt>
                <c:pt idx="260">
                  <c:v>562637.01324366138</c:v>
                </c:pt>
                <c:pt idx="261">
                  <c:v>569295.3930246738</c:v>
                </c:pt>
                <c:pt idx="262">
                  <c:v>544301.21393400163</c:v>
                </c:pt>
                <c:pt idx="263">
                  <c:v>605770.35659237078</c:v>
                </c:pt>
                <c:pt idx="264">
                  <c:v>593701.13917107461</c:v>
                </c:pt>
                <c:pt idx="265">
                  <c:v>599394.46122537961</c:v>
                </c:pt>
                <c:pt idx="266">
                  <c:v>586308.56364225748</c:v>
                </c:pt>
                <c:pt idx="267">
                  <c:v>602662.30105708074</c:v>
                </c:pt>
                <c:pt idx="268">
                  <c:v>603243.24164625467</c:v>
                </c:pt>
                <c:pt idx="269">
                  <c:v>592771.64352358528</c:v>
                </c:pt>
                <c:pt idx="270">
                  <c:v>616111.24693126534</c:v>
                </c:pt>
                <c:pt idx="271">
                  <c:v>601326.09877837729</c:v>
                </c:pt>
                <c:pt idx="272">
                  <c:v>606801.52998694382</c:v>
                </c:pt>
                <c:pt idx="273">
                  <c:v>608079.62571631989</c:v>
                </c:pt>
                <c:pt idx="274">
                  <c:v>626481.21378279547</c:v>
                </c:pt>
                <c:pt idx="275">
                  <c:v>652295.042019933</c:v>
                </c:pt>
                <c:pt idx="276">
                  <c:v>656891.10600452381</c:v>
                </c:pt>
                <c:pt idx="277">
                  <c:v>663777.70757217519</c:v>
                </c:pt>
                <c:pt idx="278">
                  <c:v>676188.55705555459</c:v>
                </c:pt>
                <c:pt idx="279">
                  <c:v>659002.00083165953</c:v>
                </c:pt>
                <c:pt idx="280">
                  <c:v>673972.85427761439</c:v>
                </c:pt>
                <c:pt idx="281">
                  <c:v>674481.85880352079</c:v>
                </c:pt>
                <c:pt idx="282">
                  <c:v>670888.86295900366</c:v>
                </c:pt>
                <c:pt idx="283">
                  <c:v>693988.8793465147</c:v>
                </c:pt>
                <c:pt idx="284">
                  <c:v>687057.36671561084</c:v>
                </c:pt>
                <c:pt idx="285">
                  <c:v>700381.41729999869</c:v>
                </c:pt>
                <c:pt idx="286">
                  <c:v>691339.05475451949</c:v>
                </c:pt>
                <c:pt idx="287">
                  <c:v>736751.75192704692</c:v>
                </c:pt>
                <c:pt idx="288">
                  <c:v>760696.73291016824</c:v>
                </c:pt>
                <c:pt idx="289">
                  <c:v>737841.60272779013</c:v>
                </c:pt>
                <c:pt idx="290">
                  <c:v>704087.923471316</c:v>
                </c:pt>
                <c:pt idx="291">
                  <c:v>712206.51058410038</c:v>
                </c:pt>
                <c:pt idx="292">
                  <c:v>721035.83685768442</c:v>
                </c:pt>
                <c:pt idx="293">
                  <c:v>701718.6929011374</c:v>
                </c:pt>
                <c:pt idx="294">
                  <c:v>723815.74985489773</c:v>
                </c:pt>
                <c:pt idx="295">
                  <c:v>751030.2800812748</c:v>
                </c:pt>
                <c:pt idx="296">
                  <c:v>730844.43720284034</c:v>
                </c:pt>
                <c:pt idx="297">
                  <c:v>746070.71602616052</c:v>
                </c:pt>
                <c:pt idx="298">
                  <c:v>716597.48141519062</c:v>
                </c:pt>
                <c:pt idx="299">
                  <c:v>712847.80366556172</c:v>
                </c:pt>
                <c:pt idx="300">
                  <c:v>730154.116530734</c:v>
                </c:pt>
                <c:pt idx="301">
                  <c:v>756493.80547979835</c:v>
                </c:pt>
                <c:pt idx="302">
                  <c:v>777168.17102489376</c:v>
                </c:pt>
                <c:pt idx="303">
                  <c:v>798898.07192987064</c:v>
                </c:pt>
                <c:pt idx="304">
                  <c:v>827907.42850728252</c:v>
                </c:pt>
                <c:pt idx="305">
                  <c:v>845524.09333851503</c:v>
                </c:pt>
                <c:pt idx="306">
                  <c:v>872391.50107535115</c:v>
                </c:pt>
                <c:pt idx="307">
                  <c:v>872112.1281187064</c:v>
                </c:pt>
                <c:pt idx="308">
                  <c:v>907081.62011713837</c:v>
                </c:pt>
                <c:pt idx="309">
                  <c:v>902564.95690930984</c:v>
                </c:pt>
                <c:pt idx="310">
                  <c:v>939614.3481536787</c:v>
                </c:pt>
                <c:pt idx="311">
                  <c:v>971959.54442373617</c:v>
                </c:pt>
                <c:pt idx="312">
                  <c:v>1003662.325116834</c:v>
                </c:pt>
                <c:pt idx="313">
                  <c:v>1010621.420138533</c:v>
                </c:pt>
                <c:pt idx="314">
                  <c:v>1018622.0724041309</c:v>
                </c:pt>
                <c:pt idx="315">
                  <c:v>1032303.615473331</c:v>
                </c:pt>
                <c:pt idx="316">
                  <c:v>1055895.2687745029</c:v>
                </c:pt>
                <c:pt idx="317">
                  <c:v>1058278.118527486</c:v>
                </c:pt>
                <c:pt idx="318">
                  <c:v>1009863.992964351</c:v>
                </c:pt>
                <c:pt idx="319">
                  <c:v>1028863.508598836</c:v>
                </c:pt>
                <c:pt idx="320">
                  <c:v>1084631.3343797161</c:v>
                </c:pt>
                <c:pt idx="321">
                  <c:v>1112941.3003515149</c:v>
                </c:pt>
                <c:pt idx="322">
                  <c:v>1194604.6500756261</c:v>
                </c:pt>
                <c:pt idx="323">
                  <c:v>1096370.732520273</c:v>
                </c:pt>
                <c:pt idx="324">
                  <c:v>1163596.939698271</c:v>
                </c:pt>
                <c:pt idx="325">
                  <c:v>1170494.2652904131</c:v>
                </c:pt>
                <c:pt idx="326">
                  <c:v>1120614.8105003689</c:v>
                </c:pt>
                <c:pt idx="327">
                  <c:v>1186064.9678165819</c:v>
                </c:pt>
                <c:pt idx="328">
                  <c:v>1255540.958139776</c:v>
                </c:pt>
                <c:pt idx="329">
                  <c:v>1310097.496732363</c:v>
                </c:pt>
                <c:pt idx="330">
                  <c:v>1412476.126148772</c:v>
                </c:pt>
                <c:pt idx="331">
                  <c:v>1331307.2931100409</c:v>
                </c:pt>
                <c:pt idx="332">
                  <c:v>1402071.0550493649</c:v>
                </c:pt>
                <c:pt idx="333">
                  <c:v>1353730.873765623</c:v>
                </c:pt>
                <c:pt idx="334">
                  <c:v>1414089.475799419</c:v>
                </c:pt>
                <c:pt idx="335">
                  <c:v>1388142.2027625779</c:v>
                </c:pt>
                <c:pt idx="336">
                  <c:v>1402232.091542769</c:v>
                </c:pt>
                <c:pt idx="337">
                  <c:v>1501018.210852073</c:v>
                </c:pt>
                <c:pt idx="338">
                  <c:v>1575987.637362391</c:v>
                </c:pt>
                <c:pt idx="339">
                  <c:v>1590292.0406967441</c:v>
                </c:pt>
                <c:pt idx="340">
                  <c:v>1560352.847274164</c:v>
                </c:pt>
                <c:pt idx="341">
                  <c:v>1621890.419027359</c:v>
                </c:pt>
                <c:pt idx="342">
                  <c:v>1603051.631410362</c:v>
                </c:pt>
                <c:pt idx="343">
                  <c:v>1369331.9638737559</c:v>
                </c:pt>
                <c:pt idx="344">
                  <c:v>1454772.1378114829</c:v>
                </c:pt>
                <c:pt idx="345">
                  <c:v>1571581.9440747839</c:v>
                </c:pt>
                <c:pt idx="346">
                  <c:v>1664503.2923475711</c:v>
                </c:pt>
                <c:pt idx="347">
                  <c:v>1717152.7600124651</c:v>
                </c:pt>
                <c:pt idx="348">
                  <c:v>1787572.235733822</c:v>
                </c:pt>
                <c:pt idx="349">
                  <c:v>1729864.8229776451</c:v>
                </c:pt>
                <c:pt idx="350">
                  <c:v>1796973.5714642031</c:v>
                </c:pt>
                <c:pt idx="351">
                  <c:v>1865157.9868233381</c:v>
                </c:pt>
                <c:pt idx="352">
                  <c:v>1818584.0949888269</c:v>
                </c:pt>
                <c:pt idx="353">
                  <c:v>1917584.7779337061</c:v>
                </c:pt>
                <c:pt idx="354">
                  <c:v>1856133.679302495</c:v>
                </c:pt>
                <c:pt idx="355">
                  <c:v>1844525.2484252399</c:v>
                </c:pt>
                <c:pt idx="356">
                  <c:v>1791860.7466982149</c:v>
                </c:pt>
                <c:pt idx="357">
                  <c:v>1903922.8964542809</c:v>
                </c:pt>
                <c:pt idx="358">
                  <c:v>1940215.205532253</c:v>
                </c:pt>
                <c:pt idx="359">
                  <c:v>1852420.445201627</c:v>
                </c:pt>
                <c:pt idx="360">
                  <c:v>1758125.670764992</c:v>
                </c:pt>
                <c:pt idx="361">
                  <c:v>1722773.1333938451</c:v>
                </c:pt>
                <c:pt idx="362">
                  <c:v>1889399.4550034059</c:v>
                </c:pt>
                <c:pt idx="363">
                  <c:v>1831213.971247169</c:v>
                </c:pt>
                <c:pt idx="364">
                  <c:v>1791082.824567188</c:v>
                </c:pt>
                <c:pt idx="365">
                  <c:v>1833949.7942026181</c:v>
                </c:pt>
                <c:pt idx="366">
                  <c:v>1803980.7140386889</c:v>
                </c:pt>
                <c:pt idx="367">
                  <c:v>1913480.7291504571</c:v>
                </c:pt>
                <c:pt idx="368">
                  <c:v>1811142.087637089</c:v>
                </c:pt>
                <c:pt idx="369">
                  <c:v>1802177.865461492</c:v>
                </c:pt>
                <c:pt idx="370">
                  <c:v>1657879.9888713821</c:v>
                </c:pt>
                <c:pt idx="371">
                  <c:v>1919699.519371131</c:v>
                </c:pt>
                <c:pt idx="372">
                  <c:v>1986191.339756418</c:v>
                </c:pt>
                <c:pt idx="373">
                  <c:v>1802884.2794733869</c:v>
                </c:pt>
                <c:pt idx="374">
                  <c:v>1687130.6161710671</c:v>
                </c:pt>
                <c:pt idx="375">
                  <c:v>1816726.477656333</c:v>
                </c:pt>
                <c:pt idx="376">
                  <c:v>1825973.955372825</c:v>
                </c:pt>
                <c:pt idx="377">
                  <c:v>1780259.986895645</c:v>
                </c:pt>
                <c:pt idx="378">
                  <c:v>1761139.727467546</c:v>
                </c:pt>
                <c:pt idx="379">
                  <c:v>1648235.865803547</c:v>
                </c:pt>
                <c:pt idx="380">
                  <c:v>1513536.4169262249</c:v>
                </c:pt>
                <c:pt idx="381">
                  <c:v>1540930.0812126589</c:v>
                </c:pt>
                <c:pt idx="382">
                  <c:v>1656770.8934739621</c:v>
                </c:pt>
                <c:pt idx="383">
                  <c:v>1816734.3355355549</c:v>
                </c:pt>
                <c:pt idx="384">
                  <c:v>1788440.8191882961</c:v>
                </c:pt>
                <c:pt idx="385">
                  <c:v>1751301.6792295419</c:v>
                </c:pt>
                <c:pt idx="386">
                  <c:v>1815642.565317251</c:v>
                </c:pt>
                <c:pt idx="387">
                  <c:v>1704130.1090019741</c:v>
                </c:pt>
                <c:pt idx="388">
                  <c:v>1688654.083665953</c:v>
                </c:pt>
                <c:pt idx="389">
                  <c:v>1566302.053545254</c:v>
                </c:pt>
                <c:pt idx="390">
                  <c:v>1442557.495426958</c:v>
                </c:pt>
                <c:pt idx="391">
                  <c:v>1449599.2433049651</c:v>
                </c:pt>
                <c:pt idx="392">
                  <c:v>1301750.1700038619</c:v>
                </c:pt>
                <c:pt idx="393">
                  <c:v>1414284.9114241239</c:v>
                </c:pt>
                <c:pt idx="394">
                  <c:v>1494997.6151970921</c:v>
                </c:pt>
                <c:pt idx="395">
                  <c:v>1691730.8417285399</c:v>
                </c:pt>
                <c:pt idx="396">
                  <c:v>1645352.5608083629</c:v>
                </c:pt>
                <c:pt idx="397">
                  <c:v>1617375.630015085</c:v>
                </c:pt>
                <c:pt idx="398">
                  <c:v>1630892.957740159</c:v>
                </c:pt>
                <c:pt idx="399">
                  <c:v>1763067.220905229</c:v>
                </c:pt>
                <c:pt idx="400">
                  <c:v>1852805.067500513</c:v>
                </c:pt>
                <c:pt idx="401">
                  <c:v>1873782.92394806</c:v>
                </c:pt>
                <c:pt idx="402">
                  <c:v>1904182.620489931</c:v>
                </c:pt>
                <c:pt idx="403">
                  <c:v>1938216.4637318761</c:v>
                </c:pt>
                <c:pt idx="404">
                  <c:v>1915065.699768953</c:v>
                </c:pt>
                <c:pt idx="405">
                  <c:v>2020320.5571512899</c:v>
                </c:pt>
                <c:pt idx="406">
                  <c:v>2034722.4200169051</c:v>
                </c:pt>
                <c:pt idx="407">
                  <c:v>1987790.1713559111</c:v>
                </c:pt>
                <c:pt idx="408">
                  <c:v>2022132.0036432061</c:v>
                </c:pt>
                <c:pt idx="409">
                  <c:v>2046820.1592313561</c:v>
                </c:pt>
                <c:pt idx="410">
                  <c:v>2013336.3936003691</c:v>
                </c:pt>
                <c:pt idx="411">
                  <c:v>1979530.96180009</c:v>
                </c:pt>
                <c:pt idx="412">
                  <c:v>2003450.525598953</c:v>
                </c:pt>
                <c:pt idx="413">
                  <c:v>2039490.5944377519</c:v>
                </c:pt>
                <c:pt idx="414">
                  <c:v>1969555.4026187861</c:v>
                </c:pt>
                <c:pt idx="415">
                  <c:v>1974060.4648549249</c:v>
                </c:pt>
                <c:pt idx="416">
                  <c:v>1992545.3216554329</c:v>
                </c:pt>
                <c:pt idx="417">
                  <c:v>2020469.337150227</c:v>
                </c:pt>
                <c:pt idx="418">
                  <c:v>2098449.2223078641</c:v>
                </c:pt>
                <c:pt idx="419">
                  <c:v>2193843.2201561178</c:v>
                </c:pt>
                <c:pt idx="420">
                  <c:v>2138359.9003753099</c:v>
                </c:pt>
                <c:pt idx="421">
                  <c:v>2178782.0576120992</c:v>
                </c:pt>
                <c:pt idx="422">
                  <c:v>2137128.8522837912</c:v>
                </c:pt>
                <c:pt idx="423">
                  <c:v>2094154.2217659431</c:v>
                </c:pt>
                <c:pt idx="424">
                  <c:v>2156878.4258972239</c:v>
                </c:pt>
                <c:pt idx="425">
                  <c:v>2156570.6086626011</c:v>
                </c:pt>
                <c:pt idx="426">
                  <c:v>2234138.759668712</c:v>
                </c:pt>
                <c:pt idx="427">
                  <c:v>2209067.0202035322</c:v>
                </c:pt>
                <c:pt idx="428">
                  <c:v>2224417.8814793071</c:v>
                </c:pt>
                <c:pt idx="429">
                  <c:v>2184954.9730683952</c:v>
                </c:pt>
                <c:pt idx="430">
                  <c:v>2261835.008352912</c:v>
                </c:pt>
                <c:pt idx="431">
                  <c:v>2336532.628958385</c:v>
                </c:pt>
                <c:pt idx="432">
                  <c:v>2396036.5711687091</c:v>
                </c:pt>
                <c:pt idx="433">
                  <c:v>2397122.3534244308</c:v>
                </c:pt>
                <c:pt idx="434">
                  <c:v>2423720.3687056592</c:v>
                </c:pt>
                <c:pt idx="435">
                  <c:v>2453182.27184152</c:v>
                </c:pt>
                <c:pt idx="436">
                  <c:v>2377337.441264038</c:v>
                </c:pt>
                <c:pt idx="437">
                  <c:v>2377543.3097186168</c:v>
                </c:pt>
                <c:pt idx="438">
                  <c:v>2389635.2068288201</c:v>
                </c:pt>
                <c:pt idx="439">
                  <c:v>2440472.767495791</c:v>
                </c:pt>
                <c:pt idx="440">
                  <c:v>2500426.150013743</c:v>
                </c:pt>
                <c:pt idx="441">
                  <c:v>2579209.584553523</c:v>
                </c:pt>
                <c:pt idx="442">
                  <c:v>2621680.54341147</c:v>
                </c:pt>
                <c:pt idx="443">
                  <c:v>2559325.4080411</c:v>
                </c:pt>
                <c:pt idx="444">
                  <c:v>2595307.0733256228</c:v>
                </c:pt>
                <c:pt idx="445">
                  <c:v>2538609.5381406909</c:v>
                </c:pt>
                <c:pt idx="446">
                  <c:v>2563944.8179130661</c:v>
                </c:pt>
                <c:pt idx="447">
                  <c:v>2674939.7597470288</c:v>
                </c:pt>
                <c:pt idx="448">
                  <c:v>2762006.9857723331</c:v>
                </c:pt>
                <c:pt idx="449">
                  <c:v>2712798.179389175</c:v>
                </c:pt>
                <c:pt idx="450">
                  <c:v>2626037.7981179068</c:v>
                </c:pt>
                <c:pt idx="451">
                  <c:v>2659818.023178569</c:v>
                </c:pt>
                <c:pt idx="452">
                  <c:v>2755023.5716918809</c:v>
                </c:pt>
                <c:pt idx="453">
                  <c:v>2795859.4630968301</c:v>
                </c:pt>
                <c:pt idx="454">
                  <c:v>2672720.2582617099</c:v>
                </c:pt>
                <c:pt idx="455">
                  <c:v>2755997.3186796219</c:v>
                </c:pt>
                <c:pt idx="456">
                  <c:v>2587431.0642629382</c:v>
                </c:pt>
                <c:pt idx="457">
                  <c:v>2497488.8742522169</c:v>
                </c:pt>
                <c:pt idx="458">
                  <c:v>2482604.7805801979</c:v>
                </c:pt>
                <c:pt idx="459">
                  <c:v>2600644.4401203091</c:v>
                </c:pt>
                <c:pt idx="460">
                  <c:v>2628404.1913009211</c:v>
                </c:pt>
                <c:pt idx="461">
                  <c:v>2402460.2985281688</c:v>
                </c:pt>
                <c:pt idx="462">
                  <c:v>2378773.5509069781</c:v>
                </c:pt>
                <c:pt idx="463">
                  <c:v>2407771.9055098728</c:v>
                </c:pt>
                <c:pt idx="464">
                  <c:v>2189166.8419956332</c:v>
                </c:pt>
                <c:pt idx="465">
                  <c:v>1825439.3226854659</c:v>
                </c:pt>
                <c:pt idx="466">
                  <c:v>1696078.8736048469</c:v>
                </c:pt>
                <c:pt idx="467">
                  <c:v>2539973.6601366638</c:v>
                </c:pt>
                <c:pt idx="468">
                  <c:v>2322406.265301452</c:v>
                </c:pt>
                <c:pt idx="469">
                  <c:v>2067101.363309327</c:v>
                </c:pt>
                <c:pt idx="470">
                  <c:v>2243641.0423618839</c:v>
                </c:pt>
                <c:pt idx="471">
                  <c:v>2454375.206447755</c:v>
                </c:pt>
                <c:pt idx="472">
                  <c:v>2584656.9920593621</c:v>
                </c:pt>
                <c:pt idx="473">
                  <c:v>2585163.13647014</c:v>
                </c:pt>
                <c:pt idx="474">
                  <c:v>2776831.596027988</c:v>
                </c:pt>
                <c:pt idx="475">
                  <c:v>2870022.589879673</c:v>
                </c:pt>
                <c:pt idx="476">
                  <c:v>2972549.3992786319</c:v>
                </c:pt>
                <c:pt idx="477">
                  <c:v>2913805.8754924601</c:v>
                </c:pt>
                <c:pt idx="478">
                  <c:v>3080953.6163359</c:v>
                </c:pt>
                <c:pt idx="479">
                  <c:v>2714543.7279464742</c:v>
                </c:pt>
                <c:pt idx="480">
                  <c:v>2614175.5199510129</c:v>
                </c:pt>
                <c:pt idx="481">
                  <c:v>2688715.3075628481</c:v>
                </c:pt>
                <c:pt idx="482">
                  <c:v>2846802.1582647818</c:v>
                </c:pt>
                <c:pt idx="483">
                  <c:v>2888818.7657522839</c:v>
                </c:pt>
                <c:pt idx="484">
                  <c:v>2652005.4153033681</c:v>
                </c:pt>
                <c:pt idx="485">
                  <c:v>2509108.8872595448</c:v>
                </c:pt>
                <c:pt idx="486">
                  <c:v>2681680.0017192238</c:v>
                </c:pt>
                <c:pt idx="487">
                  <c:v>2554436.47378049</c:v>
                </c:pt>
                <c:pt idx="488">
                  <c:v>2778080.2044604062</c:v>
                </c:pt>
                <c:pt idx="489">
                  <c:v>2880469.1129106279</c:v>
                </c:pt>
                <c:pt idx="490">
                  <c:v>2873872.119103922</c:v>
                </c:pt>
                <c:pt idx="491">
                  <c:v>3060185.028449859</c:v>
                </c:pt>
                <c:pt idx="492">
                  <c:v>3129484.6749043739</c:v>
                </c:pt>
                <c:pt idx="493">
                  <c:v>3229492.2523706891</c:v>
                </c:pt>
                <c:pt idx="494">
                  <c:v>3226109.962493151</c:v>
                </c:pt>
                <c:pt idx="495">
                  <c:v>3318039.1932279109</c:v>
                </c:pt>
                <c:pt idx="496">
                  <c:v>3273242.5028013159</c:v>
                </c:pt>
                <c:pt idx="497">
                  <c:v>3213481.4045931878</c:v>
                </c:pt>
                <c:pt idx="498">
                  <c:v>3144473.7366364342</c:v>
                </c:pt>
                <c:pt idx="499">
                  <c:v>2965895.5907426542</c:v>
                </c:pt>
                <c:pt idx="500">
                  <c:v>2753057.026049606</c:v>
                </c:pt>
                <c:pt idx="501">
                  <c:v>3049624.6941580302</c:v>
                </c:pt>
                <c:pt idx="502">
                  <c:v>3034197.5113829542</c:v>
                </c:pt>
                <c:pt idx="503">
                  <c:v>3500388.126825077</c:v>
                </c:pt>
                <c:pt idx="504">
                  <c:v>3652945.7603454152</c:v>
                </c:pt>
                <c:pt idx="505">
                  <c:v>3801216.871256866</c:v>
                </c:pt>
                <c:pt idx="506">
                  <c:v>3920317.793865846</c:v>
                </c:pt>
                <c:pt idx="507">
                  <c:v>3890925.396601025</c:v>
                </c:pt>
                <c:pt idx="508">
                  <c:v>3647156.0971194119</c:v>
                </c:pt>
                <c:pt idx="509">
                  <c:v>3791419.2913830369</c:v>
                </c:pt>
                <c:pt idx="510">
                  <c:v>3839181.976949567</c:v>
                </c:pt>
                <c:pt idx="511">
                  <c:v>3915057.149629382</c:v>
                </c:pt>
                <c:pt idx="512">
                  <c:v>4009943.076438291</c:v>
                </c:pt>
                <c:pt idx="513">
                  <c:v>3930588.6693102941</c:v>
                </c:pt>
                <c:pt idx="514">
                  <c:v>3941777.9429633971</c:v>
                </c:pt>
                <c:pt idx="515">
                  <c:v>3861667.0747287981</c:v>
                </c:pt>
                <c:pt idx="516">
                  <c:v>4056403.5946996999</c:v>
                </c:pt>
                <c:pt idx="517">
                  <c:v>4101270.0518550621</c:v>
                </c:pt>
                <c:pt idx="518">
                  <c:v>4248865.4245495955</c:v>
                </c:pt>
                <c:pt idx="519">
                  <c:v>4325709.4182832018</c:v>
                </c:pt>
                <c:pt idx="520">
                  <c:v>4415523.3084949721</c:v>
                </c:pt>
                <c:pt idx="521">
                  <c:v>4349293.5425097914</c:v>
                </c:pt>
                <c:pt idx="522">
                  <c:v>4564418.6468492523</c:v>
                </c:pt>
                <c:pt idx="523">
                  <c:v>4421561.385161628</c:v>
                </c:pt>
                <c:pt idx="524">
                  <c:v>4553100.7280690791</c:v>
                </c:pt>
                <c:pt idx="525">
                  <c:v>4756149.6817829125</c:v>
                </c:pt>
                <c:pt idx="526">
                  <c:v>4889557.1673747823</c:v>
                </c:pt>
                <c:pt idx="527">
                  <c:v>4379184.2324668979</c:v>
                </c:pt>
                <c:pt idx="528">
                  <c:v>4223360.1329888692</c:v>
                </c:pt>
                <c:pt idx="529">
                  <c:v>4405458.8784449073</c:v>
                </c:pt>
                <c:pt idx="530">
                  <c:v>4435998.2489692383</c:v>
                </c:pt>
                <c:pt idx="531">
                  <c:v>4463504.9379604403</c:v>
                </c:pt>
                <c:pt idx="532">
                  <c:v>4557373.6966451388</c:v>
                </c:pt>
                <c:pt idx="533">
                  <c:v>4644229.6360494429</c:v>
                </c:pt>
                <c:pt idx="534">
                  <c:v>4574195.4399542864</c:v>
                </c:pt>
                <c:pt idx="535">
                  <c:v>4746438.1208735639</c:v>
                </c:pt>
                <c:pt idx="536">
                  <c:v>4672802.6524769869</c:v>
                </c:pt>
                <c:pt idx="537">
                  <c:v>4781218.4999827566</c:v>
                </c:pt>
                <c:pt idx="538">
                  <c:v>4898518.9484347831</c:v>
                </c:pt>
                <c:pt idx="539">
                  <c:v>5210988.9497414967</c:v>
                </c:pt>
                <c:pt idx="540">
                  <c:v>5049235.6537762843</c:v>
                </c:pt>
                <c:pt idx="541">
                  <c:v>5326400.8775162771</c:v>
                </c:pt>
                <c:pt idx="542">
                  <c:v>5233742.238385479</c:v>
                </c:pt>
                <c:pt idx="543">
                  <c:v>5278338.0125127016</c:v>
                </c:pt>
                <c:pt idx="544">
                  <c:v>5333715.0750031518</c:v>
                </c:pt>
                <c:pt idx="545">
                  <c:v>5221644.8013007836</c:v>
                </c:pt>
                <c:pt idx="546">
                  <c:v>5324730.6680337936</c:v>
                </c:pt>
                <c:pt idx="547">
                  <c:v>4991504.6663082428</c:v>
                </c:pt>
                <c:pt idx="548">
                  <c:v>4859515.1491200766</c:v>
                </c:pt>
                <c:pt idx="549">
                  <c:v>5262772.8669979274</c:v>
                </c:pt>
                <c:pt idx="550">
                  <c:v>5265429.8792446479</c:v>
                </c:pt>
                <c:pt idx="551">
                  <c:v>5213411.5905731721</c:v>
                </c:pt>
                <c:pt idx="552">
                  <c:v>4948907.4749479517</c:v>
                </c:pt>
                <c:pt idx="553">
                  <c:v>4928476.6011551656</c:v>
                </c:pt>
                <c:pt idx="554">
                  <c:v>5253712.2652338576</c:v>
                </c:pt>
                <c:pt idx="555">
                  <c:v>5267894.1281415746</c:v>
                </c:pt>
                <c:pt idx="556">
                  <c:v>5348622.5109171364</c:v>
                </c:pt>
                <c:pt idx="557">
                  <c:v>5353494.6841304703</c:v>
                </c:pt>
                <c:pt idx="558">
                  <c:v>5544131.5651574628</c:v>
                </c:pt>
                <c:pt idx="559">
                  <c:v>5537371.9208012978</c:v>
                </c:pt>
                <c:pt idx="560">
                  <c:v>5530536.3073583208</c:v>
                </c:pt>
                <c:pt idx="561">
                  <c:v>5423101.8828076301</c:v>
                </c:pt>
                <c:pt idx="562">
                  <c:v>5608433.7984270947</c:v>
                </c:pt>
                <c:pt idx="563">
                  <c:v>5586523.5739025921</c:v>
                </c:pt>
                <c:pt idx="564">
                  <c:v>5686434.9624315957</c:v>
                </c:pt>
                <c:pt idx="565">
                  <c:v>5897959.8819116354</c:v>
                </c:pt>
                <c:pt idx="566">
                  <c:v>5895664.4125101604</c:v>
                </c:pt>
                <c:pt idx="567">
                  <c:v>5949263.1272210842</c:v>
                </c:pt>
                <c:pt idx="568">
                  <c:v>6018133.292775033</c:v>
                </c:pt>
                <c:pt idx="569">
                  <c:v>6047103.2329132417</c:v>
                </c:pt>
                <c:pt idx="570">
                  <c:v>6164107.5818846608</c:v>
                </c:pt>
                <c:pt idx="571">
                  <c:v>6167475.8525184644</c:v>
                </c:pt>
                <c:pt idx="572">
                  <c:v>6286526.5065039266</c:v>
                </c:pt>
                <c:pt idx="573">
                  <c:v>6426012.8073880645</c:v>
                </c:pt>
                <c:pt idx="574">
                  <c:v>6606472.132424986</c:v>
                </c:pt>
                <c:pt idx="575">
                  <c:v>6484855.1728151059</c:v>
                </c:pt>
                <c:pt idx="576">
                  <c:v>6849165.9349316936</c:v>
                </c:pt>
                <c:pt idx="577">
                  <c:v>6582408.9209502386</c:v>
                </c:pt>
                <c:pt idx="578">
                  <c:v>6405444.1573669156</c:v>
                </c:pt>
                <c:pt idx="579">
                  <c:v>6422859.1196490964</c:v>
                </c:pt>
                <c:pt idx="580">
                  <c:v>6561646.4559013676</c:v>
                </c:pt>
                <c:pt idx="581">
                  <c:v>6593420.8090774007</c:v>
                </c:pt>
                <c:pt idx="582">
                  <c:v>6830926.0874427147</c:v>
                </c:pt>
                <c:pt idx="583">
                  <c:v>7037651.8481359826</c:v>
                </c:pt>
                <c:pt idx="584">
                  <c:v>7067873.5457004542</c:v>
                </c:pt>
                <c:pt idx="585">
                  <c:v>6577339.4016725589</c:v>
                </c:pt>
                <c:pt idx="586">
                  <c:v>6694806.4527683835</c:v>
                </c:pt>
                <c:pt idx="587">
                  <c:v>6260827.7407045849</c:v>
                </c:pt>
                <c:pt idx="588">
                  <c:v>6753457.2253471809</c:v>
                </c:pt>
                <c:pt idx="589">
                  <c:v>6954230.0064190896</c:v>
                </c:pt>
                <c:pt idx="590">
                  <c:v>7078879.4068100518</c:v>
                </c:pt>
                <c:pt idx="591">
                  <c:v>7357174.9210129101</c:v>
                </c:pt>
                <c:pt idx="592">
                  <c:v>6873236.6467459602</c:v>
                </c:pt>
                <c:pt idx="593">
                  <c:v>7347009.9755056836</c:v>
                </c:pt>
                <c:pt idx="594">
                  <c:v>7443462.6403115261</c:v>
                </c:pt>
                <c:pt idx="595">
                  <c:v>7308798.28854053</c:v>
                </c:pt>
                <c:pt idx="596">
                  <c:v>7434372.0516537596</c:v>
                </c:pt>
                <c:pt idx="597">
                  <c:v>7586269.4369384097</c:v>
                </c:pt>
                <c:pt idx="598">
                  <c:v>7844559.4363503633</c:v>
                </c:pt>
                <c:pt idx="599">
                  <c:v>7792229.9518695055</c:v>
                </c:pt>
                <c:pt idx="600">
                  <c:v>7779543.4800859122</c:v>
                </c:pt>
                <c:pt idx="601">
                  <c:v>7125202.315170452</c:v>
                </c:pt>
                <c:pt idx="602">
                  <c:v>6276597.6901755799</c:v>
                </c:pt>
                <c:pt idx="603">
                  <c:v>7072746.6877097394</c:v>
                </c:pt>
                <c:pt idx="604">
                  <c:v>7393013.5278371014</c:v>
                </c:pt>
                <c:pt idx="605">
                  <c:v>7528959.1908632899</c:v>
                </c:pt>
                <c:pt idx="606">
                  <c:v>7943814.7913569938</c:v>
                </c:pt>
                <c:pt idx="607">
                  <c:v>8500395.5301161651</c:v>
                </c:pt>
                <c:pt idx="608">
                  <c:v>8166942.2668081019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C-4AA5-AF24-D3055EB76E57}"/>
            </c:ext>
          </c:extLst>
        </c:ser>
        <c:ser>
          <c:idx val="2"/>
          <c:order val="2"/>
          <c:tx>
            <c:v>Bond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'SB Data (1970)'!$A$2:$A$610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'SB Data (1970)'!$C$2:$C$610</c:f>
              <c:numCache>
                <c:formatCode>General</c:formatCode>
                <c:ptCount val="609"/>
                <c:pt idx="0">
                  <c:v>40000</c:v>
                </c:pt>
                <c:pt idx="1">
                  <c:v>42226.392965985848</c:v>
                </c:pt>
                <c:pt idx="2">
                  <c:v>42363.364421234903</c:v>
                </c:pt>
                <c:pt idx="3">
                  <c:v>40682.885676495607</c:v>
                </c:pt>
                <c:pt idx="4">
                  <c:v>39144.978820647353</c:v>
                </c:pt>
                <c:pt idx="5">
                  <c:v>41511.884991107618</c:v>
                </c:pt>
                <c:pt idx="6">
                  <c:v>42734.802705258728</c:v>
                </c:pt>
                <c:pt idx="7">
                  <c:v>42531.965331378517</c:v>
                </c:pt>
                <c:pt idx="8">
                  <c:v>44313.756288682722</c:v>
                </c:pt>
                <c:pt idx="9">
                  <c:v>44095.506453106413</c:v>
                </c:pt>
                <c:pt idx="10">
                  <c:v>47124.749508096589</c:v>
                </c:pt>
                <c:pt idx="11">
                  <c:v>45051.122703648689</c:v>
                </c:pt>
                <c:pt idx="12">
                  <c:v>47470.687840616767</c:v>
                </c:pt>
                <c:pt idx="13">
                  <c:v>46700.69994351644</c:v>
                </c:pt>
                <c:pt idx="14">
                  <c:v>50008.977848377654</c:v>
                </c:pt>
                <c:pt idx="15">
                  <c:v>48539.434745614002</c:v>
                </c:pt>
                <c:pt idx="16">
                  <c:v>47756.22550395604</c:v>
                </c:pt>
                <c:pt idx="17">
                  <c:v>47571.11053543663</c:v>
                </c:pt>
                <c:pt idx="18">
                  <c:v>47884.906043897921</c:v>
                </c:pt>
                <c:pt idx="19">
                  <c:v>50208.333939272743</c:v>
                </c:pt>
                <c:pt idx="20">
                  <c:v>51797.469434570346</c:v>
                </c:pt>
                <c:pt idx="21">
                  <c:v>52726.631733362883</c:v>
                </c:pt>
                <c:pt idx="22">
                  <c:v>52441.901162059898</c:v>
                </c:pt>
                <c:pt idx="23">
                  <c:v>51151.726623746697</c:v>
                </c:pt>
                <c:pt idx="24">
                  <c:v>50757.69146512913</c:v>
                </c:pt>
                <c:pt idx="25">
                  <c:v>51404.109241669597</c:v>
                </c:pt>
                <c:pt idx="26">
                  <c:v>51715.391315622328</c:v>
                </c:pt>
                <c:pt idx="27">
                  <c:v>51913.242365516722</c:v>
                </c:pt>
                <c:pt idx="28">
                  <c:v>53245.543570515903</c:v>
                </c:pt>
                <c:pt idx="29">
                  <c:v>53471.048365643714</c:v>
                </c:pt>
                <c:pt idx="30">
                  <c:v>54220.782372955087</c:v>
                </c:pt>
                <c:pt idx="31">
                  <c:v>54421.493977417384</c:v>
                </c:pt>
                <c:pt idx="32">
                  <c:v>54588.026269371781</c:v>
                </c:pt>
                <c:pt idx="33">
                  <c:v>55990.822051186537</c:v>
                </c:pt>
                <c:pt idx="34">
                  <c:v>57069.75629066737</c:v>
                </c:pt>
                <c:pt idx="35">
                  <c:v>58053.398346494847</c:v>
                </c:pt>
                <c:pt idx="36">
                  <c:v>52649.394011414843</c:v>
                </c:pt>
                <c:pt idx="37">
                  <c:v>52702.333480514491</c:v>
                </c:pt>
                <c:pt idx="38">
                  <c:v>53647.456049351909</c:v>
                </c:pt>
                <c:pt idx="39">
                  <c:v>53829.225468816367</c:v>
                </c:pt>
                <c:pt idx="40">
                  <c:v>53263.532648072993</c:v>
                </c:pt>
                <c:pt idx="41">
                  <c:v>53675.145166175047</c:v>
                </c:pt>
                <c:pt idx="42">
                  <c:v>51031.72080457463</c:v>
                </c:pt>
                <c:pt idx="43">
                  <c:v>52972.673256903618</c:v>
                </c:pt>
                <c:pt idx="44">
                  <c:v>55763.560656768517</c:v>
                </c:pt>
                <c:pt idx="45">
                  <c:v>54507.062653141249</c:v>
                </c:pt>
                <c:pt idx="46">
                  <c:v>55337.676099906639</c:v>
                </c:pt>
                <c:pt idx="47">
                  <c:v>50908.81880396777</c:v>
                </c:pt>
                <c:pt idx="48">
                  <c:v>50652.54879558782</c:v>
                </c:pt>
                <c:pt idx="49">
                  <c:v>50462.445416424773</c:v>
                </c:pt>
                <c:pt idx="50">
                  <c:v>49687.272536599463</c:v>
                </c:pt>
                <c:pt idx="51">
                  <c:v>48445.883709702437</c:v>
                </c:pt>
                <c:pt idx="52">
                  <c:v>49083.867140013848</c:v>
                </c:pt>
                <c:pt idx="53">
                  <c:v>49865.908763408603</c:v>
                </c:pt>
                <c:pt idx="54">
                  <c:v>49375.944885039833</c:v>
                </c:pt>
                <c:pt idx="55">
                  <c:v>48167.973952283457</c:v>
                </c:pt>
                <c:pt idx="56">
                  <c:v>49911.265840224682</c:v>
                </c:pt>
                <c:pt idx="57">
                  <c:v>52218.639588497033</c:v>
                </c:pt>
                <c:pt idx="58">
                  <c:v>53468.285337160283</c:v>
                </c:pt>
                <c:pt idx="59">
                  <c:v>43354.208963906298</c:v>
                </c:pt>
                <c:pt idx="60">
                  <c:v>44158.504853259619</c:v>
                </c:pt>
                <c:pt idx="61">
                  <c:v>44929.894848663142</c:v>
                </c:pt>
                <c:pt idx="62">
                  <c:v>43637.350248879971</c:v>
                </c:pt>
                <c:pt idx="63">
                  <c:v>43037.988052276043</c:v>
                </c:pt>
                <c:pt idx="64">
                  <c:v>44426.359678613277</c:v>
                </c:pt>
                <c:pt idx="65">
                  <c:v>46155.828499719762</c:v>
                </c:pt>
                <c:pt idx="66">
                  <c:v>45409.557415363452</c:v>
                </c:pt>
                <c:pt idx="67">
                  <c:v>45208.62415179595</c:v>
                </c:pt>
                <c:pt idx="68">
                  <c:v>45524.559328640302</c:v>
                </c:pt>
                <c:pt idx="69">
                  <c:v>48061.633706911933</c:v>
                </c:pt>
                <c:pt idx="70">
                  <c:v>47439.496070989837</c:v>
                </c:pt>
                <c:pt idx="71">
                  <c:v>54288.464885645459</c:v>
                </c:pt>
                <c:pt idx="72">
                  <c:v>54884.358276331906</c:v>
                </c:pt>
                <c:pt idx="73">
                  <c:v>55133.099873641208</c:v>
                </c:pt>
                <c:pt idx="74">
                  <c:v>57061.698933788481</c:v>
                </c:pt>
                <c:pt idx="75">
                  <c:v>56887.839977617608</c:v>
                </c:pt>
                <c:pt idx="76">
                  <c:v>56069.734416829837</c:v>
                </c:pt>
                <c:pt idx="77">
                  <c:v>58338.303607808994</c:v>
                </c:pt>
                <c:pt idx="78">
                  <c:v>58603.883530629959</c:v>
                </c:pt>
                <c:pt idx="79">
                  <c:v>60461.283083799121</c:v>
                </c:pt>
                <c:pt idx="80">
                  <c:v>62118.126331916537</c:v>
                </c:pt>
                <c:pt idx="81">
                  <c:v>62723.401126592893</c:v>
                </c:pt>
                <c:pt idx="82">
                  <c:v>65098.022842303901</c:v>
                </c:pt>
                <c:pt idx="83">
                  <c:v>66194.650093107746</c:v>
                </c:pt>
                <c:pt idx="84">
                  <c:v>63369.647671755418</c:v>
                </c:pt>
                <c:pt idx="85">
                  <c:v>62694.419187272411</c:v>
                </c:pt>
                <c:pt idx="86">
                  <c:v>64116.58527306137</c:v>
                </c:pt>
                <c:pt idx="87">
                  <c:v>64495.129057589344</c:v>
                </c:pt>
                <c:pt idx="88">
                  <c:v>65267.327229241193</c:v>
                </c:pt>
                <c:pt idx="89">
                  <c:v>67687.45692578645</c:v>
                </c:pt>
                <c:pt idx="90">
                  <c:v>67183.858762277261</c:v>
                </c:pt>
                <c:pt idx="91">
                  <c:v>68618.818979948512</c:v>
                </c:pt>
                <c:pt idx="92">
                  <c:v>69489.943039500227</c:v>
                </c:pt>
                <c:pt idx="93">
                  <c:v>68798.693277201979</c:v>
                </c:pt>
                <c:pt idx="94">
                  <c:v>69282.152628579715</c:v>
                </c:pt>
                <c:pt idx="95">
                  <c:v>62843.34010118711</c:v>
                </c:pt>
                <c:pt idx="96">
                  <c:v>62172.265786490992</c:v>
                </c:pt>
                <c:pt idx="97">
                  <c:v>62203.029854910426</c:v>
                </c:pt>
                <c:pt idx="98">
                  <c:v>63242.395793647796</c:v>
                </c:pt>
                <c:pt idx="99">
                  <c:v>63288.059630456148</c:v>
                </c:pt>
                <c:pt idx="100">
                  <c:v>62953.064562944957</c:v>
                </c:pt>
                <c:pt idx="101">
                  <c:v>63668.790583495938</c:v>
                </c:pt>
                <c:pt idx="102">
                  <c:v>64580.010662451779</c:v>
                </c:pt>
                <c:pt idx="103">
                  <c:v>65901.466879082145</c:v>
                </c:pt>
                <c:pt idx="104">
                  <c:v>66425.863376680267</c:v>
                </c:pt>
                <c:pt idx="105">
                  <c:v>65155.757290496062</c:v>
                </c:pt>
                <c:pt idx="106">
                  <c:v>66189.847643863948</c:v>
                </c:pt>
                <c:pt idx="107">
                  <c:v>64823.657868345181</c:v>
                </c:pt>
                <c:pt idx="108">
                  <c:v>65954.147261985563</c:v>
                </c:pt>
                <c:pt idx="109">
                  <c:v>64993.12547344817</c:v>
                </c:pt>
                <c:pt idx="110">
                  <c:v>67170.624845882834</c:v>
                </c:pt>
                <c:pt idx="111">
                  <c:v>66412.369138831331</c:v>
                </c:pt>
                <c:pt idx="112">
                  <c:v>67959.616211171029</c:v>
                </c:pt>
                <c:pt idx="113">
                  <c:v>71568.775345553106</c:v>
                </c:pt>
                <c:pt idx="114">
                  <c:v>70967.342522346444</c:v>
                </c:pt>
                <c:pt idx="115">
                  <c:v>70738.08481123278</c:v>
                </c:pt>
                <c:pt idx="116">
                  <c:v>71420.797874990487</c:v>
                </c:pt>
                <c:pt idx="117">
                  <c:v>65537.448998475491</c:v>
                </c:pt>
                <c:pt idx="118">
                  <c:v>67272.118275565226</c:v>
                </c:pt>
                <c:pt idx="119">
                  <c:v>71293.088178446371</c:v>
                </c:pt>
                <c:pt idx="120">
                  <c:v>65997.81173574584</c:v>
                </c:pt>
                <c:pt idx="121">
                  <c:v>61181.730741646403</c:v>
                </c:pt>
                <c:pt idx="122">
                  <c:v>62322.426047409594</c:v>
                </c:pt>
                <c:pt idx="123">
                  <c:v>70740.623602672364</c:v>
                </c:pt>
                <c:pt idx="124">
                  <c:v>74439.957947039162</c:v>
                </c:pt>
                <c:pt idx="125">
                  <c:v>79116.441460893577</c:v>
                </c:pt>
                <c:pt idx="126">
                  <c:v>74594.137194181385</c:v>
                </c:pt>
                <c:pt idx="127">
                  <c:v>71928.628256850367</c:v>
                </c:pt>
                <c:pt idx="128">
                  <c:v>71659.940882210678</c:v>
                </c:pt>
                <c:pt idx="129">
                  <c:v>69414.797436761844</c:v>
                </c:pt>
                <c:pt idx="130">
                  <c:v>69884.064774611368</c:v>
                </c:pt>
                <c:pt idx="131">
                  <c:v>83352.715337274902</c:v>
                </c:pt>
                <c:pt idx="132">
                  <c:v>82053.846798296567</c:v>
                </c:pt>
                <c:pt idx="133">
                  <c:v>78675.932239658068</c:v>
                </c:pt>
                <c:pt idx="134">
                  <c:v>82621.394103550425</c:v>
                </c:pt>
                <c:pt idx="135">
                  <c:v>77958.371859017832</c:v>
                </c:pt>
                <c:pt idx="136">
                  <c:v>82103.923000687748</c:v>
                </c:pt>
                <c:pt idx="137">
                  <c:v>82944.71113732575</c:v>
                </c:pt>
                <c:pt idx="138">
                  <c:v>79970.604959165677</c:v>
                </c:pt>
                <c:pt idx="139">
                  <c:v>76608.274849594411</c:v>
                </c:pt>
                <c:pt idx="140">
                  <c:v>76538.943232603677</c:v>
                </c:pt>
                <c:pt idx="141">
                  <c:v>82253.206579366466</c:v>
                </c:pt>
                <c:pt idx="142">
                  <c:v>92498.965150596603</c:v>
                </c:pt>
                <c:pt idx="143">
                  <c:v>81032.720121120568</c:v>
                </c:pt>
                <c:pt idx="144">
                  <c:v>80770.054872927663</c:v>
                </c:pt>
                <c:pt idx="145">
                  <c:v>82272.272097973575</c:v>
                </c:pt>
                <c:pt idx="146">
                  <c:v>85914.290138975106</c:v>
                </c:pt>
                <c:pt idx="147">
                  <c:v>88763.953948181443</c:v>
                </c:pt>
                <c:pt idx="148">
                  <c:v>89574.429128187752</c:v>
                </c:pt>
                <c:pt idx="149">
                  <c:v>88983.297965453065</c:v>
                </c:pt>
                <c:pt idx="150">
                  <c:v>93304.209772801274</c:v>
                </c:pt>
                <c:pt idx="151">
                  <c:v>101267.95552979221</c:v>
                </c:pt>
                <c:pt idx="152">
                  <c:v>110676.5909316076</c:v>
                </c:pt>
                <c:pt idx="153">
                  <c:v>119459.12474920849</c:v>
                </c:pt>
                <c:pt idx="154">
                  <c:v>122162.2340783112</c:v>
                </c:pt>
                <c:pt idx="155">
                  <c:v>106729.9679937702</c:v>
                </c:pt>
                <c:pt idx="156">
                  <c:v>102824.8224579643</c:v>
                </c:pt>
                <c:pt idx="157">
                  <c:v>108247.7488947823</c:v>
                </c:pt>
                <c:pt idx="158">
                  <c:v>109326.7274789628</c:v>
                </c:pt>
                <c:pt idx="159">
                  <c:v>113332.2696032839</c:v>
                </c:pt>
                <c:pt idx="160">
                  <c:v>108650.947621568</c:v>
                </c:pt>
                <c:pt idx="161">
                  <c:v>111097.8278486315</c:v>
                </c:pt>
                <c:pt idx="162">
                  <c:v>105099.70856148021</c:v>
                </c:pt>
                <c:pt idx="163">
                  <c:v>104907.59890571611</c:v>
                </c:pt>
                <c:pt idx="164">
                  <c:v>112325.6741073953</c:v>
                </c:pt>
                <c:pt idx="165">
                  <c:v>110595.3045171877</c:v>
                </c:pt>
                <c:pt idx="166">
                  <c:v>112616.73430645579</c:v>
                </c:pt>
                <c:pt idx="167">
                  <c:v>120771.3390868797</c:v>
                </c:pt>
                <c:pt idx="168">
                  <c:v>123169.0456765071</c:v>
                </c:pt>
                <c:pt idx="169">
                  <c:v>120798.56497295421</c:v>
                </c:pt>
                <c:pt idx="170">
                  <c:v>120900.04500551859</c:v>
                </c:pt>
                <c:pt idx="171">
                  <c:v>118985.7860383774</c:v>
                </c:pt>
                <c:pt idx="172">
                  <c:v>112278.9390103231</c:v>
                </c:pt>
                <c:pt idx="173">
                  <c:v>116609.2169503858</c:v>
                </c:pt>
                <c:pt idx="174">
                  <c:v>124826.9483561552</c:v>
                </c:pt>
                <c:pt idx="175">
                  <c:v>128999.2074921301</c:v>
                </c:pt>
                <c:pt idx="176">
                  <c:v>135146.53863526229</c:v>
                </c:pt>
                <c:pt idx="177">
                  <c:v>143590.51760699079</c:v>
                </c:pt>
                <c:pt idx="178">
                  <c:v>145339.65808093181</c:v>
                </c:pt>
                <c:pt idx="179">
                  <c:v>133137.4011586234</c:v>
                </c:pt>
                <c:pt idx="180">
                  <c:v>138443.74713992869</c:v>
                </c:pt>
                <c:pt idx="181">
                  <c:v>131497.85160522541</c:v>
                </c:pt>
                <c:pt idx="182">
                  <c:v>137744.34712266829</c:v>
                </c:pt>
                <c:pt idx="183">
                  <c:v>141040.86230835179</c:v>
                </c:pt>
                <c:pt idx="184">
                  <c:v>153997.67070940489</c:v>
                </c:pt>
                <c:pt idx="185">
                  <c:v>159057.64573016559</c:v>
                </c:pt>
                <c:pt idx="186">
                  <c:v>156987.5309838324</c:v>
                </c:pt>
                <c:pt idx="187">
                  <c:v>161406.14601710209</c:v>
                </c:pt>
                <c:pt idx="188">
                  <c:v>163956.18340077269</c:v>
                </c:pt>
                <c:pt idx="189">
                  <c:v>169688.35248354191</c:v>
                </c:pt>
                <c:pt idx="190">
                  <c:v>177349.38833020951</c:v>
                </c:pt>
                <c:pt idx="191">
                  <c:v>177336.1859742805</c:v>
                </c:pt>
                <c:pt idx="192">
                  <c:v>178284.74547881549</c:v>
                </c:pt>
                <c:pt idx="193">
                  <c:v>200195.28945868471</c:v>
                </c:pt>
                <c:pt idx="194">
                  <c:v>223355.0745721347</c:v>
                </c:pt>
                <c:pt idx="195">
                  <c:v>223266.85097962749</c:v>
                </c:pt>
                <c:pt idx="196">
                  <c:v>217172.02941254881</c:v>
                </c:pt>
                <c:pt idx="197">
                  <c:v>234769.63330787019</c:v>
                </c:pt>
                <c:pt idx="198">
                  <c:v>231679.5070916331</c:v>
                </c:pt>
                <c:pt idx="199">
                  <c:v>240423.70471386821</c:v>
                </c:pt>
                <c:pt idx="200">
                  <c:v>233453.0863766472</c:v>
                </c:pt>
                <c:pt idx="201">
                  <c:v>234920.40042273741</c:v>
                </c:pt>
                <c:pt idx="202">
                  <c:v>242232.3327358251</c:v>
                </c:pt>
                <c:pt idx="203">
                  <c:v>219537.46479508499</c:v>
                </c:pt>
                <c:pt idx="204">
                  <c:v>221748.45374747459</c:v>
                </c:pt>
                <c:pt idx="205">
                  <c:v>222995.1167380898</c:v>
                </c:pt>
                <c:pt idx="206">
                  <c:v>219272.0285673262</c:v>
                </c:pt>
                <c:pt idx="207">
                  <c:v>205840.76930190381</c:v>
                </c:pt>
                <c:pt idx="208">
                  <c:v>202690.2674913982</c:v>
                </c:pt>
                <c:pt idx="209">
                  <c:v>209778.5009515367</c:v>
                </c:pt>
                <c:pt idx="210">
                  <c:v>203827.9804685477</c:v>
                </c:pt>
                <c:pt idx="211">
                  <c:v>199482.43588633731</c:v>
                </c:pt>
                <c:pt idx="212">
                  <c:v>192516.39669523781</c:v>
                </c:pt>
                <c:pt idx="213">
                  <c:v>208383.67490568091</c:v>
                </c:pt>
                <c:pt idx="214">
                  <c:v>208319.93579335831</c:v>
                </c:pt>
                <c:pt idx="215">
                  <c:v>220858.78217394129</c:v>
                </c:pt>
                <c:pt idx="216">
                  <c:v>234839.98526784449</c:v>
                </c:pt>
                <c:pt idx="217">
                  <c:v>237570.07065728199</c:v>
                </c:pt>
                <c:pt idx="218">
                  <c:v>232016.91892392779</c:v>
                </c:pt>
                <c:pt idx="219">
                  <c:v>227120.55390378839</c:v>
                </c:pt>
                <c:pt idx="220">
                  <c:v>223931.79432693319</c:v>
                </c:pt>
                <c:pt idx="221">
                  <c:v>238041.6303768605</c:v>
                </c:pt>
                <c:pt idx="222">
                  <c:v>231847.51347582511</c:v>
                </c:pt>
                <c:pt idx="223">
                  <c:v>231625.98048490981</c:v>
                </c:pt>
                <c:pt idx="224">
                  <c:v>244407.1673016861</c:v>
                </c:pt>
                <c:pt idx="225">
                  <c:v>252013.6459163184</c:v>
                </c:pt>
                <c:pt idx="226">
                  <c:v>245227.46408670381</c:v>
                </c:pt>
                <c:pt idx="227">
                  <c:v>249439.2072052242</c:v>
                </c:pt>
                <c:pt idx="228">
                  <c:v>255038.7901551516</c:v>
                </c:pt>
                <c:pt idx="229">
                  <c:v>249510.7496465719</c:v>
                </c:pt>
                <c:pt idx="230">
                  <c:v>255425.6368452863</c:v>
                </c:pt>
                <c:pt idx="231">
                  <c:v>262919.94930562488</c:v>
                </c:pt>
                <c:pt idx="232">
                  <c:v>273947.61659088149</c:v>
                </c:pt>
                <c:pt idx="233">
                  <c:v>294932.41537904961</c:v>
                </c:pt>
                <c:pt idx="234">
                  <c:v>302292.51106680027</c:v>
                </c:pt>
                <c:pt idx="235">
                  <c:v>293847.47775000782</c:v>
                </c:pt>
                <c:pt idx="236">
                  <c:v>298423.33603441279</c:v>
                </c:pt>
                <c:pt idx="237">
                  <c:v>311384.00776280498</c:v>
                </c:pt>
                <c:pt idx="238">
                  <c:v>314603.63282435219</c:v>
                </c:pt>
                <c:pt idx="239">
                  <c:v>317480.32800706802</c:v>
                </c:pt>
                <c:pt idx="240">
                  <c:v>303751.77017370961</c:v>
                </c:pt>
                <c:pt idx="241">
                  <c:v>303408.62839078723</c:v>
                </c:pt>
                <c:pt idx="242">
                  <c:v>306323.15192350978</c:v>
                </c:pt>
                <c:pt idx="243">
                  <c:v>297239.45285605837</c:v>
                </c:pt>
                <c:pt idx="244">
                  <c:v>312324.91094372381</c:v>
                </c:pt>
                <c:pt idx="245">
                  <c:v>323948.00768255017</c:v>
                </c:pt>
                <c:pt idx="246">
                  <c:v>326539.51222999772</c:v>
                </c:pt>
                <c:pt idx="247">
                  <c:v>310934.41277767287</c:v>
                </c:pt>
                <c:pt idx="248">
                  <c:v>318196.26819948072</c:v>
                </c:pt>
                <c:pt idx="249">
                  <c:v>326155.8183742339</c:v>
                </c:pt>
                <c:pt idx="250">
                  <c:v>341544.18548459501</c:v>
                </c:pt>
                <c:pt idx="251">
                  <c:v>319348.90984944633</c:v>
                </c:pt>
                <c:pt idx="252">
                  <c:v>323217.98712980648</c:v>
                </c:pt>
                <c:pt idx="253">
                  <c:v>325932.65710305999</c:v>
                </c:pt>
                <c:pt idx="254">
                  <c:v>331023.08069027838</c:v>
                </c:pt>
                <c:pt idx="255">
                  <c:v>334680.38498734392</c:v>
                </c:pt>
                <c:pt idx="256">
                  <c:v>335018.39127766888</c:v>
                </c:pt>
                <c:pt idx="257">
                  <c:v>335911.13011200639</c:v>
                </c:pt>
                <c:pt idx="258">
                  <c:v>340181.21491009672</c:v>
                </c:pt>
                <c:pt idx="259">
                  <c:v>354157.82507309661</c:v>
                </c:pt>
                <c:pt idx="260">
                  <c:v>371216.33313773928</c:v>
                </c:pt>
                <c:pt idx="261">
                  <c:v>370964.85176149273</c:v>
                </c:pt>
                <c:pt idx="262">
                  <c:v>373351.42453224887</c:v>
                </c:pt>
                <c:pt idx="263">
                  <c:v>403846.90439491387</c:v>
                </c:pt>
                <c:pt idx="264">
                  <c:v>387670.67287636577</c:v>
                </c:pt>
                <c:pt idx="265">
                  <c:v>389490.9787058573</c:v>
                </c:pt>
                <c:pt idx="266">
                  <c:v>388648.85695108981</c:v>
                </c:pt>
                <c:pt idx="267">
                  <c:v>387226.71762600011</c:v>
                </c:pt>
                <c:pt idx="268">
                  <c:v>399741.92051656189</c:v>
                </c:pt>
                <c:pt idx="269">
                  <c:v>410502.94976479642</c:v>
                </c:pt>
                <c:pt idx="270">
                  <c:v>429666.15188115439</c:v>
                </c:pt>
                <c:pt idx="271">
                  <c:v>434956.97229874099</c:v>
                </c:pt>
                <c:pt idx="272">
                  <c:v>446525.10252918181</c:v>
                </c:pt>
                <c:pt idx="273">
                  <c:v>434436.90985542408</c:v>
                </c:pt>
                <c:pt idx="274">
                  <c:v>436927.57905682002</c:v>
                </c:pt>
                <c:pt idx="275">
                  <c:v>434863.361346622</c:v>
                </c:pt>
                <c:pt idx="276">
                  <c:v>448596.4758626729</c:v>
                </c:pt>
                <c:pt idx="277">
                  <c:v>468420.66395240452</c:v>
                </c:pt>
                <c:pt idx="278">
                  <c:v>474579.00771602558</c:v>
                </c:pt>
                <c:pt idx="279">
                  <c:v>476096.51796252269</c:v>
                </c:pt>
                <c:pt idx="280">
                  <c:v>475957.79959714221</c:v>
                </c:pt>
                <c:pt idx="281">
                  <c:v>501686.9163282307</c:v>
                </c:pt>
                <c:pt idx="282">
                  <c:v>509080.90562012448</c:v>
                </c:pt>
                <c:pt idx="283">
                  <c:v>541654.08143791847</c:v>
                </c:pt>
                <c:pt idx="284">
                  <c:v>552523.13651461236</c:v>
                </c:pt>
                <c:pt idx="285">
                  <c:v>544540.51335637982</c:v>
                </c:pt>
                <c:pt idx="286">
                  <c:v>524731.06418352271</c:v>
                </c:pt>
                <c:pt idx="287">
                  <c:v>491167.83461803128</c:v>
                </c:pt>
                <c:pt idx="288">
                  <c:v>503237.68545783579</c:v>
                </c:pt>
                <c:pt idx="289">
                  <c:v>478736.30012832722</c:v>
                </c:pt>
                <c:pt idx="290">
                  <c:v>460943.50452341163</c:v>
                </c:pt>
                <c:pt idx="291">
                  <c:v>453034.29952766042</c:v>
                </c:pt>
                <c:pt idx="292">
                  <c:v>449000.60787101532</c:v>
                </c:pt>
                <c:pt idx="293">
                  <c:v>447866.55864451348</c:v>
                </c:pt>
                <c:pt idx="294">
                  <c:v>464043.11262102582</c:v>
                </c:pt>
                <c:pt idx="295">
                  <c:v>461537.32129635662</c:v>
                </c:pt>
                <c:pt idx="296">
                  <c:v>451084.95786856802</c:v>
                </c:pt>
                <c:pt idx="297">
                  <c:v>447774.25712915568</c:v>
                </c:pt>
                <c:pt idx="298">
                  <c:v>450048.95407069701</c:v>
                </c:pt>
                <c:pt idx="299">
                  <c:v>475231.86911037448</c:v>
                </c:pt>
                <c:pt idx="300">
                  <c:v>488478.80075944791</c:v>
                </c:pt>
                <c:pt idx="301">
                  <c:v>504723.22414559498</c:v>
                </c:pt>
                <c:pt idx="302">
                  <c:v>514750.66439902171</c:v>
                </c:pt>
                <c:pt idx="303">
                  <c:v>524337.74833448615</c:v>
                </c:pt>
                <c:pt idx="304">
                  <c:v>570641.82223896915</c:v>
                </c:pt>
                <c:pt idx="305">
                  <c:v>583158.22499797144</c:v>
                </c:pt>
                <c:pt idx="306">
                  <c:v>570206.79070373939</c:v>
                </c:pt>
                <c:pt idx="307">
                  <c:v>586196.74702386849</c:v>
                </c:pt>
                <c:pt idx="308">
                  <c:v>604825.68947911158</c:v>
                </c:pt>
                <c:pt idx="309">
                  <c:v>621156.35175240855</c:v>
                </c:pt>
                <c:pt idx="310">
                  <c:v>640109.75265908393</c:v>
                </c:pt>
                <c:pt idx="311">
                  <c:v>647973.02961582411</c:v>
                </c:pt>
                <c:pt idx="312">
                  <c:v>645823.18397292926</c:v>
                </c:pt>
                <c:pt idx="313">
                  <c:v>611737.14348644076</c:v>
                </c:pt>
                <c:pt idx="314">
                  <c:v>604252.75968530262</c:v>
                </c:pt>
                <c:pt idx="315">
                  <c:v>591748.56597675697</c:v>
                </c:pt>
                <c:pt idx="316">
                  <c:v>587644.02112101146</c:v>
                </c:pt>
                <c:pt idx="317">
                  <c:v>604994.14870933455</c:v>
                </c:pt>
                <c:pt idx="318">
                  <c:v>604235.59429978253</c:v>
                </c:pt>
                <c:pt idx="319">
                  <c:v>595364.55230755464</c:v>
                </c:pt>
                <c:pt idx="320">
                  <c:v>619752.16207276448</c:v>
                </c:pt>
                <c:pt idx="321">
                  <c:v>644880.15932105307</c:v>
                </c:pt>
                <c:pt idx="322">
                  <c:v>671949.21842859616</c:v>
                </c:pt>
                <c:pt idx="323">
                  <c:v>730913.82168018224</c:v>
                </c:pt>
                <c:pt idx="324">
                  <c:v>722831.48221206188</c:v>
                </c:pt>
                <c:pt idx="325">
                  <c:v>724872.77300207072</c:v>
                </c:pt>
                <c:pt idx="326">
                  <c:v>708901.31449049362</c:v>
                </c:pt>
                <c:pt idx="327">
                  <c:v>726349.90920903778</c:v>
                </c:pt>
                <c:pt idx="328">
                  <c:v>734380.98132339667</c:v>
                </c:pt>
                <c:pt idx="329">
                  <c:v>755173.58390714647</c:v>
                </c:pt>
                <c:pt idx="330">
                  <c:v>806822.02103245887</c:v>
                </c:pt>
                <c:pt idx="331">
                  <c:v>779514.64548539114</c:v>
                </c:pt>
                <c:pt idx="332">
                  <c:v>809668.2251769529</c:v>
                </c:pt>
                <c:pt idx="333">
                  <c:v>840518.21207362285</c:v>
                </c:pt>
                <c:pt idx="334">
                  <c:v>855566.43380102469</c:v>
                </c:pt>
                <c:pt idx="335">
                  <c:v>925428.13517505233</c:v>
                </c:pt>
                <c:pt idx="336">
                  <c:v>945002.45239477698</c:v>
                </c:pt>
                <c:pt idx="337">
                  <c:v>936867.3783342212</c:v>
                </c:pt>
                <c:pt idx="338">
                  <c:v>944244.44816114823</c:v>
                </c:pt>
                <c:pt idx="339">
                  <c:v>947155.55752070749</c:v>
                </c:pt>
                <c:pt idx="340">
                  <c:v>969108.06674800033</c:v>
                </c:pt>
                <c:pt idx="341">
                  <c:v>1002773.36044507</c:v>
                </c:pt>
                <c:pt idx="342">
                  <c:v>995647.16660082014</c:v>
                </c:pt>
                <c:pt idx="343">
                  <c:v>1053432.2444287459</c:v>
                </c:pt>
                <c:pt idx="344">
                  <c:v>1108333.4777425011</c:v>
                </c:pt>
                <c:pt idx="345">
                  <c:v>1084160.945341192</c:v>
                </c:pt>
                <c:pt idx="346">
                  <c:v>1097986.3011777829</c:v>
                </c:pt>
                <c:pt idx="347">
                  <c:v>1144768.506674977</c:v>
                </c:pt>
                <c:pt idx="348">
                  <c:v>1152802.9420604</c:v>
                </c:pt>
                <c:pt idx="349">
                  <c:v>1083426.1439564291</c:v>
                </c:pt>
                <c:pt idx="350">
                  <c:v>1085135.0789329121</c:v>
                </c:pt>
                <c:pt idx="351">
                  <c:v>1085319.4102853809</c:v>
                </c:pt>
                <c:pt idx="352">
                  <c:v>1064952.97405632</c:v>
                </c:pt>
                <c:pt idx="353">
                  <c:v>1057347.1259107881</c:v>
                </c:pt>
                <c:pt idx="354">
                  <c:v>1046827.404870806</c:v>
                </c:pt>
                <c:pt idx="355">
                  <c:v>1049340.709922736</c:v>
                </c:pt>
                <c:pt idx="356">
                  <c:v>1062420.3355422439</c:v>
                </c:pt>
                <c:pt idx="357">
                  <c:v>1057950.205304405</c:v>
                </c:pt>
                <c:pt idx="358">
                  <c:v>1048524.4532691051</c:v>
                </c:pt>
                <c:pt idx="359">
                  <c:v>1234946.9634677509</c:v>
                </c:pt>
                <c:pt idx="360">
                  <c:v>1248972.188945614</c:v>
                </c:pt>
                <c:pt idx="361">
                  <c:v>1302744.7246474421</c:v>
                </c:pt>
                <c:pt idx="362">
                  <c:v>1362748.30785004</c:v>
                </c:pt>
                <c:pt idx="363">
                  <c:v>1348829.0772569331</c:v>
                </c:pt>
                <c:pt idx="364">
                  <c:v>1342371.3750797219</c:v>
                </c:pt>
                <c:pt idx="365">
                  <c:v>1378341.032266702</c:v>
                </c:pt>
                <c:pt idx="366">
                  <c:v>1406544.558200025</c:v>
                </c:pt>
                <c:pt idx="367">
                  <c:v>1439965.0395460399</c:v>
                </c:pt>
                <c:pt idx="368">
                  <c:v>1416783.8700929021</c:v>
                </c:pt>
                <c:pt idx="369">
                  <c:v>1442128.406957532</c:v>
                </c:pt>
                <c:pt idx="370">
                  <c:v>1489974.725291505</c:v>
                </c:pt>
                <c:pt idx="371">
                  <c:v>1279799.6795807539</c:v>
                </c:pt>
                <c:pt idx="372">
                  <c:v>1273699.199613011</c:v>
                </c:pt>
                <c:pt idx="373">
                  <c:v>1309163.3252456239</c:v>
                </c:pt>
                <c:pt idx="374">
                  <c:v>1302252.339724167</c:v>
                </c:pt>
                <c:pt idx="375">
                  <c:v>1254097.7885927879</c:v>
                </c:pt>
                <c:pt idx="376">
                  <c:v>1257858.160760852</c:v>
                </c:pt>
                <c:pt idx="377">
                  <c:v>1275361.5362669909</c:v>
                </c:pt>
                <c:pt idx="378">
                  <c:v>1327385.144448756</c:v>
                </c:pt>
                <c:pt idx="379">
                  <c:v>1356820.3404771299</c:v>
                </c:pt>
                <c:pt idx="380">
                  <c:v>1367591.875341964</c:v>
                </c:pt>
                <c:pt idx="381">
                  <c:v>1464403.374356939</c:v>
                </c:pt>
                <c:pt idx="382">
                  <c:v>1384420.9893523939</c:v>
                </c:pt>
                <c:pt idx="383">
                  <c:v>1211156.2236903701</c:v>
                </c:pt>
                <c:pt idx="384">
                  <c:v>1224852.4991158959</c:v>
                </c:pt>
                <c:pt idx="385">
                  <c:v>1227579.077332655</c:v>
                </c:pt>
                <c:pt idx="386">
                  <c:v>1177300.472194077</c:v>
                </c:pt>
                <c:pt idx="387">
                  <c:v>1220020.446813117</c:v>
                </c:pt>
                <c:pt idx="388">
                  <c:v>1221050.6365163031</c:v>
                </c:pt>
                <c:pt idx="389">
                  <c:v>1246617.6679057591</c:v>
                </c:pt>
                <c:pt idx="390">
                  <c:v>1288507.838875531</c:v>
                </c:pt>
                <c:pt idx="391">
                  <c:v>1362148.3080976971</c:v>
                </c:pt>
                <c:pt idx="392">
                  <c:v>1414724.31198022</c:v>
                </c:pt>
                <c:pt idx="393">
                  <c:v>1353236.1625242389</c:v>
                </c:pt>
                <c:pt idx="394">
                  <c:v>1350359.318252035</c:v>
                </c:pt>
                <c:pt idx="395">
                  <c:v>1127820.5611523599</c:v>
                </c:pt>
                <c:pt idx="396">
                  <c:v>1124767.4806499181</c:v>
                </c:pt>
                <c:pt idx="397">
                  <c:v>1158285.515653423</c:v>
                </c:pt>
                <c:pt idx="398">
                  <c:v>1145232.7167783219</c:v>
                </c:pt>
                <c:pt idx="399">
                  <c:v>1159810.7355601529</c:v>
                </c:pt>
                <c:pt idx="400">
                  <c:v>1236926.770357803</c:v>
                </c:pt>
                <c:pt idx="401">
                  <c:v>1214766.588435001</c:v>
                </c:pt>
                <c:pt idx="402">
                  <c:v>1084462.212412596</c:v>
                </c:pt>
                <c:pt idx="403">
                  <c:v>1116570.0498060631</c:v>
                </c:pt>
                <c:pt idx="404">
                  <c:v>1180038.530381778</c:v>
                </c:pt>
                <c:pt idx="405">
                  <c:v>1144526.1668501231</c:v>
                </c:pt>
                <c:pt idx="406">
                  <c:v>1153618.7046780339</c:v>
                </c:pt>
                <c:pt idx="407">
                  <c:v>1325193.4475706071</c:v>
                </c:pt>
                <c:pt idx="408">
                  <c:v>1351416.9006461219</c:v>
                </c:pt>
                <c:pt idx="409">
                  <c:v>1380937.9121042751</c:v>
                </c:pt>
                <c:pt idx="410">
                  <c:v>1410484.5890793491</c:v>
                </c:pt>
                <c:pt idx="411">
                  <c:v>1320329.4048518441</c:v>
                </c:pt>
                <c:pt idx="412">
                  <c:v>1316525.9482483079</c:v>
                </c:pt>
                <c:pt idx="413">
                  <c:v>1336932.4585537331</c:v>
                </c:pt>
                <c:pt idx="414">
                  <c:v>1360386.685335848</c:v>
                </c:pt>
                <c:pt idx="415">
                  <c:v>1425056.217671532</c:v>
                </c:pt>
                <c:pt idx="416">
                  <c:v>1447576.590871939</c:v>
                </c:pt>
                <c:pt idx="417">
                  <c:v>1474302.3520691451</c:v>
                </c:pt>
                <c:pt idx="418">
                  <c:v>1434840.126746194</c:v>
                </c:pt>
                <c:pt idx="419">
                  <c:v>1462562.1467707451</c:v>
                </c:pt>
                <c:pt idx="420">
                  <c:v>1516836.1014721319</c:v>
                </c:pt>
                <c:pt idx="421">
                  <c:v>1496595.0615933021</c:v>
                </c:pt>
                <c:pt idx="422">
                  <c:v>1496656.8661328021</c:v>
                </c:pt>
                <c:pt idx="423">
                  <c:v>1557675.5329863511</c:v>
                </c:pt>
                <c:pt idx="424">
                  <c:v>1607920.2581120171</c:v>
                </c:pt>
                <c:pt idx="425">
                  <c:v>1659041.969328749</c:v>
                </c:pt>
                <c:pt idx="426">
                  <c:v>1602226.5748870091</c:v>
                </c:pt>
                <c:pt idx="427">
                  <c:v>1662728.743906389</c:v>
                </c:pt>
                <c:pt idx="428">
                  <c:v>1602477.8946542731</c:v>
                </c:pt>
                <c:pt idx="429">
                  <c:v>1560113.0822377091</c:v>
                </c:pt>
                <c:pt idx="430">
                  <c:v>1577840.963986448</c:v>
                </c:pt>
                <c:pt idx="431">
                  <c:v>1557688.41930559</c:v>
                </c:pt>
                <c:pt idx="432">
                  <c:v>1528296.374372687</c:v>
                </c:pt>
                <c:pt idx="433">
                  <c:v>1559704.148133747</c:v>
                </c:pt>
                <c:pt idx="434">
                  <c:v>1492407.895148223</c:v>
                </c:pt>
                <c:pt idx="435">
                  <c:v>1446002.698160121</c:v>
                </c:pt>
                <c:pt idx="436">
                  <c:v>1444371.4442404711</c:v>
                </c:pt>
                <c:pt idx="437">
                  <c:v>1467734.8024363469</c:v>
                </c:pt>
                <c:pt idx="438">
                  <c:v>1500702.0762127379</c:v>
                </c:pt>
                <c:pt idx="439">
                  <c:v>1550792.254167693</c:v>
                </c:pt>
                <c:pt idx="440">
                  <c:v>1593149.002472155</c:v>
                </c:pt>
                <c:pt idx="441">
                  <c:v>1608836.641415121</c:v>
                </c:pt>
                <c:pt idx="442">
                  <c:v>1651910.070304394</c:v>
                </c:pt>
                <c:pt idx="443">
                  <c:v>1706216.9386940671</c:v>
                </c:pt>
                <c:pt idx="444">
                  <c:v>1685300.9712470451</c:v>
                </c:pt>
                <c:pt idx="445">
                  <c:v>1752260.6227651481</c:v>
                </c:pt>
                <c:pt idx="446">
                  <c:v>1733103.5711473229</c:v>
                </c:pt>
                <c:pt idx="447">
                  <c:v>1748802.1038309529</c:v>
                </c:pt>
                <c:pt idx="448">
                  <c:v>1704381.0820471421</c:v>
                </c:pt>
                <c:pt idx="449">
                  <c:v>1697250.205934328</c:v>
                </c:pt>
                <c:pt idx="450">
                  <c:v>1753838.328287476</c:v>
                </c:pt>
                <c:pt idx="451">
                  <c:v>1788542.641115359</c:v>
                </c:pt>
                <c:pt idx="452">
                  <c:v>1805708.7340838111</c:v>
                </c:pt>
                <c:pt idx="453">
                  <c:v>1837770.954734443</c:v>
                </c:pt>
                <c:pt idx="454">
                  <c:v>1939967.87764929</c:v>
                </c:pt>
                <c:pt idx="455">
                  <c:v>1837331.545786415</c:v>
                </c:pt>
                <c:pt idx="456">
                  <c:v>1878537.114686568</c:v>
                </c:pt>
                <c:pt idx="457">
                  <c:v>1873835.7044122771</c:v>
                </c:pt>
                <c:pt idx="458">
                  <c:v>1919838.8634394279</c:v>
                </c:pt>
                <c:pt idx="459">
                  <c:v>1872491.683877093</c:v>
                </c:pt>
                <c:pt idx="460">
                  <c:v>1814410.639671497</c:v>
                </c:pt>
                <c:pt idx="461">
                  <c:v>1880175.082651983</c:v>
                </c:pt>
                <c:pt idx="462">
                  <c:v>1873400.917692381</c:v>
                </c:pt>
                <c:pt idx="463">
                  <c:v>1925350.7586051759</c:v>
                </c:pt>
                <c:pt idx="464">
                  <c:v>1969161.650078539</c:v>
                </c:pt>
                <c:pt idx="465">
                  <c:v>1919983.237346329</c:v>
                </c:pt>
                <c:pt idx="466">
                  <c:v>2222557.2210947722</c:v>
                </c:pt>
                <c:pt idx="467">
                  <c:v>1693315.7734244431</c:v>
                </c:pt>
                <c:pt idx="468">
                  <c:v>1464454.817922733</c:v>
                </c:pt>
                <c:pt idx="469">
                  <c:v>1439779.147951039</c:v>
                </c:pt>
                <c:pt idx="470">
                  <c:v>1524606.4492987241</c:v>
                </c:pt>
                <c:pt idx="471">
                  <c:v>1413174.1750802221</c:v>
                </c:pt>
                <c:pt idx="472">
                  <c:v>1361211.793510431</c:v>
                </c:pt>
                <c:pt idx="473">
                  <c:v>1390071.9253051011</c:v>
                </c:pt>
                <c:pt idx="474">
                  <c:v>1397171.8669645451</c:v>
                </c:pt>
                <c:pt idx="475">
                  <c:v>1432174.472095866</c:v>
                </c:pt>
                <c:pt idx="476">
                  <c:v>1484468.266226128</c:v>
                </c:pt>
                <c:pt idx="477">
                  <c:v>1447287.2416973871</c:v>
                </c:pt>
                <c:pt idx="478">
                  <c:v>1468694.5177295511</c:v>
                </c:pt>
                <c:pt idx="479">
                  <c:v>1809695.8186309829</c:v>
                </c:pt>
                <c:pt idx="480">
                  <c:v>1859444.654653776</c:v>
                </c:pt>
                <c:pt idx="481">
                  <c:v>1857928.5310719761</c:v>
                </c:pt>
                <c:pt idx="482">
                  <c:v>1834775.1458726311</c:v>
                </c:pt>
                <c:pt idx="483">
                  <c:v>1893883.7744651011</c:v>
                </c:pt>
                <c:pt idx="484">
                  <c:v>1991377.4473376111</c:v>
                </c:pt>
                <c:pt idx="485">
                  <c:v>2109273.3485946972</c:v>
                </c:pt>
                <c:pt idx="486">
                  <c:v>2103826.227139059</c:v>
                </c:pt>
                <c:pt idx="487">
                  <c:v>2280658.781651475</c:v>
                </c:pt>
                <c:pt idx="488">
                  <c:v>2240847.7746442398</c:v>
                </c:pt>
                <c:pt idx="489">
                  <c:v>2147254.511549572</c:v>
                </c:pt>
                <c:pt idx="490">
                  <c:v>2105432.812106452</c:v>
                </c:pt>
                <c:pt idx="491">
                  <c:v>2040123.3522999061</c:v>
                </c:pt>
                <c:pt idx="492">
                  <c:v>1980221.251043566</c:v>
                </c:pt>
                <c:pt idx="493">
                  <c:v>2012931.9094718681</c:v>
                </c:pt>
                <c:pt idx="494">
                  <c:v>2025839.5579871151</c:v>
                </c:pt>
                <c:pt idx="495">
                  <c:v>2071541.896608979</c:v>
                </c:pt>
                <c:pt idx="496">
                  <c:v>2146054.104733272</c:v>
                </c:pt>
                <c:pt idx="497">
                  <c:v>2113018.9618900809</c:v>
                </c:pt>
                <c:pt idx="498">
                  <c:v>2216363.894155168</c:v>
                </c:pt>
                <c:pt idx="499">
                  <c:v>2426257.1913856878</c:v>
                </c:pt>
                <c:pt idx="500">
                  <c:v>2715873.6909182132</c:v>
                </c:pt>
                <c:pt idx="501">
                  <c:v>2606346.106034352</c:v>
                </c:pt>
                <c:pt idx="502">
                  <c:v>2663088.2239488699</c:v>
                </c:pt>
                <c:pt idx="503">
                  <c:v>2333592.0845500519</c:v>
                </c:pt>
                <c:pt idx="504">
                  <c:v>2324035.835243871</c:v>
                </c:pt>
                <c:pt idx="505">
                  <c:v>2272177.0976573252</c:v>
                </c:pt>
                <c:pt idx="506">
                  <c:v>2192282.4624126651</c:v>
                </c:pt>
                <c:pt idx="507">
                  <c:v>2293896.5511822239</c:v>
                </c:pt>
                <c:pt idx="508">
                  <c:v>2492089.1973636849</c:v>
                </c:pt>
                <c:pt idx="509">
                  <c:v>2472211.363709698</c:v>
                </c:pt>
                <c:pt idx="510">
                  <c:v>2563118.061008506</c:v>
                </c:pt>
                <c:pt idx="511">
                  <c:v>2520541.3908625119</c:v>
                </c:pt>
                <c:pt idx="512">
                  <c:v>2484448.552215619</c:v>
                </c:pt>
                <c:pt idx="513">
                  <c:v>2474250.12671562</c:v>
                </c:pt>
                <c:pt idx="514">
                  <c:v>2508518.1917045591</c:v>
                </c:pt>
                <c:pt idx="515">
                  <c:v>2574444.7164858649</c:v>
                </c:pt>
                <c:pt idx="516">
                  <c:v>2475134.117420774</c:v>
                </c:pt>
                <c:pt idx="517">
                  <c:v>2513823.9083426339</c:v>
                </c:pt>
                <c:pt idx="518">
                  <c:v>2541897.3356261239</c:v>
                </c:pt>
                <c:pt idx="519">
                  <c:v>2648817.563803494</c:v>
                </c:pt>
                <c:pt idx="520">
                  <c:v>2455117.351419162</c:v>
                </c:pt>
                <c:pt idx="521">
                  <c:v>2383815.3142651222</c:v>
                </c:pt>
                <c:pt idx="522">
                  <c:v>2343324.614152702</c:v>
                </c:pt>
                <c:pt idx="523">
                  <c:v>2316150.8020261428</c:v>
                </c:pt>
                <c:pt idx="524">
                  <c:v>2357361.734125983</c:v>
                </c:pt>
                <c:pt idx="525">
                  <c:v>2391426.1010340839</c:v>
                </c:pt>
                <c:pt idx="526">
                  <c:v>2321211.106079774</c:v>
                </c:pt>
                <c:pt idx="527">
                  <c:v>2919456.1549779321</c:v>
                </c:pt>
                <c:pt idx="528">
                  <c:v>3102186.1811839412</c:v>
                </c:pt>
                <c:pt idx="529">
                  <c:v>3126390.0557607221</c:v>
                </c:pt>
                <c:pt idx="530">
                  <c:v>3165002.995800477</c:v>
                </c:pt>
                <c:pt idx="531">
                  <c:v>3221807.3226887742</c:v>
                </c:pt>
                <c:pt idx="532">
                  <c:v>3315555.588647482</c:v>
                </c:pt>
                <c:pt idx="533">
                  <c:v>3335625.6107688849</c:v>
                </c:pt>
                <c:pt idx="534">
                  <c:v>3353196.9939581901</c:v>
                </c:pt>
                <c:pt idx="535">
                  <c:v>3499784.402253333</c:v>
                </c:pt>
                <c:pt idx="536">
                  <c:v>3449961.7945336141</c:v>
                </c:pt>
                <c:pt idx="537">
                  <c:v>3552167.1307419408</c:v>
                </c:pt>
                <c:pt idx="538">
                  <c:v>3678291.0362586882</c:v>
                </c:pt>
                <c:pt idx="539">
                  <c:v>3473992.6331609981</c:v>
                </c:pt>
                <c:pt idx="540">
                  <c:v>3792709.7706078431</c:v>
                </c:pt>
                <c:pt idx="541">
                  <c:v>3558026.4693005881</c:v>
                </c:pt>
                <c:pt idx="542">
                  <c:v>3633855.7599279978</c:v>
                </c:pt>
                <c:pt idx="543">
                  <c:v>3512009.8896748251</c:v>
                </c:pt>
                <c:pt idx="544">
                  <c:v>3434990.9890014469</c:v>
                </c:pt>
                <c:pt idx="545">
                  <c:v>3339475.9356442988</c:v>
                </c:pt>
                <c:pt idx="546">
                  <c:v>3469648.4941981318</c:v>
                </c:pt>
                <c:pt idx="547">
                  <c:v>3459108.890340846</c:v>
                </c:pt>
                <c:pt idx="548">
                  <c:v>3558500.2882701489</c:v>
                </c:pt>
                <c:pt idx="549">
                  <c:v>3528278.0782425511</c:v>
                </c:pt>
                <c:pt idx="550">
                  <c:v>3501994.528818957</c:v>
                </c:pt>
                <c:pt idx="551">
                  <c:v>3475607.7270487822</c:v>
                </c:pt>
                <c:pt idx="552">
                  <c:v>3664253.8570192289</c:v>
                </c:pt>
                <c:pt idx="553">
                  <c:v>3777281.0498895519</c:v>
                </c:pt>
                <c:pt idx="554">
                  <c:v>3809983.6917692749</c:v>
                </c:pt>
                <c:pt idx="555">
                  <c:v>3779046.6609652699</c:v>
                </c:pt>
                <c:pt idx="556">
                  <c:v>3804146.8717528721</c:v>
                </c:pt>
                <c:pt idx="557">
                  <c:v>4100563.3331308239</c:v>
                </c:pt>
                <c:pt idx="558">
                  <c:v>4188556.7429345381</c:v>
                </c:pt>
                <c:pt idx="559">
                  <c:v>4127970.3488425878</c:v>
                </c:pt>
                <c:pt idx="560">
                  <c:v>4092822.0129967029</c:v>
                </c:pt>
                <c:pt idx="561">
                  <c:v>3902386.7429461619</c:v>
                </c:pt>
                <c:pt idx="562">
                  <c:v>3594030.758292865</c:v>
                </c:pt>
                <c:pt idx="563">
                  <c:v>3724349.0492683952</c:v>
                </c:pt>
                <c:pt idx="564">
                  <c:v>3739971.9124087421</c:v>
                </c:pt>
                <c:pt idx="565">
                  <c:v>3802106.5146153541</c:v>
                </c:pt>
                <c:pt idx="566">
                  <c:v>3803276.6773090172</c:v>
                </c:pt>
                <c:pt idx="567">
                  <c:v>3862662.5993471872</c:v>
                </c:pt>
                <c:pt idx="568">
                  <c:v>3927450.531138604</c:v>
                </c:pt>
                <c:pt idx="569">
                  <c:v>3973443.4511609268</c:v>
                </c:pt>
                <c:pt idx="570">
                  <c:v>3946994.5962350182</c:v>
                </c:pt>
                <c:pt idx="571">
                  <c:v>4081374.835445337</c:v>
                </c:pt>
                <c:pt idx="572">
                  <c:v>4015043.616869898</c:v>
                </c:pt>
                <c:pt idx="573">
                  <c:v>4006463.095961832</c:v>
                </c:pt>
                <c:pt idx="574">
                  <c:v>4037949.3304529339</c:v>
                </c:pt>
                <c:pt idx="575">
                  <c:v>4323236.7818767382</c:v>
                </c:pt>
                <c:pt idx="576">
                  <c:v>4158173.6592056099</c:v>
                </c:pt>
                <c:pt idx="577">
                  <c:v>4035431.9651388521</c:v>
                </c:pt>
                <c:pt idx="578">
                  <c:v>4192405.2784953122</c:v>
                </c:pt>
                <c:pt idx="579">
                  <c:v>4094063.8631877382</c:v>
                </c:pt>
                <c:pt idx="580">
                  <c:v>4179962.3108735429</c:v>
                </c:pt>
                <c:pt idx="581">
                  <c:v>4228436.2376364423</c:v>
                </c:pt>
                <c:pt idx="582">
                  <c:v>4158588.6378050949</c:v>
                </c:pt>
                <c:pt idx="583">
                  <c:v>4219642.2072149972</c:v>
                </c:pt>
                <c:pt idx="584">
                  <c:v>4135671.9468673151</c:v>
                </c:pt>
                <c:pt idx="585">
                  <c:v>4017732.9802836892</c:v>
                </c:pt>
                <c:pt idx="586">
                  <c:v>4096755.9785796572</c:v>
                </c:pt>
                <c:pt idx="587">
                  <c:v>4173885.1604697239</c:v>
                </c:pt>
                <c:pt idx="588">
                  <c:v>4209658.1550622806</c:v>
                </c:pt>
                <c:pt idx="589">
                  <c:v>4143167.7281859922</c:v>
                </c:pt>
                <c:pt idx="590">
                  <c:v>4407372.3096556664</c:v>
                </c:pt>
                <c:pt idx="591">
                  <c:v>4323590.4744296689</c:v>
                </c:pt>
                <c:pt idx="592">
                  <c:v>4616880.6703141732</c:v>
                </c:pt>
                <c:pt idx="593">
                  <c:v>4721762.9568636902</c:v>
                </c:pt>
                <c:pt idx="594">
                  <c:v>4726661.1240627458</c:v>
                </c:pt>
                <c:pt idx="595">
                  <c:v>5252415.3052222282</c:v>
                </c:pt>
                <c:pt idx="596">
                  <c:v>5132827.7592890663</c:v>
                </c:pt>
                <c:pt idx="597">
                  <c:v>5087209.667660879</c:v>
                </c:pt>
                <c:pt idx="598">
                  <c:v>5043079.8286497332</c:v>
                </c:pt>
                <c:pt idx="599">
                  <c:v>5194819.9679130036</c:v>
                </c:pt>
                <c:pt idx="600">
                  <c:v>5624493.46970338</c:v>
                </c:pt>
                <c:pt idx="601">
                  <c:v>6043216.7216168623</c:v>
                </c:pt>
                <c:pt idx="602">
                  <c:v>6436165.2724476224</c:v>
                </c:pt>
                <c:pt idx="603">
                  <c:v>6559585.8287092736</c:v>
                </c:pt>
                <c:pt idx="604">
                  <c:v>6385013.049653573</c:v>
                </c:pt>
                <c:pt idx="605">
                  <c:v>6428042.5470191389</c:v>
                </c:pt>
                <c:pt idx="606">
                  <c:v>6722085.1013643062</c:v>
                </c:pt>
                <c:pt idx="607">
                  <c:v>6325195.7700520596</c:v>
                </c:pt>
                <c:pt idx="608">
                  <c:v>6408194.6833435809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C-4AA5-AF24-D3055EB7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logBase val="10"/>
          <c:orientation val="minMax"/>
          <c:min val="3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Value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Income Data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Dividends</c:v>
          </c:tx>
          <c:spPr>
            <a:ln>
              <a:prstDash val="solid"/>
            </a:ln>
          </c:spPr>
          <c:invertIfNegative val="0"/>
          <c:cat>
            <c:numRef>
              <c:f>'Income Data (1970)'!$A$2:$A$609</c:f>
              <c:numCache>
                <c:formatCode>yyyy\-mm\-dd</c:formatCode>
                <c:ptCount val="608"/>
                <c:pt idx="0">
                  <c:v>25626</c:v>
                </c:pt>
                <c:pt idx="1">
                  <c:v>25658</c:v>
                </c:pt>
                <c:pt idx="2">
                  <c:v>25688</c:v>
                </c:pt>
                <c:pt idx="3">
                  <c:v>25717</c:v>
                </c:pt>
                <c:pt idx="4">
                  <c:v>25749</c:v>
                </c:pt>
                <c:pt idx="5">
                  <c:v>25780</c:v>
                </c:pt>
                <c:pt idx="6">
                  <c:v>25811</c:v>
                </c:pt>
                <c:pt idx="7">
                  <c:v>25841</c:v>
                </c:pt>
                <c:pt idx="8">
                  <c:v>25871</c:v>
                </c:pt>
                <c:pt idx="9">
                  <c:v>25902</c:v>
                </c:pt>
                <c:pt idx="10">
                  <c:v>25933</c:v>
                </c:pt>
                <c:pt idx="11">
                  <c:v>25962</c:v>
                </c:pt>
                <c:pt idx="12">
                  <c:v>25990</c:v>
                </c:pt>
                <c:pt idx="13">
                  <c:v>26023</c:v>
                </c:pt>
                <c:pt idx="14">
                  <c:v>26053</c:v>
                </c:pt>
                <c:pt idx="15">
                  <c:v>26081</c:v>
                </c:pt>
                <c:pt idx="16">
                  <c:v>26114</c:v>
                </c:pt>
                <c:pt idx="17">
                  <c:v>26144</c:v>
                </c:pt>
                <c:pt idx="18">
                  <c:v>26176</c:v>
                </c:pt>
                <c:pt idx="19">
                  <c:v>26206</c:v>
                </c:pt>
                <c:pt idx="20">
                  <c:v>26235</c:v>
                </c:pt>
                <c:pt idx="21">
                  <c:v>26267</c:v>
                </c:pt>
                <c:pt idx="22">
                  <c:v>26298</c:v>
                </c:pt>
                <c:pt idx="23">
                  <c:v>26329</c:v>
                </c:pt>
                <c:pt idx="24">
                  <c:v>26358</c:v>
                </c:pt>
                <c:pt idx="25">
                  <c:v>26388</c:v>
                </c:pt>
                <c:pt idx="26">
                  <c:v>26417</c:v>
                </c:pt>
                <c:pt idx="27">
                  <c:v>26450</c:v>
                </c:pt>
                <c:pt idx="28">
                  <c:v>26480</c:v>
                </c:pt>
                <c:pt idx="29">
                  <c:v>26511</c:v>
                </c:pt>
                <c:pt idx="30">
                  <c:v>26542</c:v>
                </c:pt>
                <c:pt idx="31">
                  <c:v>26571</c:v>
                </c:pt>
                <c:pt idx="32">
                  <c:v>26603</c:v>
                </c:pt>
                <c:pt idx="33">
                  <c:v>26633</c:v>
                </c:pt>
                <c:pt idx="34">
                  <c:v>26662</c:v>
                </c:pt>
                <c:pt idx="35">
                  <c:v>26695</c:v>
                </c:pt>
                <c:pt idx="36">
                  <c:v>26723</c:v>
                </c:pt>
                <c:pt idx="37">
                  <c:v>26753</c:v>
                </c:pt>
                <c:pt idx="38">
                  <c:v>26784</c:v>
                </c:pt>
                <c:pt idx="39">
                  <c:v>26815</c:v>
                </c:pt>
                <c:pt idx="40">
                  <c:v>26844</c:v>
                </c:pt>
                <c:pt idx="41">
                  <c:v>26876</c:v>
                </c:pt>
                <c:pt idx="42">
                  <c:v>26907</c:v>
                </c:pt>
                <c:pt idx="43">
                  <c:v>26935</c:v>
                </c:pt>
                <c:pt idx="44">
                  <c:v>26968</c:v>
                </c:pt>
                <c:pt idx="45">
                  <c:v>26998</c:v>
                </c:pt>
                <c:pt idx="46">
                  <c:v>27029</c:v>
                </c:pt>
                <c:pt idx="47">
                  <c:v>27060</c:v>
                </c:pt>
                <c:pt idx="48">
                  <c:v>27088</c:v>
                </c:pt>
                <c:pt idx="49">
                  <c:v>27117</c:v>
                </c:pt>
                <c:pt idx="50">
                  <c:v>27149</c:v>
                </c:pt>
                <c:pt idx="51">
                  <c:v>27180</c:v>
                </c:pt>
                <c:pt idx="52">
                  <c:v>27208</c:v>
                </c:pt>
                <c:pt idx="53">
                  <c:v>27241</c:v>
                </c:pt>
                <c:pt idx="54">
                  <c:v>27271</c:v>
                </c:pt>
                <c:pt idx="55">
                  <c:v>27302</c:v>
                </c:pt>
                <c:pt idx="56">
                  <c:v>27333</c:v>
                </c:pt>
                <c:pt idx="57">
                  <c:v>27362</c:v>
                </c:pt>
                <c:pt idx="58">
                  <c:v>27394</c:v>
                </c:pt>
                <c:pt idx="59">
                  <c:v>27425</c:v>
                </c:pt>
                <c:pt idx="60">
                  <c:v>27453</c:v>
                </c:pt>
                <c:pt idx="61">
                  <c:v>27484</c:v>
                </c:pt>
                <c:pt idx="62">
                  <c:v>27514</c:v>
                </c:pt>
                <c:pt idx="63">
                  <c:v>27544</c:v>
                </c:pt>
                <c:pt idx="64">
                  <c:v>27575</c:v>
                </c:pt>
                <c:pt idx="65">
                  <c:v>27606</c:v>
                </c:pt>
                <c:pt idx="66">
                  <c:v>27635</c:v>
                </c:pt>
                <c:pt idx="67">
                  <c:v>27667</c:v>
                </c:pt>
                <c:pt idx="68">
                  <c:v>27698</c:v>
                </c:pt>
                <c:pt idx="69">
                  <c:v>27726</c:v>
                </c:pt>
                <c:pt idx="70">
                  <c:v>27759</c:v>
                </c:pt>
                <c:pt idx="71">
                  <c:v>27789</c:v>
                </c:pt>
                <c:pt idx="72">
                  <c:v>27817</c:v>
                </c:pt>
                <c:pt idx="73">
                  <c:v>27850</c:v>
                </c:pt>
                <c:pt idx="74">
                  <c:v>27880</c:v>
                </c:pt>
                <c:pt idx="75">
                  <c:v>27908</c:v>
                </c:pt>
                <c:pt idx="76">
                  <c:v>27941</c:v>
                </c:pt>
                <c:pt idx="77">
                  <c:v>27971</c:v>
                </c:pt>
                <c:pt idx="78">
                  <c:v>28003</c:v>
                </c:pt>
                <c:pt idx="79">
                  <c:v>28033</c:v>
                </c:pt>
                <c:pt idx="80">
                  <c:v>28062</c:v>
                </c:pt>
                <c:pt idx="81">
                  <c:v>28094</c:v>
                </c:pt>
                <c:pt idx="82">
                  <c:v>28125</c:v>
                </c:pt>
                <c:pt idx="83">
                  <c:v>28156</c:v>
                </c:pt>
                <c:pt idx="84">
                  <c:v>28184</c:v>
                </c:pt>
                <c:pt idx="85">
                  <c:v>28215</c:v>
                </c:pt>
                <c:pt idx="86">
                  <c:v>28244</c:v>
                </c:pt>
                <c:pt idx="87">
                  <c:v>28276</c:v>
                </c:pt>
                <c:pt idx="88">
                  <c:v>28306</c:v>
                </c:pt>
                <c:pt idx="89">
                  <c:v>28335</c:v>
                </c:pt>
                <c:pt idx="90">
                  <c:v>28368</c:v>
                </c:pt>
                <c:pt idx="91">
                  <c:v>28398</c:v>
                </c:pt>
                <c:pt idx="92">
                  <c:v>28429</c:v>
                </c:pt>
                <c:pt idx="93">
                  <c:v>28459</c:v>
                </c:pt>
                <c:pt idx="94">
                  <c:v>28489</c:v>
                </c:pt>
                <c:pt idx="95">
                  <c:v>28521</c:v>
                </c:pt>
                <c:pt idx="96">
                  <c:v>28549</c:v>
                </c:pt>
                <c:pt idx="97">
                  <c:v>28580</c:v>
                </c:pt>
                <c:pt idx="98">
                  <c:v>28608</c:v>
                </c:pt>
                <c:pt idx="99">
                  <c:v>28641</c:v>
                </c:pt>
                <c:pt idx="100">
                  <c:v>28671</c:v>
                </c:pt>
                <c:pt idx="101">
                  <c:v>28702</c:v>
                </c:pt>
                <c:pt idx="102">
                  <c:v>28733</c:v>
                </c:pt>
                <c:pt idx="103">
                  <c:v>28762</c:v>
                </c:pt>
                <c:pt idx="104">
                  <c:v>28794</c:v>
                </c:pt>
                <c:pt idx="105">
                  <c:v>28824</c:v>
                </c:pt>
                <c:pt idx="106">
                  <c:v>28853</c:v>
                </c:pt>
                <c:pt idx="107">
                  <c:v>28886</c:v>
                </c:pt>
                <c:pt idx="108">
                  <c:v>28914</c:v>
                </c:pt>
                <c:pt idx="109">
                  <c:v>28944</c:v>
                </c:pt>
                <c:pt idx="110">
                  <c:v>28975</c:v>
                </c:pt>
                <c:pt idx="111">
                  <c:v>29006</c:v>
                </c:pt>
                <c:pt idx="112">
                  <c:v>29035</c:v>
                </c:pt>
                <c:pt idx="113">
                  <c:v>29067</c:v>
                </c:pt>
                <c:pt idx="114">
                  <c:v>29098</c:v>
                </c:pt>
                <c:pt idx="115">
                  <c:v>29126</c:v>
                </c:pt>
                <c:pt idx="116">
                  <c:v>29159</c:v>
                </c:pt>
                <c:pt idx="117">
                  <c:v>29189</c:v>
                </c:pt>
                <c:pt idx="118">
                  <c:v>29220</c:v>
                </c:pt>
                <c:pt idx="119">
                  <c:v>29251</c:v>
                </c:pt>
                <c:pt idx="120">
                  <c:v>29280</c:v>
                </c:pt>
                <c:pt idx="121">
                  <c:v>29311</c:v>
                </c:pt>
                <c:pt idx="122">
                  <c:v>29341</c:v>
                </c:pt>
                <c:pt idx="123">
                  <c:v>29371</c:v>
                </c:pt>
                <c:pt idx="124">
                  <c:v>29402</c:v>
                </c:pt>
                <c:pt idx="125">
                  <c:v>29433</c:v>
                </c:pt>
                <c:pt idx="126">
                  <c:v>29462</c:v>
                </c:pt>
                <c:pt idx="127">
                  <c:v>29494</c:v>
                </c:pt>
                <c:pt idx="128">
                  <c:v>29525</c:v>
                </c:pt>
                <c:pt idx="129">
                  <c:v>29553</c:v>
                </c:pt>
                <c:pt idx="130">
                  <c:v>29586</c:v>
                </c:pt>
                <c:pt idx="131">
                  <c:v>29616</c:v>
                </c:pt>
                <c:pt idx="132">
                  <c:v>29644</c:v>
                </c:pt>
                <c:pt idx="133">
                  <c:v>29676</c:v>
                </c:pt>
                <c:pt idx="134">
                  <c:v>29706</c:v>
                </c:pt>
                <c:pt idx="135">
                  <c:v>29735</c:v>
                </c:pt>
                <c:pt idx="136">
                  <c:v>29767</c:v>
                </c:pt>
                <c:pt idx="137">
                  <c:v>29798</c:v>
                </c:pt>
                <c:pt idx="138">
                  <c:v>29829</c:v>
                </c:pt>
                <c:pt idx="139">
                  <c:v>29859</c:v>
                </c:pt>
                <c:pt idx="140">
                  <c:v>29889</c:v>
                </c:pt>
                <c:pt idx="141">
                  <c:v>29920</c:v>
                </c:pt>
                <c:pt idx="142">
                  <c:v>29951</c:v>
                </c:pt>
                <c:pt idx="143">
                  <c:v>29980</c:v>
                </c:pt>
                <c:pt idx="144">
                  <c:v>30008</c:v>
                </c:pt>
                <c:pt idx="145">
                  <c:v>30041</c:v>
                </c:pt>
                <c:pt idx="146">
                  <c:v>30071</c:v>
                </c:pt>
                <c:pt idx="147">
                  <c:v>30099</c:v>
                </c:pt>
                <c:pt idx="148">
                  <c:v>30132</c:v>
                </c:pt>
                <c:pt idx="149">
                  <c:v>30162</c:v>
                </c:pt>
                <c:pt idx="150">
                  <c:v>30194</c:v>
                </c:pt>
                <c:pt idx="151">
                  <c:v>30224</c:v>
                </c:pt>
                <c:pt idx="152">
                  <c:v>30253</c:v>
                </c:pt>
                <c:pt idx="153">
                  <c:v>30285</c:v>
                </c:pt>
                <c:pt idx="154">
                  <c:v>30316</c:v>
                </c:pt>
                <c:pt idx="155">
                  <c:v>30347</c:v>
                </c:pt>
                <c:pt idx="156">
                  <c:v>30375</c:v>
                </c:pt>
                <c:pt idx="157">
                  <c:v>30406</c:v>
                </c:pt>
                <c:pt idx="158">
                  <c:v>30435</c:v>
                </c:pt>
                <c:pt idx="159">
                  <c:v>30467</c:v>
                </c:pt>
                <c:pt idx="160">
                  <c:v>30497</c:v>
                </c:pt>
                <c:pt idx="161">
                  <c:v>30526</c:v>
                </c:pt>
                <c:pt idx="162">
                  <c:v>30559</c:v>
                </c:pt>
                <c:pt idx="163">
                  <c:v>30589</c:v>
                </c:pt>
                <c:pt idx="164">
                  <c:v>30620</c:v>
                </c:pt>
                <c:pt idx="165">
                  <c:v>30650</c:v>
                </c:pt>
                <c:pt idx="166">
                  <c:v>30680</c:v>
                </c:pt>
                <c:pt idx="167">
                  <c:v>30712</c:v>
                </c:pt>
                <c:pt idx="168">
                  <c:v>30741</c:v>
                </c:pt>
                <c:pt idx="169">
                  <c:v>30771</c:v>
                </c:pt>
                <c:pt idx="170">
                  <c:v>30802</c:v>
                </c:pt>
                <c:pt idx="171">
                  <c:v>30833</c:v>
                </c:pt>
                <c:pt idx="172">
                  <c:v>30862</c:v>
                </c:pt>
                <c:pt idx="173">
                  <c:v>30894</c:v>
                </c:pt>
                <c:pt idx="174">
                  <c:v>30925</c:v>
                </c:pt>
                <c:pt idx="175">
                  <c:v>30953</c:v>
                </c:pt>
                <c:pt idx="176">
                  <c:v>30986</c:v>
                </c:pt>
                <c:pt idx="177">
                  <c:v>31016</c:v>
                </c:pt>
                <c:pt idx="178">
                  <c:v>31047</c:v>
                </c:pt>
                <c:pt idx="179">
                  <c:v>31078</c:v>
                </c:pt>
                <c:pt idx="180">
                  <c:v>31106</c:v>
                </c:pt>
                <c:pt idx="181">
                  <c:v>31135</c:v>
                </c:pt>
                <c:pt idx="182">
                  <c:v>31167</c:v>
                </c:pt>
                <c:pt idx="183">
                  <c:v>31198</c:v>
                </c:pt>
                <c:pt idx="184">
                  <c:v>31226</c:v>
                </c:pt>
                <c:pt idx="185">
                  <c:v>31259</c:v>
                </c:pt>
                <c:pt idx="186">
                  <c:v>31289</c:v>
                </c:pt>
                <c:pt idx="187">
                  <c:v>31320</c:v>
                </c:pt>
                <c:pt idx="188">
                  <c:v>31351</c:v>
                </c:pt>
                <c:pt idx="189">
                  <c:v>31380</c:v>
                </c:pt>
                <c:pt idx="190">
                  <c:v>31412</c:v>
                </c:pt>
                <c:pt idx="191">
                  <c:v>31443</c:v>
                </c:pt>
                <c:pt idx="192">
                  <c:v>31471</c:v>
                </c:pt>
                <c:pt idx="193">
                  <c:v>31502</c:v>
                </c:pt>
                <c:pt idx="194">
                  <c:v>31532</c:v>
                </c:pt>
                <c:pt idx="195">
                  <c:v>31562</c:v>
                </c:pt>
                <c:pt idx="196">
                  <c:v>31593</c:v>
                </c:pt>
                <c:pt idx="197">
                  <c:v>31624</c:v>
                </c:pt>
                <c:pt idx="198">
                  <c:v>31653</c:v>
                </c:pt>
                <c:pt idx="199">
                  <c:v>31685</c:v>
                </c:pt>
                <c:pt idx="200">
                  <c:v>31716</c:v>
                </c:pt>
                <c:pt idx="201">
                  <c:v>31744</c:v>
                </c:pt>
                <c:pt idx="202">
                  <c:v>31777</c:v>
                </c:pt>
                <c:pt idx="203">
                  <c:v>31807</c:v>
                </c:pt>
                <c:pt idx="204">
                  <c:v>31835</c:v>
                </c:pt>
                <c:pt idx="205">
                  <c:v>31867</c:v>
                </c:pt>
                <c:pt idx="206">
                  <c:v>31897</c:v>
                </c:pt>
                <c:pt idx="207">
                  <c:v>31926</c:v>
                </c:pt>
                <c:pt idx="208">
                  <c:v>31958</c:v>
                </c:pt>
                <c:pt idx="209">
                  <c:v>31989</c:v>
                </c:pt>
                <c:pt idx="210">
                  <c:v>32020</c:v>
                </c:pt>
                <c:pt idx="211">
                  <c:v>32050</c:v>
                </c:pt>
                <c:pt idx="212">
                  <c:v>32080</c:v>
                </c:pt>
                <c:pt idx="213">
                  <c:v>32111</c:v>
                </c:pt>
                <c:pt idx="214">
                  <c:v>32142</c:v>
                </c:pt>
                <c:pt idx="215">
                  <c:v>32171</c:v>
                </c:pt>
                <c:pt idx="216">
                  <c:v>32202</c:v>
                </c:pt>
                <c:pt idx="217">
                  <c:v>32233</c:v>
                </c:pt>
                <c:pt idx="218">
                  <c:v>32262</c:v>
                </c:pt>
                <c:pt idx="219">
                  <c:v>32294</c:v>
                </c:pt>
                <c:pt idx="220">
                  <c:v>32324</c:v>
                </c:pt>
                <c:pt idx="221">
                  <c:v>32353</c:v>
                </c:pt>
                <c:pt idx="222">
                  <c:v>32386</c:v>
                </c:pt>
                <c:pt idx="223">
                  <c:v>32416</c:v>
                </c:pt>
                <c:pt idx="224">
                  <c:v>32447</c:v>
                </c:pt>
                <c:pt idx="225">
                  <c:v>32477</c:v>
                </c:pt>
                <c:pt idx="226">
                  <c:v>32507</c:v>
                </c:pt>
                <c:pt idx="227">
                  <c:v>32539</c:v>
                </c:pt>
                <c:pt idx="228">
                  <c:v>32567</c:v>
                </c:pt>
                <c:pt idx="229">
                  <c:v>32598</c:v>
                </c:pt>
                <c:pt idx="230">
                  <c:v>32626</c:v>
                </c:pt>
                <c:pt idx="231">
                  <c:v>32659</c:v>
                </c:pt>
                <c:pt idx="232">
                  <c:v>32689</c:v>
                </c:pt>
                <c:pt idx="233">
                  <c:v>32720</c:v>
                </c:pt>
                <c:pt idx="234">
                  <c:v>32751</c:v>
                </c:pt>
                <c:pt idx="235">
                  <c:v>32780</c:v>
                </c:pt>
                <c:pt idx="236">
                  <c:v>32812</c:v>
                </c:pt>
                <c:pt idx="237">
                  <c:v>32842</c:v>
                </c:pt>
                <c:pt idx="238">
                  <c:v>32871</c:v>
                </c:pt>
                <c:pt idx="239">
                  <c:v>32904</c:v>
                </c:pt>
                <c:pt idx="240">
                  <c:v>32932</c:v>
                </c:pt>
                <c:pt idx="241">
                  <c:v>32962</c:v>
                </c:pt>
                <c:pt idx="242">
                  <c:v>32993</c:v>
                </c:pt>
                <c:pt idx="243">
                  <c:v>33024</c:v>
                </c:pt>
                <c:pt idx="244">
                  <c:v>33053</c:v>
                </c:pt>
                <c:pt idx="245">
                  <c:v>33085</c:v>
                </c:pt>
                <c:pt idx="246">
                  <c:v>33116</c:v>
                </c:pt>
                <c:pt idx="247">
                  <c:v>33144</c:v>
                </c:pt>
                <c:pt idx="248">
                  <c:v>33177</c:v>
                </c:pt>
                <c:pt idx="249">
                  <c:v>33207</c:v>
                </c:pt>
                <c:pt idx="250">
                  <c:v>33238</c:v>
                </c:pt>
                <c:pt idx="251">
                  <c:v>33269</c:v>
                </c:pt>
                <c:pt idx="252">
                  <c:v>33297</c:v>
                </c:pt>
                <c:pt idx="253">
                  <c:v>33325</c:v>
                </c:pt>
                <c:pt idx="254">
                  <c:v>33358</c:v>
                </c:pt>
                <c:pt idx="255">
                  <c:v>33389</c:v>
                </c:pt>
                <c:pt idx="256">
                  <c:v>33417</c:v>
                </c:pt>
                <c:pt idx="257">
                  <c:v>33450</c:v>
                </c:pt>
                <c:pt idx="258">
                  <c:v>33480</c:v>
                </c:pt>
                <c:pt idx="259">
                  <c:v>33511</c:v>
                </c:pt>
                <c:pt idx="260">
                  <c:v>33542</c:v>
                </c:pt>
                <c:pt idx="261">
                  <c:v>33571</c:v>
                </c:pt>
                <c:pt idx="262">
                  <c:v>33603</c:v>
                </c:pt>
                <c:pt idx="263">
                  <c:v>33634</c:v>
                </c:pt>
                <c:pt idx="264">
                  <c:v>33662</c:v>
                </c:pt>
                <c:pt idx="265">
                  <c:v>33694</c:v>
                </c:pt>
                <c:pt idx="266">
                  <c:v>33724</c:v>
                </c:pt>
                <c:pt idx="267">
                  <c:v>33753</c:v>
                </c:pt>
                <c:pt idx="268">
                  <c:v>33785</c:v>
                </c:pt>
                <c:pt idx="269">
                  <c:v>33816</c:v>
                </c:pt>
                <c:pt idx="270">
                  <c:v>33847</c:v>
                </c:pt>
                <c:pt idx="271">
                  <c:v>33877</c:v>
                </c:pt>
                <c:pt idx="272">
                  <c:v>33907</c:v>
                </c:pt>
                <c:pt idx="273">
                  <c:v>33938</c:v>
                </c:pt>
                <c:pt idx="274">
                  <c:v>33969</c:v>
                </c:pt>
                <c:pt idx="275">
                  <c:v>33998</c:v>
                </c:pt>
                <c:pt idx="276">
                  <c:v>34026</c:v>
                </c:pt>
                <c:pt idx="277">
                  <c:v>34059</c:v>
                </c:pt>
                <c:pt idx="278">
                  <c:v>34089</c:v>
                </c:pt>
                <c:pt idx="279">
                  <c:v>34117</c:v>
                </c:pt>
                <c:pt idx="280">
                  <c:v>34150</c:v>
                </c:pt>
                <c:pt idx="281">
                  <c:v>34180</c:v>
                </c:pt>
                <c:pt idx="282">
                  <c:v>34212</c:v>
                </c:pt>
                <c:pt idx="283">
                  <c:v>34242</c:v>
                </c:pt>
                <c:pt idx="284">
                  <c:v>34271</c:v>
                </c:pt>
                <c:pt idx="285">
                  <c:v>34303</c:v>
                </c:pt>
                <c:pt idx="286">
                  <c:v>34334</c:v>
                </c:pt>
                <c:pt idx="287">
                  <c:v>34365</c:v>
                </c:pt>
                <c:pt idx="288">
                  <c:v>34393</c:v>
                </c:pt>
                <c:pt idx="289">
                  <c:v>34424</c:v>
                </c:pt>
                <c:pt idx="290">
                  <c:v>34453</c:v>
                </c:pt>
                <c:pt idx="291">
                  <c:v>34485</c:v>
                </c:pt>
                <c:pt idx="292">
                  <c:v>34515</c:v>
                </c:pt>
                <c:pt idx="293">
                  <c:v>34544</c:v>
                </c:pt>
                <c:pt idx="294">
                  <c:v>34577</c:v>
                </c:pt>
                <c:pt idx="295">
                  <c:v>34607</c:v>
                </c:pt>
                <c:pt idx="296">
                  <c:v>34638</c:v>
                </c:pt>
                <c:pt idx="297">
                  <c:v>34668</c:v>
                </c:pt>
                <c:pt idx="298">
                  <c:v>34698</c:v>
                </c:pt>
                <c:pt idx="299">
                  <c:v>34730</c:v>
                </c:pt>
                <c:pt idx="300">
                  <c:v>34758</c:v>
                </c:pt>
                <c:pt idx="301">
                  <c:v>34789</c:v>
                </c:pt>
                <c:pt idx="302">
                  <c:v>34817</c:v>
                </c:pt>
                <c:pt idx="303">
                  <c:v>34850</c:v>
                </c:pt>
                <c:pt idx="304">
                  <c:v>34880</c:v>
                </c:pt>
                <c:pt idx="305">
                  <c:v>34911</c:v>
                </c:pt>
                <c:pt idx="306">
                  <c:v>34942</c:v>
                </c:pt>
                <c:pt idx="307">
                  <c:v>34971</c:v>
                </c:pt>
                <c:pt idx="308">
                  <c:v>35003</c:v>
                </c:pt>
                <c:pt idx="309">
                  <c:v>35033</c:v>
                </c:pt>
                <c:pt idx="310">
                  <c:v>35062</c:v>
                </c:pt>
                <c:pt idx="311">
                  <c:v>35095</c:v>
                </c:pt>
                <c:pt idx="312">
                  <c:v>35124</c:v>
                </c:pt>
                <c:pt idx="313">
                  <c:v>35153</c:v>
                </c:pt>
                <c:pt idx="314">
                  <c:v>35185</c:v>
                </c:pt>
                <c:pt idx="315">
                  <c:v>35216</c:v>
                </c:pt>
                <c:pt idx="316">
                  <c:v>35244</c:v>
                </c:pt>
                <c:pt idx="317">
                  <c:v>35277</c:v>
                </c:pt>
                <c:pt idx="318">
                  <c:v>35307</c:v>
                </c:pt>
                <c:pt idx="319">
                  <c:v>35338</c:v>
                </c:pt>
                <c:pt idx="320">
                  <c:v>35369</c:v>
                </c:pt>
                <c:pt idx="321">
                  <c:v>35398</c:v>
                </c:pt>
                <c:pt idx="322">
                  <c:v>35430</c:v>
                </c:pt>
                <c:pt idx="323">
                  <c:v>35461</c:v>
                </c:pt>
                <c:pt idx="324">
                  <c:v>35489</c:v>
                </c:pt>
                <c:pt idx="325">
                  <c:v>35520</c:v>
                </c:pt>
                <c:pt idx="326">
                  <c:v>35550</c:v>
                </c:pt>
                <c:pt idx="327">
                  <c:v>35580</c:v>
                </c:pt>
                <c:pt idx="328">
                  <c:v>35611</c:v>
                </c:pt>
                <c:pt idx="329">
                  <c:v>35642</c:v>
                </c:pt>
                <c:pt idx="330">
                  <c:v>35671</c:v>
                </c:pt>
                <c:pt idx="331">
                  <c:v>35703</c:v>
                </c:pt>
                <c:pt idx="332">
                  <c:v>35734</c:v>
                </c:pt>
                <c:pt idx="333">
                  <c:v>35762</c:v>
                </c:pt>
                <c:pt idx="334">
                  <c:v>35795</c:v>
                </c:pt>
                <c:pt idx="335">
                  <c:v>35825</c:v>
                </c:pt>
                <c:pt idx="336">
                  <c:v>35853</c:v>
                </c:pt>
                <c:pt idx="337">
                  <c:v>35885</c:v>
                </c:pt>
                <c:pt idx="338">
                  <c:v>35915</c:v>
                </c:pt>
                <c:pt idx="339">
                  <c:v>35944</c:v>
                </c:pt>
                <c:pt idx="340">
                  <c:v>35976</c:v>
                </c:pt>
                <c:pt idx="341">
                  <c:v>36007</c:v>
                </c:pt>
                <c:pt idx="342">
                  <c:v>36038</c:v>
                </c:pt>
                <c:pt idx="343">
                  <c:v>36068</c:v>
                </c:pt>
                <c:pt idx="344">
                  <c:v>36098</c:v>
                </c:pt>
                <c:pt idx="345">
                  <c:v>36129</c:v>
                </c:pt>
                <c:pt idx="346">
                  <c:v>36160</c:v>
                </c:pt>
                <c:pt idx="347">
                  <c:v>36189</c:v>
                </c:pt>
                <c:pt idx="348">
                  <c:v>36217</c:v>
                </c:pt>
                <c:pt idx="349">
                  <c:v>36250</c:v>
                </c:pt>
                <c:pt idx="350">
                  <c:v>36280</c:v>
                </c:pt>
                <c:pt idx="351">
                  <c:v>36308</c:v>
                </c:pt>
                <c:pt idx="352">
                  <c:v>36341</c:v>
                </c:pt>
                <c:pt idx="353">
                  <c:v>36371</c:v>
                </c:pt>
                <c:pt idx="354">
                  <c:v>36403</c:v>
                </c:pt>
                <c:pt idx="355">
                  <c:v>36433</c:v>
                </c:pt>
                <c:pt idx="356">
                  <c:v>36462</c:v>
                </c:pt>
                <c:pt idx="357">
                  <c:v>36494</c:v>
                </c:pt>
                <c:pt idx="358">
                  <c:v>36525</c:v>
                </c:pt>
                <c:pt idx="359">
                  <c:v>36556</c:v>
                </c:pt>
                <c:pt idx="360">
                  <c:v>36585</c:v>
                </c:pt>
                <c:pt idx="361">
                  <c:v>36616</c:v>
                </c:pt>
                <c:pt idx="362">
                  <c:v>36644</c:v>
                </c:pt>
                <c:pt idx="363">
                  <c:v>36677</c:v>
                </c:pt>
                <c:pt idx="364">
                  <c:v>36707</c:v>
                </c:pt>
                <c:pt idx="365">
                  <c:v>36738</c:v>
                </c:pt>
                <c:pt idx="366">
                  <c:v>36769</c:v>
                </c:pt>
                <c:pt idx="367">
                  <c:v>36798</c:v>
                </c:pt>
                <c:pt idx="368">
                  <c:v>36830</c:v>
                </c:pt>
                <c:pt idx="369">
                  <c:v>36860</c:v>
                </c:pt>
                <c:pt idx="370">
                  <c:v>36889</c:v>
                </c:pt>
                <c:pt idx="371">
                  <c:v>36922</c:v>
                </c:pt>
                <c:pt idx="372">
                  <c:v>36950</c:v>
                </c:pt>
                <c:pt idx="373">
                  <c:v>36980</c:v>
                </c:pt>
                <c:pt idx="374">
                  <c:v>37011</c:v>
                </c:pt>
                <c:pt idx="375">
                  <c:v>37042</c:v>
                </c:pt>
                <c:pt idx="376">
                  <c:v>37071</c:v>
                </c:pt>
                <c:pt idx="377">
                  <c:v>37103</c:v>
                </c:pt>
                <c:pt idx="378">
                  <c:v>37134</c:v>
                </c:pt>
                <c:pt idx="379">
                  <c:v>37162</c:v>
                </c:pt>
                <c:pt idx="380">
                  <c:v>37195</c:v>
                </c:pt>
                <c:pt idx="381">
                  <c:v>37225</c:v>
                </c:pt>
                <c:pt idx="382">
                  <c:v>37256</c:v>
                </c:pt>
                <c:pt idx="383">
                  <c:v>37287</c:v>
                </c:pt>
                <c:pt idx="384">
                  <c:v>37315</c:v>
                </c:pt>
                <c:pt idx="385">
                  <c:v>37343</c:v>
                </c:pt>
                <c:pt idx="386">
                  <c:v>37376</c:v>
                </c:pt>
                <c:pt idx="387">
                  <c:v>37407</c:v>
                </c:pt>
                <c:pt idx="388">
                  <c:v>37435</c:v>
                </c:pt>
                <c:pt idx="389">
                  <c:v>37468</c:v>
                </c:pt>
                <c:pt idx="390">
                  <c:v>37498</c:v>
                </c:pt>
                <c:pt idx="391">
                  <c:v>37529</c:v>
                </c:pt>
                <c:pt idx="392">
                  <c:v>37560</c:v>
                </c:pt>
                <c:pt idx="393">
                  <c:v>37589</c:v>
                </c:pt>
                <c:pt idx="394">
                  <c:v>37621</c:v>
                </c:pt>
                <c:pt idx="395">
                  <c:v>37652</c:v>
                </c:pt>
                <c:pt idx="396">
                  <c:v>37680</c:v>
                </c:pt>
                <c:pt idx="397">
                  <c:v>37711</c:v>
                </c:pt>
                <c:pt idx="398">
                  <c:v>37741</c:v>
                </c:pt>
                <c:pt idx="399">
                  <c:v>37771</c:v>
                </c:pt>
                <c:pt idx="400">
                  <c:v>37802</c:v>
                </c:pt>
                <c:pt idx="401">
                  <c:v>37833</c:v>
                </c:pt>
                <c:pt idx="402">
                  <c:v>37862</c:v>
                </c:pt>
                <c:pt idx="403">
                  <c:v>37894</c:v>
                </c:pt>
                <c:pt idx="404">
                  <c:v>37925</c:v>
                </c:pt>
                <c:pt idx="405">
                  <c:v>37953</c:v>
                </c:pt>
                <c:pt idx="406">
                  <c:v>37986</c:v>
                </c:pt>
                <c:pt idx="407">
                  <c:v>38016</c:v>
                </c:pt>
                <c:pt idx="408">
                  <c:v>38044</c:v>
                </c:pt>
                <c:pt idx="409">
                  <c:v>38077</c:v>
                </c:pt>
                <c:pt idx="410">
                  <c:v>38107</c:v>
                </c:pt>
                <c:pt idx="411">
                  <c:v>38135</c:v>
                </c:pt>
                <c:pt idx="412">
                  <c:v>38168</c:v>
                </c:pt>
                <c:pt idx="413">
                  <c:v>38198</c:v>
                </c:pt>
                <c:pt idx="414">
                  <c:v>38230</c:v>
                </c:pt>
                <c:pt idx="415">
                  <c:v>38260</c:v>
                </c:pt>
                <c:pt idx="416">
                  <c:v>38289</c:v>
                </c:pt>
                <c:pt idx="417">
                  <c:v>38321</c:v>
                </c:pt>
                <c:pt idx="418">
                  <c:v>38352</c:v>
                </c:pt>
                <c:pt idx="419">
                  <c:v>38383</c:v>
                </c:pt>
                <c:pt idx="420">
                  <c:v>38411</c:v>
                </c:pt>
                <c:pt idx="421">
                  <c:v>38442</c:v>
                </c:pt>
                <c:pt idx="422">
                  <c:v>38471</c:v>
                </c:pt>
                <c:pt idx="423">
                  <c:v>38503</c:v>
                </c:pt>
                <c:pt idx="424">
                  <c:v>38533</c:v>
                </c:pt>
                <c:pt idx="425">
                  <c:v>38562</c:v>
                </c:pt>
                <c:pt idx="426">
                  <c:v>38595</c:v>
                </c:pt>
                <c:pt idx="427">
                  <c:v>38625</c:v>
                </c:pt>
                <c:pt idx="428">
                  <c:v>38656</c:v>
                </c:pt>
                <c:pt idx="429">
                  <c:v>38686</c:v>
                </c:pt>
                <c:pt idx="430">
                  <c:v>38716</c:v>
                </c:pt>
                <c:pt idx="431">
                  <c:v>38748</c:v>
                </c:pt>
                <c:pt idx="432">
                  <c:v>38776</c:v>
                </c:pt>
                <c:pt idx="433">
                  <c:v>38807</c:v>
                </c:pt>
                <c:pt idx="434">
                  <c:v>38835</c:v>
                </c:pt>
                <c:pt idx="435">
                  <c:v>38868</c:v>
                </c:pt>
                <c:pt idx="436">
                  <c:v>38898</c:v>
                </c:pt>
                <c:pt idx="437">
                  <c:v>38929</c:v>
                </c:pt>
                <c:pt idx="438">
                  <c:v>38960</c:v>
                </c:pt>
                <c:pt idx="439">
                  <c:v>38989</c:v>
                </c:pt>
                <c:pt idx="440">
                  <c:v>39021</c:v>
                </c:pt>
                <c:pt idx="441">
                  <c:v>39051</c:v>
                </c:pt>
                <c:pt idx="442">
                  <c:v>39080</c:v>
                </c:pt>
                <c:pt idx="443">
                  <c:v>39113</c:v>
                </c:pt>
                <c:pt idx="444">
                  <c:v>39141</c:v>
                </c:pt>
                <c:pt idx="445">
                  <c:v>39171</c:v>
                </c:pt>
                <c:pt idx="446">
                  <c:v>39202</c:v>
                </c:pt>
                <c:pt idx="447">
                  <c:v>39233</c:v>
                </c:pt>
                <c:pt idx="448">
                  <c:v>39262</c:v>
                </c:pt>
                <c:pt idx="449">
                  <c:v>39294</c:v>
                </c:pt>
                <c:pt idx="450">
                  <c:v>39325</c:v>
                </c:pt>
                <c:pt idx="451">
                  <c:v>39353</c:v>
                </c:pt>
                <c:pt idx="452">
                  <c:v>39386</c:v>
                </c:pt>
                <c:pt idx="453">
                  <c:v>39416</c:v>
                </c:pt>
                <c:pt idx="454">
                  <c:v>39447</c:v>
                </c:pt>
                <c:pt idx="455">
                  <c:v>39478</c:v>
                </c:pt>
                <c:pt idx="456">
                  <c:v>39507</c:v>
                </c:pt>
                <c:pt idx="457">
                  <c:v>39538</c:v>
                </c:pt>
                <c:pt idx="458">
                  <c:v>39568</c:v>
                </c:pt>
                <c:pt idx="459">
                  <c:v>39598</c:v>
                </c:pt>
                <c:pt idx="460">
                  <c:v>39629</c:v>
                </c:pt>
                <c:pt idx="461">
                  <c:v>39660</c:v>
                </c:pt>
                <c:pt idx="462">
                  <c:v>39689</c:v>
                </c:pt>
                <c:pt idx="463">
                  <c:v>39721</c:v>
                </c:pt>
                <c:pt idx="464">
                  <c:v>39752</c:v>
                </c:pt>
                <c:pt idx="465">
                  <c:v>39780</c:v>
                </c:pt>
                <c:pt idx="466">
                  <c:v>39813</c:v>
                </c:pt>
                <c:pt idx="467">
                  <c:v>39843</c:v>
                </c:pt>
                <c:pt idx="468">
                  <c:v>39871</c:v>
                </c:pt>
                <c:pt idx="469">
                  <c:v>39903</c:v>
                </c:pt>
                <c:pt idx="470">
                  <c:v>39933</c:v>
                </c:pt>
                <c:pt idx="471">
                  <c:v>39962</c:v>
                </c:pt>
                <c:pt idx="472">
                  <c:v>39994</c:v>
                </c:pt>
                <c:pt idx="473">
                  <c:v>40025</c:v>
                </c:pt>
                <c:pt idx="474">
                  <c:v>40056</c:v>
                </c:pt>
                <c:pt idx="475">
                  <c:v>40086</c:v>
                </c:pt>
                <c:pt idx="476">
                  <c:v>40116</c:v>
                </c:pt>
                <c:pt idx="477">
                  <c:v>40147</c:v>
                </c:pt>
                <c:pt idx="478">
                  <c:v>40178</c:v>
                </c:pt>
                <c:pt idx="479">
                  <c:v>40207</c:v>
                </c:pt>
                <c:pt idx="480">
                  <c:v>40235</c:v>
                </c:pt>
                <c:pt idx="481">
                  <c:v>40268</c:v>
                </c:pt>
                <c:pt idx="482">
                  <c:v>40298</c:v>
                </c:pt>
                <c:pt idx="483">
                  <c:v>40326</c:v>
                </c:pt>
                <c:pt idx="484">
                  <c:v>40359</c:v>
                </c:pt>
                <c:pt idx="485">
                  <c:v>40389</c:v>
                </c:pt>
                <c:pt idx="486">
                  <c:v>40421</c:v>
                </c:pt>
                <c:pt idx="487">
                  <c:v>40451</c:v>
                </c:pt>
                <c:pt idx="488">
                  <c:v>40480</c:v>
                </c:pt>
                <c:pt idx="489">
                  <c:v>40512</c:v>
                </c:pt>
                <c:pt idx="490">
                  <c:v>40543</c:v>
                </c:pt>
                <c:pt idx="491">
                  <c:v>40574</c:v>
                </c:pt>
                <c:pt idx="492">
                  <c:v>40602</c:v>
                </c:pt>
                <c:pt idx="493">
                  <c:v>40633</c:v>
                </c:pt>
                <c:pt idx="494">
                  <c:v>40662</c:v>
                </c:pt>
                <c:pt idx="495">
                  <c:v>40694</c:v>
                </c:pt>
                <c:pt idx="496">
                  <c:v>40724</c:v>
                </c:pt>
                <c:pt idx="497">
                  <c:v>40753</c:v>
                </c:pt>
                <c:pt idx="498">
                  <c:v>40786</c:v>
                </c:pt>
                <c:pt idx="499">
                  <c:v>40816</c:v>
                </c:pt>
                <c:pt idx="500">
                  <c:v>40847</c:v>
                </c:pt>
                <c:pt idx="501">
                  <c:v>40877</c:v>
                </c:pt>
                <c:pt idx="502">
                  <c:v>40907</c:v>
                </c:pt>
                <c:pt idx="503">
                  <c:v>40939</c:v>
                </c:pt>
                <c:pt idx="504">
                  <c:v>40968</c:v>
                </c:pt>
                <c:pt idx="505">
                  <c:v>40998</c:v>
                </c:pt>
                <c:pt idx="506">
                  <c:v>41029</c:v>
                </c:pt>
                <c:pt idx="507">
                  <c:v>41060</c:v>
                </c:pt>
                <c:pt idx="508">
                  <c:v>41089</c:v>
                </c:pt>
                <c:pt idx="509">
                  <c:v>41121</c:v>
                </c:pt>
                <c:pt idx="510">
                  <c:v>41152</c:v>
                </c:pt>
                <c:pt idx="511">
                  <c:v>41180</c:v>
                </c:pt>
                <c:pt idx="512">
                  <c:v>41213</c:v>
                </c:pt>
                <c:pt idx="513">
                  <c:v>41243</c:v>
                </c:pt>
                <c:pt idx="514">
                  <c:v>41274</c:v>
                </c:pt>
                <c:pt idx="515">
                  <c:v>41305</c:v>
                </c:pt>
                <c:pt idx="516">
                  <c:v>41333</c:v>
                </c:pt>
                <c:pt idx="517">
                  <c:v>41361</c:v>
                </c:pt>
                <c:pt idx="518">
                  <c:v>41394</c:v>
                </c:pt>
                <c:pt idx="519">
                  <c:v>41425</c:v>
                </c:pt>
                <c:pt idx="520">
                  <c:v>41453</c:v>
                </c:pt>
                <c:pt idx="521">
                  <c:v>41486</c:v>
                </c:pt>
                <c:pt idx="522">
                  <c:v>41516</c:v>
                </c:pt>
                <c:pt idx="523">
                  <c:v>41547</c:v>
                </c:pt>
                <c:pt idx="524">
                  <c:v>41578</c:v>
                </c:pt>
                <c:pt idx="525">
                  <c:v>41607</c:v>
                </c:pt>
                <c:pt idx="526">
                  <c:v>41639</c:v>
                </c:pt>
                <c:pt idx="527">
                  <c:v>41670</c:v>
                </c:pt>
                <c:pt idx="528">
                  <c:v>41698</c:v>
                </c:pt>
                <c:pt idx="529">
                  <c:v>41729</c:v>
                </c:pt>
                <c:pt idx="530">
                  <c:v>41759</c:v>
                </c:pt>
                <c:pt idx="531">
                  <c:v>41789</c:v>
                </c:pt>
                <c:pt idx="532">
                  <c:v>41820</c:v>
                </c:pt>
                <c:pt idx="533">
                  <c:v>41851</c:v>
                </c:pt>
                <c:pt idx="534">
                  <c:v>41880</c:v>
                </c:pt>
                <c:pt idx="535">
                  <c:v>41912</c:v>
                </c:pt>
                <c:pt idx="536">
                  <c:v>41943</c:v>
                </c:pt>
                <c:pt idx="537">
                  <c:v>41971</c:v>
                </c:pt>
                <c:pt idx="538">
                  <c:v>42004</c:v>
                </c:pt>
                <c:pt idx="539">
                  <c:v>42034</c:v>
                </c:pt>
                <c:pt idx="540">
                  <c:v>42062</c:v>
                </c:pt>
                <c:pt idx="541">
                  <c:v>42094</c:v>
                </c:pt>
                <c:pt idx="542">
                  <c:v>42124</c:v>
                </c:pt>
                <c:pt idx="543">
                  <c:v>42153</c:v>
                </c:pt>
                <c:pt idx="544">
                  <c:v>42185</c:v>
                </c:pt>
                <c:pt idx="545">
                  <c:v>42216</c:v>
                </c:pt>
                <c:pt idx="546">
                  <c:v>42247</c:v>
                </c:pt>
                <c:pt idx="547">
                  <c:v>42277</c:v>
                </c:pt>
                <c:pt idx="548">
                  <c:v>42307</c:v>
                </c:pt>
                <c:pt idx="549">
                  <c:v>42338</c:v>
                </c:pt>
                <c:pt idx="550">
                  <c:v>42369</c:v>
                </c:pt>
                <c:pt idx="551">
                  <c:v>42398</c:v>
                </c:pt>
                <c:pt idx="552">
                  <c:v>42429</c:v>
                </c:pt>
                <c:pt idx="553">
                  <c:v>42460</c:v>
                </c:pt>
                <c:pt idx="554">
                  <c:v>42489</c:v>
                </c:pt>
                <c:pt idx="555">
                  <c:v>42521</c:v>
                </c:pt>
                <c:pt idx="556">
                  <c:v>42551</c:v>
                </c:pt>
                <c:pt idx="557">
                  <c:v>42580</c:v>
                </c:pt>
                <c:pt idx="558">
                  <c:v>42613</c:v>
                </c:pt>
                <c:pt idx="559">
                  <c:v>42643</c:v>
                </c:pt>
                <c:pt idx="560">
                  <c:v>42674</c:v>
                </c:pt>
                <c:pt idx="561">
                  <c:v>42704</c:v>
                </c:pt>
                <c:pt idx="562">
                  <c:v>42734</c:v>
                </c:pt>
                <c:pt idx="563">
                  <c:v>42766</c:v>
                </c:pt>
                <c:pt idx="564">
                  <c:v>42794</c:v>
                </c:pt>
                <c:pt idx="565">
                  <c:v>42825</c:v>
                </c:pt>
                <c:pt idx="566">
                  <c:v>42853</c:v>
                </c:pt>
                <c:pt idx="567">
                  <c:v>42886</c:v>
                </c:pt>
                <c:pt idx="568">
                  <c:v>42916</c:v>
                </c:pt>
                <c:pt idx="569">
                  <c:v>42947</c:v>
                </c:pt>
                <c:pt idx="570">
                  <c:v>42978</c:v>
                </c:pt>
                <c:pt idx="571">
                  <c:v>43007</c:v>
                </c:pt>
                <c:pt idx="572">
                  <c:v>43039</c:v>
                </c:pt>
                <c:pt idx="573">
                  <c:v>43069</c:v>
                </c:pt>
                <c:pt idx="574">
                  <c:v>43098</c:v>
                </c:pt>
                <c:pt idx="575">
                  <c:v>43131</c:v>
                </c:pt>
                <c:pt idx="576">
                  <c:v>43159</c:v>
                </c:pt>
                <c:pt idx="577">
                  <c:v>43188</c:v>
                </c:pt>
                <c:pt idx="578">
                  <c:v>43220</c:v>
                </c:pt>
                <c:pt idx="579">
                  <c:v>43251</c:v>
                </c:pt>
                <c:pt idx="580">
                  <c:v>43280</c:v>
                </c:pt>
                <c:pt idx="581">
                  <c:v>43312</c:v>
                </c:pt>
                <c:pt idx="582">
                  <c:v>43343</c:v>
                </c:pt>
                <c:pt idx="583">
                  <c:v>43371</c:v>
                </c:pt>
                <c:pt idx="584">
                  <c:v>43404</c:v>
                </c:pt>
                <c:pt idx="585">
                  <c:v>43434</c:v>
                </c:pt>
                <c:pt idx="586">
                  <c:v>43465</c:v>
                </c:pt>
                <c:pt idx="587">
                  <c:v>43496</c:v>
                </c:pt>
                <c:pt idx="588">
                  <c:v>43524</c:v>
                </c:pt>
                <c:pt idx="589">
                  <c:v>43553</c:v>
                </c:pt>
                <c:pt idx="590">
                  <c:v>43585</c:v>
                </c:pt>
                <c:pt idx="591">
                  <c:v>43616</c:v>
                </c:pt>
                <c:pt idx="592">
                  <c:v>43644</c:v>
                </c:pt>
                <c:pt idx="593">
                  <c:v>43677</c:v>
                </c:pt>
                <c:pt idx="594">
                  <c:v>43707</c:v>
                </c:pt>
                <c:pt idx="595">
                  <c:v>43738</c:v>
                </c:pt>
                <c:pt idx="596">
                  <c:v>43769</c:v>
                </c:pt>
                <c:pt idx="597">
                  <c:v>43798</c:v>
                </c:pt>
                <c:pt idx="598">
                  <c:v>43830</c:v>
                </c:pt>
                <c:pt idx="599">
                  <c:v>43861</c:v>
                </c:pt>
                <c:pt idx="600">
                  <c:v>43889</c:v>
                </c:pt>
                <c:pt idx="601">
                  <c:v>43921</c:v>
                </c:pt>
                <c:pt idx="602">
                  <c:v>43951</c:v>
                </c:pt>
                <c:pt idx="603">
                  <c:v>43980</c:v>
                </c:pt>
                <c:pt idx="604">
                  <c:v>44012</c:v>
                </c:pt>
                <c:pt idx="605">
                  <c:v>44043</c:v>
                </c:pt>
                <c:pt idx="606">
                  <c:v>44074</c:v>
                </c:pt>
                <c:pt idx="607">
                  <c:v>44104</c:v>
                </c:pt>
              </c:numCache>
            </c:numRef>
          </c:cat>
          <c:val>
            <c:numRef>
              <c:f>'Income Data (1970)'!$B$2:$B$609</c:f>
              <c:numCache>
                <c:formatCode>General</c:formatCode>
                <c:ptCount val="608"/>
                <c:pt idx="0">
                  <c:v>232.00000000000011</c:v>
                </c:pt>
                <c:pt idx="1">
                  <c:v>796.60323106439819</c:v>
                </c:pt>
                <c:pt idx="2">
                  <c:v>235.82272861154101</c:v>
                </c:pt>
                <c:pt idx="3">
                  <c:v>239.69000144401991</c:v>
                </c:pt>
                <c:pt idx="4">
                  <c:v>783.49104331643196</c:v>
                </c:pt>
                <c:pt idx="5">
                  <c:v>245.95791857231279</c:v>
                </c:pt>
                <c:pt idx="6">
                  <c:v>246.08123891111481</c:v>
                </c:pt>
                <c:pt idx="7">
                  <c:v>822.19985492104638</c:v>
                </c:pt>
                <c:pt idx="8">
                  <c:v>251.48056693827439</c:v>
                </c:pt>
                <c:pt idx="9">
                  <c:v>253.54916210536169</c:v>
                </c:pt>
                <c:pt idx="10">
                  <c:v>818.34140532970127</c:v>
                </c:pt>
                <c:pt idx="11">
                  <c:v>242.14978453211171</c:v>
                </c:pt>
                <c:pt idx="12">
                  <c:v>240.12256266045341</c:v>
                </c:pt>
                <c:pt idx="13">
                  <c:v>816.61696345639029</c:v>
                </c:pt>
                <c:pt idx="14">
                  <c:v>242.96028404670159</c:v>
                </c:pt>
                <c:pt idx="15">
                  <c:v>246.7421266235379</c:v>
                </c:pt>
                <c:pt idx="16">
                  <c:v>812.28089374709236</c:v>
                </c:pt>
                <c:pt idx="17">
                  <c:v>255.29829320684331</c:v>
                </c:pt>
                <c:pt idx="18">
                  <c:v>256.58328821855298</c:v>
                </c:pt>
                <c:pt idx="19">
                  <c:v>815.50930404543794</c:v>
                </c:pt>
                <c:pt idx="20">
                  <c:v>257.69241043698747</c:v>
                </c:pt>
                <c:pt idx="21">
                  <c:v>257.92110689570012</c:v>
                </c:pt>
                <c:pt idx="22">
                  <c:v>840.23604056894851</c:v>
                </c:pt>
                <c:pt idx="23">
                  <c:v>255.3323687302024</c:v>
                </c:pt>
                <c:pt idx="24">
                  <c:v>257.59528418553049</c:v>
                </c:pt>
                <c:pt idx="25">
                  <c:v>832.35338964822813</c:v>
                </c:pt>
                <c:pt idx="26">
                  <c:v>263.31753411537699</c:v>
                </c:pt>
                <c:pt idx="27">
                  <c:v>264.75753606413542</c:v>
                </c:pt>
                <c:pt idx="28">
                  <c:v>836.16624714833563</c:v>
                </c:pt>
                <c:pt idx="29">
                  <c:v>269.58320217678698</c:v>
                </c:pt>
                <c:pt idx="30">
                  <c:v>270.20023215855952</c:v>
                </c:pt>
                <c:pt idx="31">
                  <c:v>857.40928304074782</c:v>
                </c:pt>
                <c:pt idx="32">
                  <c:v>277.03423331706159</c:v>
                </c:pt>
                <c:pt idx="33">
                  <c:v>276.68797896961348</c:v>
                </c:pt>
                <c:pt idx="34">
                  <c:v>871.22989177524244</c:v>
                </c:pt>
                <c:pt idx="35">
                  <c:v>291.71832669113678</c:v>
                </c:pt>
                <c:pt idx="36">
                  <c:v>300.97903576525482</c:v>
                </c:pt>
                <c:pt idx="37">
                  <c:v>882.99404961775099</c:v>
                </c:pt>
                <c:pt idx="38">
                  <c:v>308.02581015002869</c:v>
                </c:pt>
                <c:pt idx="39">
                  <c:v>309.96662332460102</c:v>
                </c:pt>
                <c:pt idx="40">
                  <c:v>903.19095223826594</c:v>
                </c:pt>
                <c:pt idx="41">
                  <c:v>318.91982086235669</c:v>
                </c:pt>
                <c:pt idx="42">
                  <c:v>324.47669144908701</c:v>
                </c:pt>
                <c:pt idx="43">
                  <c:v>944.33254271068245</c:v>
                </c:pt>
                <c:pt idx="44">
                  <c:v>327.61091885851499</c:v>
                </c:pt>
                <c:pt idx="45">
                  <c:v>331.58463113994259</c:v>
                </c:pt>
                <c:pt idx="46">
                  <c:v>975.17513865445642</c:v>
                </c:pt>
                <c:pt idx="47">
                  <c:v>313.08923564440192</c:v>
                </c:pt>
                <c:pt idx="48">
                  <c:v>315.73422082583079</c:v>
                </c:pt>
                <c:pt idx="49">
                  <c:v>967.57675502533766</c:v>
                </c:pt>
                <c:pt idx="50">
                  <c:v>326.69381692814147</c:v>
                </c:pt>
                <c:pt idx="51">
                  <c:v>330.64315631871898</c:v>
                </c:pt>
                <c:pt idx="52">
                  <c:v>988.9303334617955</c:v>
                </c:pt>
                <c:pt idx="53">
                  <c:v>339.5037288308734</c:v>
                </c:pt>
                <c:pt idx="54">
                  <c:v>342.75135074365159</c:v>
                </c:pt>
                <c:pt idx="55">
                  <c:v>1002.131541814056</c:v>
                </c:pt>
                <c:pt idx="56">
                  <c:v>353.12220581958962</c:v>
                </c:pt>
                <c:pt idx="57">
                  <c:v>353.3461278821631</c:v>
                </c:pt>
                <c:pt idx="58">
                  <c:v>1075.18639422605</c:v>
                </c:pt>
                <c:pt idx="59">
                  <c:v>286.49906423648082</c:v>
                </c:pt>
                <c:pt idx="60">
                  <c:v>287.76625662707511</c:v>
                </c:pt>
                <c:pt idx="61">
                  <c:v>1154.8609083171859</c:v>
                </c:pt>
                <c:pt idx="62">
                  <c:v>299.64313837564248</c:v>
                </c:pt>
                <c:pt idx="63">
                  <c:v>302.70051596767479</c:v>
                </c:pt>
                <c:pt idx="64">
                  <c:v>1211.00175410051</c:v>
                </c:pt>
                <c:pt idx="65">
                  <c:v>311.16721046894401</c:v>
                </c:pt>
                <c:pt idx="66">
                  <c:v>314.46118510139212</c:v>
                </c:pt>
                <c:pt idx="67">
                  <c:v>1188.3228588404611</c:v>
                </c:pt>
                <c:pt idx="68">
                  <c:v>326.63871318299402</c:v>
                </c:pt>
                <c:pt idx="69">
                  <c:v>326.41859559277691</c:v>
                </c:pt>
                <c:pt idx="70">
                  <c:v>1217.265539572365</c:v>
                </c:pt>
                <c:pt idx="71">
                  <c:v>363.73271473382459</c:v>
                </c:pt>
                <c:pt idx="72">
                  <c:v>365.89572184221282</c:v>
                </c:pt>
                <c:pt idx="73">
                  <c:v>1215.1925382792019</c:v>
                </c:pt>
                <c:pt idx="74">
                  <c:v>375.65618464744091</c:v>
                </c:pt>
                <c:pt idx="75">
                  <c:v>378.77820118430401</c:v>
                </c:pt>
                <c:pt idx="76">
                  <c:v>1251.251921270717</c:v>
                </c:pt>
                <c:pt idx="77">
                  <c:v>389.89432911218989</c:v>
                </c:pt>
                <c:pt idx="78">
                  <c:v>392.64601965522093</c:v>
                </c:pt>
                <c:pt idx="79">
                  <c:v>1260.572119924715</c:v>
                </c:pt>
                <c:pt idx="80">
                  <c:v>401.17956589362768</c:v>
                </c:pt>
                <c:pt idx="81">
                  <c:v>403.52054724774752</c:v>
                </c:pt>
                <c:pt idx="82">
                  <c:v>1342.332407838197</c:v>
                </c:pt>
                <c:pt idx="83">
                  <c:v>395.51303430631879</c:v>
                </c:pt>
                <c:pt idx="84">
                  <c:v>401.86918231838229</c:v>
                </c:pt>
                <c:pt idx="85">
                  <c:v>1353.7252937573701</c:v>
                </c:pt>
                <c:pt idx="86">
                  <c:v>414.353432327159</c:v>
                </c:pt>
                <c:pt idx="87">
                  <c:v>417.06850123907759</c:v>
                </c:pt>
                <c:pt idx="88">
                  <c:v>1438.28932162198</c:v>
                </c:pt>
                <c:pt idx="89">
                  <c:v>427.27707184402698</c:v>
                </c:pt>
                <c:pt idx="90">
                  <c:v>431.09642705794568</c:v>
                </c:pt>
                <c:pt idx="91">
                  <c:v>1476.139802573364</c:v>
                </c:pt>
                <c:pt idx="92">
                  <c:v>442.70884544748259</c:v>
                </c:pt>
                <c:pt idx="93">
                  <c:v>446.9048450798245</c:v>
                </c:pt>
                <c:pt idx="94">
                  <c:v>1543.7562753486959</c:v>
                </c:pt>
                <c:pt idx="95">
                  <c:v>419.21744792500232</c:v>
                </c:pt>
                <c:pt idx="96">
                  <c:v>423.28950956302617</c:v>
                </c:pt>
                <c:pt idx="97">
                  <c:v>1620.369913467742</c:v>
                </c:pt>
                <c:pt idx="98">
                  <c:v>438.48061083595798</c:v>
                </c:pt>
                <c:pt idx="99">
                  <c:v>441.96161641935208</c:v>
                </c:pt>
                <c:pt idx="100">
                  <c:v>1636.659829561471</c:v>
                </c:pt>
                <c:pt idx="101">
                  <c:v>458.68057882860211</c:v>
                </c:pt>
                <c:pt idx="102">
                  <c:v>461.47799285876988</c:v>
                </c:pt>
                <c:pt idx="103">
                  <c:v>1691.080819691339</c:v>
                </c:pt>
                <c:pt idx="104">
                  <c:v>477.15911858915319</c:v>
                </c:pt>
                <c:pt idx="105">
                  <c:v>482.4240862717146</c:v>
                </c:pt>
                <c:pt idx="106">
                  <c:v>1742.905332967739</c:v>
                </c:pt>
                <c:pt idx="107">
                  <c:v>484.82694114033143</c:v>
                </c:pt>
                <c:pt idx="108">
                  <c:v>487.78588079176819</c:v>
                </c:pt>
                <c:pt idx="109">
                  <c:v>1826.430554482253</c:v>
                </c:pt>
                <c:pt idx="110">
                  <c:v>506.29858477584179</c:v>
                </c:pt>
                <c:pt idx="111">
                  <c:v>511.37524236900128</c:v>
                </c:pt>
                <c:pt idx="112">
                  <c:v>1880.738719284238</c:v>
                </c:pt>
                <c:pt idx="113">
                  <c:v>526.32870202042182</c:v>
                </c:pt>
                <c:pt idx="114">
                  <c:v>531.36797713606904</c:v>
                </c:pt>
                <c:pt idx="115">
                  <c:v>1937.9930168686551</c:v>
                </c:pt>
                <c:pt idx="116">
                  <c:v>552.32083689992635</c:v>
                </c:pt>
                <c:pt idx="117">
                  <c:v>562.25669786608807</c:v>
                </c:pt>
                <c:pt idx="118">
                  <c:v>1996.499379964293</c:v>
                </c:pt>
                <c:pt idx="119">
                  <c:v>602.12954057379477</c:v>
                </c:pt>
                <c:pt idx="120">
                  <c:v>611.85471296681021</c:v>
                </c:pt>
                <c:pt idx="121">
                  <c:v>2022.091718347142</c:v>
                </c:pt>
                <c:pt idx="122">
                  <c:v>642.70001861391154</c:v>
                </c:pt>
                <c:pt idx="123">
                  <c:v>642.85541698928512</c:v>
                </c:pt>
                <c:pt idx="124">
                  <c:v>2111.77387220932</c:v>
                </c:pt>
                <c:pt idx="125">
                  <c:v>661.61124171672259</c:v>
                </c:pt>
                <c:pt idx="126">
                  <c:v>671.34723474763302</c:v>
                </c:pt>
                <c:pt idx="127">
                  <c:v>2171.5923223317618</c:v>
                </c:pt>
                <c:pt idx="128">
                  <c:v>702.86458681968304</c:v>
                </c:pt>
                <c:pt idx="129">
                  <c:v>711.79090204946203</c:v>
                </c:pt>
                <c:pt idx="130">
                  <c:v>2269.356678875416</c:v>
                </c:pt>
                <c:pt idx="131">
                  <c:v>835.9582742367528</c:v>
                </c:pt>
                <c:pt idx="132">
                  <c:v>845.83840407910691</c:v>
                </c:pt>
                <c:pt idx="133">
                  <c:v>2332.0598574452069</c:v>
                </c:pt>
                <c:pt idx="134">
                  <c:v>881.29487043787117</c:v>
                </c:pt>
                <c:pt idx="135">
                  <c:v>893.92266398340462</c:v>
                </c:pt>
                <c:pt idx="136">
                  <c:v>2361.244533280405</c:v>
                </c:pt>
                <c:pt idx="137">
                  <c:v>929.32636770112072</c:v>
                </c:pt>
                <c:pt idx="138">
                  <c:v>941.9870842481721</c:v>
                </c:pt>
                <c:pt idx="139">
                  <c:v>2429.2492037383281</c:v>
                </c:pt>
                <c:pt idx="140">
                  <c:v>987.67127996405623</c:v>
                </c:pt>
                <c:pt idx="141">
                  <c:v>997.66285146889891</c:v>
                </c:pt>
                <c:pt idx="142">
                  <c:v>2515.981224787075</c:v>
                </c:pt>
                <c:pt idx="143">
                  <c:v>934.91500839742844</c:v>
                </c:pt>
                <c:pt idx="144">
                  <c:v>946.35580959446941</c:v>
                </c:pt>
                <c:pt idx="145">
                  <c:v>2639.441145832343</c:v>
                </c:pt>
                <c:pt idx="146">
                  <c:v>986.94040797147659</c:v>
                </c:pt>
                <c:pt idx="147">
                  <c:v>997.11508268457146</c:v>
                </c:pt>
                <c:pt idx="148">
                  <c:v>2696.255510853613</c:v>
                </c:pt>
                <c:pt idx="149">
                  <c:v>1041.4753499373239</c:v>
                </c:pt>
                <c:pt idx="150">
                  <c:v>1051.6161976476139</c:v>
                </c:pt>
                <c:pt idx="151">
                  <c:v>2730.7826920123871</c:v>
                </c:pt>
                <c:pt idx="152">
                  <c:v>1080.941371432034</c:v>
                </c:pt>
                <c:pt idx="153">
                  <c:v>1085.0870498053109</c:v>
                </c:pt>
                <c:pt idx="154">
                  <c:v>2813.0916068569059</c:v>
                </c:pt>
                <c:pt idx="155">
                  <c:v>936.11076094535986</c:v>
                </c:pt>
                <c:pt idx="156">
                  <c:v>948.13055041447899</c:v>
                </c:pt>
                <c:pt idx="157">
                  <c:v>2933.637192383012</c:v>
                </c:pt>
                <c:pt idx="158">
                  <c:v>980.75185109252823</c:v>
                </c:pt>
                <c:pt idx="159">
                  <c:v>986.93518112859726</c:v>
                </c:pt>
                <c:pt idx="160">
                  <c:v>2989.4431858184462</c:v>
                </c:pt>
                <c:pt idx="161">
                  <c:v>1028.117815215877</c:v>
                </c:pt>
                <c:pt idx="162">
                  <c:v>1042.676692020352</c:v>
                </c:pt>
                <c:pt idx="163">
                  <c:v>3034.1068834984949</c:v>
                </c:pt>
                <c:pt idx="164">
                  <c:v>1080.1985659994521</c:v>
                </c:pt>
                <c:pt idx="165">
                  <c:v>1092.589445876049</c:v>
                </c:pt>
                <c:pt idx="166">
                  <c:v>3125.658105190972</c:v>
                </c:pt>
                <c:pt idx="167">
                  <c:v>1200.165182175866</c:v>
                </c:pt>
                <c:pt idx="168">
                  <c:v>1211.162282485652</c:v>
                </c:pt>
                <c:pt idx="169">
                  <c:v>3218.7927184173241</c:v>
                </c:pt>
                <c:pt idx="170">
                  <c:v>1260.8867193700539</c:v>
                </c:pt>
                <c:pt idx="171">
                  <c:v>1276.1225552615981</c:v>
                </c:pt>
                <c:pt idx="172">
                  <c:v>3300.8752743402101</c:v>
                </c:pt>
                <c:pt idx="173">
                  <c:v>1331.774431920865</c:v>
                </c:pt>
                <c:pt idx="174">
                  <c:v>1342.4098071134849</c:v>
                </c:pt>
                <c:pt idx="175">
                  <c:v>3380.1368854399311</c:v>
                </c:pt>
                <c:pt idx="176">
                  <c:v>1388.067573899674</c:v>
                </c:pt>
                <c:pt idx="177">
                  <c:v>1397.0160775513491</c:v>
                </c:pt>
                <c:pt idx="178">
                  <c:v>3513.699959749043</c:v>
                </c:pt>
                <c:pt idx="179">
                  <c:v>1289.2138345526701</c:v>
                </c:pt>
                <c:pt idx="180">
                  <c:v>1298.486978383248</c:v>
                </c:pt>
                <c:pt idx="181">
                  <c:v>3619.5539591329139</c:v>
                </c:pt>
                <c:pt idx="182">
                  <c:v>1350.468536581827</c:v>
                </c:pt>
                <c:pt idx="183">
                  <c:v>1362.2196617948309</c:v>
                </c:pt>
                <c:pt idx="184">
                  <c:v>3713.655536642475</c:v>
                </c:pt>
                <c:pt idx="185">
                  <c:v>1397.0563216632879</c:v>
                </c:pt>
                <c:pt idx="186">
                  <c:v>1412.23366414206</c:v>
                </c:pt>
                <c:pt idx="187">
                  <c:v>3737.9888829732372</c:v>
                </c:pt>
                <c:pt idx="188">
                  <c:v>1456.4774292101979</c:v>
                </c:pt>
                <c:pt idx="189">
                  <c:v>1465.6831445765929</c:v>
                </c:pt>
                <c:pt idx="190">
                  <c:v>3875.8537609866689</c:v>
                </c:pt>
                <c:pt idx="191">
                  <c:v>1386.9167544738521</c:v>
                </c:pt>
                <c:pt idx="192">
                  <c:v>1398.049545796378</c:v>
                </c:pt>
                <c:pt idx="193">
                  <c:v>3979.730323914011</c:v>
                </c:pt>
                <c:pt idx="194">
                  <c:v>1386.6627546353359</c:v>
                </c:pt>
                <c:pt idx="195">
                  <c:v>1397.2783757141681</c:v>
                </c:pt>
                <c:pt idx="196">
                  <c:v>4020.6770890643252</c:v>
                </c:pt>
                <c:pt idx="197">
                  <c:v>1422.312695123514</c:v>
                </c:pt>
                <c:pt idx="198">
                  <c:v>1436.4129439681251</c:v>
                </c:pt>
                <c:pt idx="199">
                  <c:v>3947.4309762381599</c:v>
                </c:pt>
                <c:pt idx="200">
                  <c:v>1473.6726077525859</c:v>
                </c:pt>
                <c:pt idx="201">
                  <c:v>1482.93502766853</c:v>
                </c:pt>
                <c:pt idx="202">
                  <c:v>4022.934806615533</c:v>
                </c:pt>
                <c:pt idx="203">
                  <c:v>1361.132281729527</c:v>
                </c:pt>
                <c:pt idx="204">
                  <c:v>1368.3727500000409</c:v>
                </c:pt>
                <c:pt idx="205">
                  <c:v>4203.1817603013433</c:v>
                </c:pt>
                <c:pt idx="206">
                  <c:v>1413.39095080689</c:v>
                </c:pt>
                <c:pt idx="207">
                  <c:v>1439.1700453691431</c:v>
                </c:pt>
                <c:pt idx="208">
                  <c:v>4378.9910070766064</c:v>
                </c:pt>
                <c:pt idx="209">
                  <c:v>1482.434740057525</c:v>
                </c:pt>
                <c:pt idx="210">
                  <c:v>1500.6835061996819</c:v>
                </c:pt>
                <c:pt idx="211">
                  <c:v>4493.6059289696514</c:v>
                </c:pt>
                <c:pt idx="212">
                  <c:v>1564.195723148807</c:v>
                </c:pt>
                <c:pt idx="213">
                  <c:v>1562.0092964805001</c:v>
                </c:pt>
                <c:pt idx="214">
                  <c:v>4649.6629602659596</c:v>
                </c:pt>
                <c:pt idx="215">
                  <c:v>1641.716947492964</c:v>
                </c:pt>
                <c:pt idx="216">
                  <c:v>1639.9658971204481</c:v>
                </c:pt>
                <c:pt idx="217">
                  <c:v>4574.6350483107453</c:v>
                </c:pt>
                <c:pt idx="218">
                  <c:v>1693.7235081446729</c:v>
                </c:pt>
                <c:pt idx="219">
                  <c:v>1712.8675106910721</c:v>
                </c:pt>
                <c:pt idx="220">
                  <c:v>4857.0298830825877</c:v>
                </c:pt>
                <c:pt idx="221">
                  <c:v>1757.540704282487</c:v>
                </c:pt>
                <c:pt idx="222">
                  <c:v>1778.4636346208081</c:v>
                </c:pt>
                <c:pt idx="223">
                  <c:v>5011.5597904635579</c:v>
                </c:pt>
                <c:pt idx="224">
                  <c:v>1823.8884859888319</c:v>
                </c:pt>
                <c:pt idx="225">
                  <c:v>1831.2991603252481</c:v>
                </c:pt>
                <c:pt idx="226">
                  <c:v>5139.6822902855702</c:v>
                </c:pt>
                <c:pt idx="227">
                  <c:v>1878.0693642493341</c:v>
                </c:pt>
                <c:pt idx="228">
                  <c:v>1888.349708773768</c:v>
                </c:pt>
                <c:pt idx="229">
                  <c:v>5306.4055466658556</c:v>
                </c:pt>
                <c:pt idx="230">
                  <c:v>1949.749027919019</c:v>
                </c:pt>
                <c:pt idx="231">
                  <c:v>1958.753622326906</c:v>
                </c:pt>
                <c:pt idx="232">
                  <c:v>5390.4847521057</c:v>
                </c:pt>
                <c:pt idx="233">
                  <c:v>1982.191608360029</c:v>
                </c:pt>
                <c:pt idx="234">
                  <c:v>1988.8328123936569</c:v>
                </c:pt>
                <c:pt idx="235">
                  <c:v>5647.8655709978584</c:v>
                </c:pt>
                <c:pt idx="236">
                  <c:v>2054.147296370209</c:v>
                </c:pt>
                <c:pt idx="237">
                  <c:v>2055.134451234514</c:v>
                </c:pt>
                <c:pt idx="238">
                  <c:v>5840.4497522821748</c:v>
                </c:pt>
                <c:pt idx="239">
                  <c:v>2108.598511846943</c:v>
                </c:pt>
                <c:pt idx="240">
                  <c:v>2140.1843473489289</c:v>
                </c:pt>
                <c:pt idx="241">
                  <c:v>5982.9837428149394</c:v>
                </c:pt>
                <c:pt idx="242">
                  <c:v>2204.2503473829238</c:v>
                </c:pt>
                <c:pt idx="243">
                  <c:v>2231.772891860905</c:v>
                </c:pt>
                <c:pt idx="244">
                  <c:v>6142.2380252426738</c:v>
                </c:pt>
                <c:pt idx="245">
                  <c:v>2271.6854038738829</c:v>
                </c:pt>
                <c:pt idx="246">
                  <c:v>2287.1371669109421</c:v>
                </c:pt>
                <c:pt idx="247">
                  <c:v>6188.0293947913269</c:v>
                </c:pt>
                <c:pt idx="248">
                  <c:v>2366.5847447336391</c:v>
                </c:pt>
                <c:pt idx="249">
                  <c:v>2378.2195089787879</c:v>
                </c:pt>
                <c:pt idx="250">
                  <c:v>6474.7052980314111</c:v>
                </c:pt>
                <c:pt idx="251">
                  <c:v>2186.2094120110009</c:v>
                </c:pt>
                <c:pt idx="252">
                  <c:v>2199.2290540957251</c:v>
                </c:pt>
                <c:pt idx="253">
                  <c:v>6636.0733260387124</c:v>
                </c:pt>
                <c:pt idx="254">
                  <c:v>2260.61178854736</c:v>
                </c:pt>
                <c:pt idx="255">
                  <c:v>2274.4321163098248</c:v>
                </c:pt>
                <c:pt idx="256">
                  <c:v>6612.8380983487059</c:v>
                </c:pt>
                <c:pt idx="257">
                  <c:v>2344.3797622400439</c:v>
                </c:pt>
                <c:pt idx="258">
                  <c:v>2358.5897567100028</c:v>
                </c:pt>
                <c:pt idx="259">
                  <c:v>6819.9504971099923</c:v>
                </c:pt>
                <c:pt idx="260">
                  <c:v>2392.798614017011</c:v>
                </c:pt>
                <c:pt idx="261">
                  <c:v>2411.271536449703</c:v>
                </c:pt>
                <c:pt idx="262">
                  <c:v>7176.3374168587188</c:v>
                </c:pt>
                <c:pt idx="263">
                  <c:v>2434.860294414334</c:v>
                </c:pt>
                <c:pt idx="264">
                  <c:v>2473.0158340571502</c:v>
                </c:pt>
                <c:pt idx="265">
                  <c:v>6930.7838751517047</c:v>
                </c:pt>
                <c:pt idx="266">
                  <c:v>2544.030642792342</c:v>
                </c:pt>
                <c:pt idx="267">
                  <c:v>2565.3770042722499</c:v>
                </c:pt>
                <c:pt idx="268">
                  <c:v>7045.4333392574636</c:v>
                </c:pt>
                <c:pt idx="269">
                  <c:v>2610.1145889211639</c:v>
                </c:pt>
                <c:pt idx="270">
                  <c:v>2604.8510457794991</c:v>
                </c:pt>
                <c:pt idx="271">
                  <c:v>7107.3224385674757</c:v>
                </c:pt>
                <c:pt idx="272">
                  <c:v>2653.1033175275561</c:v>
                </c:pt>
                <c:pt idx="273">
                  <c:v>2688.0783797304362</c:v>
                </c:pt>
                <c:pt idx="274">
                  <c:v>7198.2860567647458</c:v>
                </c:pt>
                <c:pt idx="275">
                  <c:v>2618.2398214411201</c:v>
                </c:pt>
                <c:pt idx="276">
                  <c:v>2618.6819278483522</c:v>
                </c:pt>
                <c:pt idx="277">
                  <c:v>7292.0992063779049</c:v>
                </c:pt>
                <c:pt idx="278">
                  <c:v>2651.7102056132921</c:v>
                </c:pt>
                <c:pt idx="279">
                  <c:v>2668.1242360816382</c:v>
                </c:pt>
                <c:pt idx="280">
                  <c:v>7391.6893753800896</c:v>
                </c:pt>
                <c:pt idx="281">
                  <c:v>2700.7478995669771</c:v>
                </c:pt>
                <c:pt idx="282">
                  <c:v>2708.734651987078</c:v>
                </c:pt>
                <c:pt idx="283">
                  <c:v>7365.8404469397574</c:v>
                </c:pt>
                <c:pt idx="284">
                  <c:v>2707.3633689216031</c:v>
                </c:pt>
                <c:pt idx="285">
                  <c:v>2740.8539172271112</c:v>
                </c:pt>
                <c:pt idx="286">
                  <c:v>7501.2632478981996</c:v>
                </c:pt>
                <c:pt idx="287">
                  <c:v>2625.7013825622248</c:v>
                </c:pt>
                <c:pt idx="288">
                  <c:v>2625.2232591383772</c:v>
                </c:pt>
                <c:pt idx="289">
                  <c:v>7499.9360873294127</c:v>
                </c:pt>
                <c:pt idx="290">
                  <c:v>2754.1374395273861</c:v>
                </c:pt>
                <c:pt idx="291">
                  <c:v>2784.2732991804119</c:v>
                </c:pt>
                <c:pt idx="292">
                  <c:v>7757.112255879123</c:v>
                </c:pt>
                <c:pt idx="293">
                  <c:v>2870.078196646924</c:v>
                </c:pt>
                <c:pt idx="294">
                  <c:v>2871.2667593425972</c:v>
                </c:pt>
                <c:pt idx="295">
                  <c:v>7957.244418764305</c:v>
                </c:pt>
                <c:pt idx="296">
                  <c:v>2969.6426393014058</c:v>
                </c:pt>
                <c:pt idx="297">
                  <c:v>2996.3560706225999</c:v>
                </c:pt>
                <c:pt idx="298">
                  <c:v>8258.2976611550839</c:v>
                </c:pt>
                <c:pt idx="299">
                  <c:v>3150.3912656441921</c:v>
                </c:pt>
                <c:pt idx="300">
                  <c:v>3158.8295782444302</c:v>
                </c:pt>
                <c:pt idx="301">
                  <c:v>8350.5297462368944</c:v>
                </c:pt>
                <c:pt idx="302">
                  <c:v>3212.9020636238938</c:v>
                </c:pt>
                <c:pt idx="303">
                  <c:v>3224.6771522570898</c:v>
                </c:pt>
                <c:pt idx="304">
                  <c:v>8425.9552119403743</c:v>
                </c:pt>
                <c:pt idx="305">
                  <c:v>3224.3790190512841</c:v>
                </c:pt>
                <c:pt idx="306">
                  <c:v>3264.4338767789081</c:v>
                </c:pt>
                <c:pt idx="307">
                  <c:v>8594.7088964003233</c:v>
                </c:pt>
                <c:pt idx="308">
                  <c:v>3298.8201147006548</c:v>
                </c:pt>
                <c:pt idx="309">
                  <c:v>3297.304967219035</c:v>
                </c:pt>
                <c:pt idx="310">
                  <c:v>8644.8582087123814</c:v>
                </c:pt>
                <c:pt idx="311">
                  <c:v>3231.7654852089231</c:v>
                </c:pt>
                <c:pt idx="312">
                  <c:v>3256.0252191968498</c:v>
                </c:pt>
                <c:pt idx="313">
                  <c:v>8877.8110123100341</c:v>
                </c:pt>
                <c:pt idx="314">
                  <c:v>3398.9217732298262</c:v>
                </c:pt>
                <c:pt idx="315">
                  <c:v>3439.5385397399</c:v>
                </c:pt>
                <c:pt idx="316">
                  <c:v>9131.3361754906909</c:v>
                </c:pt>
                <c:pt idx="317">
                  <c:v>3511.4868714670961</c:v>
                </c:pt>
                <c:pt idx="318">
                  <c:v>3537.2958749633099</c:v>
                </c:pt>
                <c:pt idx="319">
                  <c:v>9458.7929884898986</c:v>
                </c:pt>
                <c:pt idx="320">
                  <c:v>3610.056344073852</c:v>
                </c:pt>
                <c:pt idx="321">
                  <c:v>3600.580889542548</c:v>
                </c:pt>
                <c:pt idx="322">
                  <c:v>9431.0998575176636</c:v>
                </c:pt>
                <c:pt idx="323">
                  <c:v>4074.8445558670178</c:v>
                </c:pt>
                <c:pt idx="324">
                  <c:v>4114.1158529236536</c:v>
                </c:pt>
                <c:pt idx="325">
                  <c:v>9463.7560656510832</c:v>
                </c:pt>
                <c:pt idx="326">
                  <c:v>4229.7778431266124</c:v>
                </c:pt>
                <c:pt idx="327">
                  <c:v>4237.041137052719</c:v>
                </c:pt>
                <c:pt idx="328">
                  <c:v>9922.521444287655</c:v>
                </c:pt>
                <c:pt idx="329">
                  <c:v>4298.1963150715083</c:v>
                </c:pt>
                <c:pt idx="330">
                  <c:v>4252.6244025252508</c:v>
                </c:pt>
                <c:pt idx="331">
                  <c:v>10068.30165276727</c:v>
                </c:pt>
                <c:pt idx="332">
                  <c:v>4345.2194751163088</c:v>
                </c:pt>
                <c:pt idx="333">
                  <c:v>4328.6687921791599</c:v>
                </c:pt>
                <c:pt idx="334">
                  <c:v>10116.119766571641</c:v>
                </c:pt>
                <c:pt idx="335">
                  <c:v>4607.8609230591173</c:v>
                </c:pt>
                <c:pt idx="336">
                  <c:v>4606.8869554245384</c:v>
                </c:pt>
                <c:pt idx="337">
                  <c:v>10362.15955042224</c:v>
                </c:pt>
                <c:pt idx="338">
                  <c:v>4705.4848333363889</c:v>
                </c:pt>
                <c:pt idx="339">
                  <c:v>4731.8313061138679</c:v>
                </c:pt>
                <c:pt idx="340">
                  <c:v>10567.24528417311</c:v>
                </c:pt>
                <c:pt idx="341">
                  <c:v>4742.2823504381413</c:v>
                </c:pt>
                <c:pt idx="342">
                  <c:v>4783.254929544778</c:v>
                </c:pt>
                <c:pt idx="343">
                  <c:v>10464.84853919245</c:v>
                </c:pt>
                <c:pt idx="344">
                  <c:v>4687.3269996193267</c:v>
                </c:pt>
                <c:pt idx="345">
                  <c:v>4756.7561476844776</c:v>
                </c:pt>
                <c:pt idx="346">
                  <c:v>10740.87206572236</c:v>
                </c:pt>
                <c:pt idx="347">
                  <c:v>4998.8224791474013</c:v>
                </c:pt>
                <c:pt idx="348">
                  <c:v>5014.692797962739</c:v>
                </c:pt>
                <c:pt idx="349">
                  <c:v>10905.618163678129</c:v>
                </c:pt>
                <c:pt idx="350">
                  <c:v>5222.2125673646378</c:v>
                </c:pt>
                <c:pt idx="351">
                  <c:v>5254.7548114650572</c:v>
                </c:pt>
                <c:pt idx="352">
                  <c:v>11264.840377817511</c:v>
                </c:pt>
                <c:pt idx="353">
                  <c:v>5405.6871812189074</c:v>
                </c:pt>
                <c:pt idx="354">
                  <c:v>5456.5878478890754</c:v>
                </c:pt>
                <c:pt idx="355">
                  <c:v>11135.9110673617</c:v>
                </c:pt>
                <c:pt idx="356">
                  <c:v>5546.7195018101247</c:v>
                </c:pt>
                <c:pt idx="357">
                  <c:v>5589.5035846916107</c:v>
                </c:pt>
                <c:pt idx="358">
                  <c:v>11643.588857224269</c:v>
                </c:pt>
                <c:pt idx="359">
                  <c:v>6848.8100348982434</c:v>
                </c:pt>
                <c:pt idx="360">
                  <c:v>6874.5510899881529</c:v>
                </c:pt>
                <c:pt idx="361">
                  <c:v>12324.096326928309</c:v>
                </c:pt>
                <c:pt idx="362">
                  <c:v>6836.4540110477064</c:v>
                </c:pt>
                <c:pt idx="363">
                  <c:v>6901.5087786313079</c:v>
                </c:pt>
                <c:pt idx="364">
                  <c:v>12184.715207640689</c:v>
                </c:pt>
                <c:pt idx="365">
                  <c:v>6983.5945634846203</c:v>
                </c:pt>
                <c:pt idx="366">
                  <c:v>6985.8379723934586</c:v>
                </c:pt>
                <c:pt idx="367">
                  <c:v>12003.74988065978</c:v>
                </c:pt>
                <c:pt idx="368">
                  <c:v>7089.8226165898941</c:v>
                </c:pt>
                <c:pt idx="369">
                  <c:v>7096.4735359035267</c:v>
                </c:pt>
                <c:pt idx="370">
                  <c:v>12141.99384014622</c:v>
                </c:pt>
                <c:pt idx="371">
                  <c:v>5892.4110247363878</c:v>
                </c:pt>
                <c:pt idx="372">
                  <c:v>5938.6225181956652</c:v>
                </c:pt>
                <c:pt idx="373">
                  <c:v>11612.57502912527</c:v>
                </c:pt>
                <c:pt idx="374">
                  <c:v>6001.2128655622009</c:v>
                </c:pt>
                <c:pt idx="375">
                  <c:v>6113.7267193898469</c:v>
                </c:pt>
                <c:pt idx="376">
                  <c:v>11800.10721911234</c:v>
                </c:pt>
                <c:pt idx="377">
                  <c:v>6196.1314636971274</c:v>
                </c:pt>
                <c:pt idx="378">
                  <c:v>6150.2178359459022</c:v>
                </c:pt>
                <c:pt idx="379">
                  <c:v>11853.21201455552</c:v>
                </c:pt>
                <c:pt idx="380">
                  <c:v>6194.0515354029758</c:v>
                </c:pt>
                <c:pt idx="381">
                  <c:v>6065.0706421283221</c:v>
                </c:pt>
                <c:pt idx="382">
                  <c:v>11953.080453069721</c:v>
                </c:pt>
                <c:pt idx="383">
                  <c:v>5662.1553457524806</c:v>
                </c:pt>
                <c:pt idx="384">
                  <c:v>5675.1499125703231</c:v>
                </c:pt>
                <c:pt idx="385">
                  <c:v>11876.312518853279</c:v>
                </c:pt>
                <c:pt idx="386">
                  <c:v>5857.0698491655357</c:v>
                </c:pt>
                <c:pt idx="387">
                  <c:v>5825.5976335326304</c:v>
                </c:pt>
                <c:pt idx="388">
                  <c:v>12047.93616678201</c:v>
                </c:pt>
                <c:pt idx="389">
                  <c:v>5895.4627211376501</c:v>
                </c:pt>
                <c:pt idx="390">
                  <c:v>5862.7106668836623</c:v>
                </c:pt>
                <c:pt idx="391">
                  <c:v>11642.095195940041</c:v>
                </c:pt>
                <c:pt idx="392">
                  <c:v>5676.5813018206363</c:v>
                </c:pt>
                <c:pt idx="393">
                  <c:v>5813.2770148437075</c:v>
                </c:pt>
                <c:pt idx="394">
                  <c:v>12143.666062031391</c:v>
                </c:pt>
                <c:pt idx="395">
                  <c:v>4633.462805400949</c:v>
                </c:pt>
                <c:pt idx="396">
                  <c:v>4667.7850446971597</c:v>
                </c:pt>
                <c:pt idx="397">
                  <c:v>12461.42825976645</c:v>
                </c:pt>
                <c:pt idx="398">
                  <c:v>4728.8567596971561</c:v>
                </c:pt>
                <c:pt idx="399">
                  <c:v>4731.0612921391248</c:v>
                </c:pt>
                <c:pt idx="400">
                  <c:v>12295.21606931301</c:v>
                </c:pt>
                <c:pt idx="401">
                  <c:v>4722.4051125410706</c:v>
                </c:pt>
                <c:pt idx="402">
                  <c:v>4965.9332143393422</c:v>
                </c:pt>
                <c:pt idx="403">
                  <c:v>12749.36757215784</c:v>
                </c:pt>
                <c:pt idx="404">
                  <c:v>4906.9935555042293</c:v>
                </c:pt>
                <c:pt idx="405">
                  <c:v>4997.7642619122034</c:v>
                </c:pt>
                <c:pt idx="406">
                  <c:v>13618.949843683689</c:v>
                </c:pt>
                <c:pt idx="407">
                  <c:v>5703.8534639184882</c:v>
                </c:pt>
                <c:pt idx="408">
                  <c:v>5692.8436939717903</c:v>
                </c:pt>
                <c:pt idx="409">
                  <c:v>13726.698829963199</c:v>
                </c:pt>
                <c:pt idx="410">
                  <c:v>5700.7085475290378</c:v>
                </c:pt>
                <c:pt idx="411">
                  <c:v>5886.4685966311354</c:v>
                </c:pt>
                <c:pt idx="412">
                  <c:v>14291.76372909653</c:v>
                </c:pt>
                <c:pt idx="413">
                  <c:v>5982.772752027955</c:v>
                </c:pt>
                <c:pt idx="414">
                  <c:v>5980.0331376221648</c:v>
                </c:pt>
                <c:pt idx="415">
                  <c:v>14420.239084933241</c:v>
                </c:pt>
                <c:pt idx="416">
                  <c:v>5947.1271608322113</c:v>
                </c:pt>
                <c:pt idx="417">
                  <c:v>5934.0669670783091</c:v>
                </c:pt>
                <c:pt idx="418">
                  <c:v>14812.85812786206</c:v>
                </c:pt>
                <c:pt idx="419">
                  <c:v>5917.282685476639</c:v>
                </c:pt>
                <c:pt idx="420">
                  <c:v>5852.4592915133044</c:v>
                </c:pt>
                <c:pt idx="421">
                  <c:v>14953.39151970584</c:v>
                </c:pt>
                <c:pt idx="422">
                  <c:v>6011.5717456334214</c:v>
                </c:pt>
                <c:pt idx="423">
                  <c:v>5932.1476547896882</c:v>
                </c:pt>
                <c:pt idx="424">
                  <c:v>15249.99108979118</c:v>
                </c:pt>
                <c:pt idx="425">
                  <c:v>5855.0356167560412</c:v>
                </c:pt>
                <c:pt idx="426">
                  <c:v>5994.9977677022243</c:v>
                </c:pt>
                <c:pt idx="427">
                  <c:v>15641.44330877259</c:v>
                </c:pt>
                <c:pt idx="428">
                  <c:v>6109.446973369415</c:v>
                </c:pt>
                <c:pt idx="429">
                  <c:v>6220.9509154228645</c:v>
                </c:pt>
                <c:pt idx="430">
                  <c:v>16168.493659467969</c:v>
                </c:pt>
                <c:pt idx="431">
                  <c:v>5919.2159933612447</c:v>
                </c:pt>
                <c:pt idx="432">
                  <c:v>6004.9311709726817</c:v>
                </c:pt>
                <c:pt idx="433">
                  <c:v>16649.734290768149</c:v>
                </c:pt>
                <c:pt idx="434">
                  <c:v>6199.7111310949122</c:v>
                </c:pt>
                <c:pt idx="435">
                  <c:v>6314.2117819658552</c:v>
                </c:pt>
                <c:pt idx="436">
                  <c:v>17470.24932759261</c:v>
                </c:pt>
                <c:pt idx="437">
                  <c:v>6421.3397606590161</c:v>
                </c:pt>
                <c:pt idx="438">
                  <c:v>6402.9955251743513</c:v>
                </c:pt>
                <c:pt idx="439">
                  <c:v>17791.236244008051</c:v>
                </c:pt>
                <c:pt idx="440">
                  <c:v>6379.2341307322513</c:v>
                </c:pt>
                <c:pt idx="441">
                  <c:v>6388.4221636192106</c:v>
                </c:pt>
                <c:pt idx="442">
                  <c:v>18027.010275186629</c:v>
                </c:pt>
                <c:pt idx="443">
                  <c:v>6910.1786017109735</c:v>
                </c:pt>
                <c:pt idx="444">
                  <c:v>6986.9769432950416</c:v>
                </c:pt>
                <c:pt idx="445">
                  <c:v>18508.677589122581</c:v>
                </c:pt>
                <c:pt idx="446">
                  <c:v>7047.9545226657838</c:v>
                </c:pt>
                <c:pt idx="447">
                  <c:v>7060.7884942174733</c:v>
                </c:pt>
                <c:pt idx="448">
                  <c:v>18912.557433981769</c:v>
                </c:pt>
                <c:pt idx="449">
                  <c:v>7305.2477613756691</c:v>
                </c:pt>
                <c:pt idx="450">
                  <c:v>7249.1984235882337</c:v>
                </c:pt>
                <c:pt idx="451">
                  <c:v>19626.29924712138</c:v>
                </c:pt>
                <c:pt idx="452">
                  <c:v>7313.1203730394354</c:v>
                </c:pt>
                <c:pt idx="453">
                  <c:v>7297.4821660913494</c:v>
                </c:pt>
                <c:pt idx="454">
                  <c:v>19532.70261928708</c:v>
                </c:pt>
                <c:pt idx="455">
                  <c:v>6851.7155561618383</c:v>
                </c:pt>
                <c:pt idx="456">
                  <c:v>6809.6970407388098</c:v>
                </c:pt>
                <c:pt idx="457">
                  <c:v>20199.116314260151</c:v>
                </c:pt>
                <c:pt idx="458">
                  <c:v>6879.4225939912767</c:v>
                </c:pt>
                <c:pt idx="459">
                  <c:v>7006.2397171734556</c:v>
                </c:pt>
                <c:pt idx="460">
                  <c:v>20004.964535164188</c:v>
                </c:pt>
                <c:pt idx="461">
                  <c:v>7144.6653140775343</c:v>
                </c:pt>
                <c:pt idx="462">
                  <c:v>7196.9818588015651</c:v>
                </c:pt>
                <c:pt idx="463">
                  <c:v>20110.655935318318</c:v>
                </c:pt>
                <c:pt idx="464">
                  <c:v>7171.0303423693513</c:v>
                </c:pt>
                <c:pt idx="465">
                  <c:v>7271.9365114492184</c:v>
                </c:pt>
                <c:pt idx="466">
                  <c:v>20433.588988808831</c:v>
                </c:pt>
                <c:pt idx="467">
                  <c:v>4049.8468914401278</c:v>
                </c:pt>
                <c:pt idx="468">
                  <c:v>4539.8099355604672</c:v>
                </c:pt>
                <c:pt idx="469">
                  <c:v>24806.061734483421</c:v>
                </c:pt>
                <c:pt idx="470">
                  <c:v>4554.7617672799397</c:v>
                </c:pt>
                <c:pt idx="471">
                  <c:v>4798.903969543253</c:v>
                </c:pt>
                <c:pt idx="472">
                  <c:v>22760.674961506691</c:v>
                </c:pt>
                <c:pt idx="473">
                  <c:v>4992.6749983874888</c:v>
                </c:pt>
                <c:pt idx="474">
                  <c:v>5006.5325232896184</c:v>
                </c:pt>
                <c:pt idx="475">
                  <c:v>21982.716814135842</c:v>
                </c:pt>
                <c:pt idx="476">
                  <c:v>4979.1539763001347</c:v>
                </c:pt>
                <c:pt idx="477">
                  <c:v>5077.5660729550009</c:v>
                </c:pt>
                <c:pt idx="478">
                  <c:v>20896.181331287349</c:v>
                </c:pt>
                <c:pt idx="479">
                  <c:v>6944.7077039963951</c:v>
                </c:pt>
                <c:pt idx="480">
                  <c:v>6887.6929082800352</c:v>
                </c:pt>
                <c:pt idx="481">
                  <c:v>20450.835398880288</c:v>
                </c:pt>
                <c:pt idx="482">
                  <c:v>7086.8190009330347</c:v>
                </c:pt>
                <c:pt idx="483">
                  <c:v>7015.2611479144798</c:v>
                </c:pt>
                <c:pt idx="484">
                  <c:v>19595.682390126371</c:v>
                </c:pt>
                <c:pt idx="485">
                  <c:v>6723.3087986455994</c:v>
                </c:pt>
                <c:pt idx="486">
                  <c:v>6767.3076972973067</c:v>
                </c:pt>
                <c:pt idx="487">
                  <c:v>20235.301840585289</c:v>
                </c:pt>
                <c:pt idx="488">
                  <c:v>6601.1640694728221</c:v>
                </c:pt>
                <c:pt idx="489">
                  <c:v>6826.4799679680164</c:v>
                </c:pt>
                <c:pt idx="490">
                  <c:v>20954.45586811292</c:v>
                </c:pt>
                <c:pt idx="491">
                  <c:v>7199.9353308250893</c:v>
                </c:pt>
                <c:pt idx="492">
                  <c:v>7351.571394499234</c:v>
                </c:pt>
                <c:pt idx="493">
                  <c:v>21847.921868212561</c:v>
                </c:pt>
                <c:pt idx="494">
                  <c:v>7428.0783792860884</c:v>
                </c:pt>
                <c:pt idx="495">
                  <c:v>7379.8680066694842</c:v>
                </c:pt>
                <c:pt idx="496">
                  <c:v>22453.457916486779</c:v>
                </c:pt>
                <c:pt idx="497">
                  <c:v>7457.1960863370878</c:v>
                </c:pt>
                <c:pt idx="498">
                  <c:v>7286.2963020351144</c:v>
                </c:pt>
                <c:pt idx="499">
                  <c:v>21661.967485645309</c:v>
                </c:pt>
                <c:pt idx="500">
                  <c:v>6291.7740506271948</c:v>
                </c:pt>
                <c:pt idx="501">
                  <c:v>6570.1641422949278</c:v>
                </c:pt>
                <c:pt idx="502">
                  <c:v>22764.051627426172</c:v>
                </c:pt>
                <c:pt idx="503">
                  <c:v>5308.9219923513656</c:v>
                </c:pt>
                <c:pt idx="504">
                  <c:v>5354.9659037077554</c:v>
                </c:pt>
                <c:pt idx="505">
                  <c:v>24808.127192034732</c:v>
                </c:pt>
                <c:pt idx="506">
                  <c:v>5800.4140151335077</c:v>
                </c:pt>
                <c:pt idx="507">
                  <c:v>5591.372843506676</c:v>
                </c:pt>
                <c:pt idx="508">
                  <c:v>25413.643473472828</c:v>
                </c:pt>
                <c:pt idx="509">
                  <c:v>5294.6526706116047</c:v>
                </c:pt>
                <c:pt idx="510">
                  <c:v>5094.1971462544052</c:v>
                </c:pt>
                <c:pt idx="511">
                  <c:v>25770.579396990699</c:v>
                </c:pt>
                <c:pt idx="512">
                  <c:v>5424.3793390041037</c:v>
                </c:pt>
                <c:pt idx="513">
                  <c:v>5474.2784053583082</c:v>
                </c:pt>
                <c:pt idx="514">
                  <c:v>27247.234788888021</c:v>
                </c:pt>
                <c:pt idx="515">
                  <c:v>5889.0422889614192</c:v>
                </c:pt>
                <c:pt idx="516">
                  <c:v>6146.5830582615872</c:v>
                </c:pt>
                <c:pt idx="517">
                  <c:v>28073.42728349028</c:v>
                </c:pt>
                <c:pt idx="518">
                  <c:v>6153.5097999949076</c:v>
                </c:pt>
                <c:pt idx="519">
                  <c:v>5926.7292990103151</c:v>
                </c:pt>
                <c:pt idx="520">
                  <c:v>28792.39651324616</c:v>
                </c:pt>
                <c:pt idx="521">
                  <c:v>6694.5480075612186</c:v>
                </c:pt>
                <c:pt idx="522">
                  <c:v>6815.1690861607722</c:v>
                </c:pt>
                <c:pt idx="523">
                  <c:v>30130.663605863629</c:v>
                </c:pt>
                <c:pt idx="524">
                  <c:v>6973.8617967893661</c:v>
                </c:pt>
                <c:pt idx="525">
                  <c:v>6935.1356929988406</c:v>
                </c:pt>
                <c:pt idx="526">
                  <c:v>31391.509326177991</c:v>
                </c:pt>
                <c:pt idx="527">
                  <c:v>9342.259695929386</c:v>
                </c:pt>
                <c:pt idx="528">
                  <c:v>8996.339925433429</c:v>
                </c:pt>
                <c:pt idx="529">
                  <c:v>30502.962917812889</c:v>
                </c:pt>
                <c:pt idx="530">
                  <c:v>9059.8210754788633</c:v>
                </c:pt>
                <c:pt idx="531">
                  <c:v>8980.7879119949557</c:v>
                </c:pt>
                <c:pt idx="532">
                  <c:v>31106.15419285855</c:v>
                </c:pt>
                <c:pt idx="533">
                  <c:v>8922.7985088067635</c:v>
                </c:pt>
                <c:pt idx="534">
                  <c:v>8927.8869964136811</c:v>
                </c:pt>
                <c:pt idx="535">
                  <c:v>31179.07432375968</c:v>
                </c:pt>
                <c:pt idx="536">
                  <c:v>8898.0264617346129</c:v>
                </c:pt>
                <c:pt idx="537">
                  <c:v>8702.8094703177558</c:v>
                </c:pt>
                <c:pt idx="538">
                  <c:v>31859.148313212409</c:v>
                </c:pt>
                <c:pt idx="539">
                  <c:v>7555.9339771251744</c:v>
                </c:pt>
                <c:pt idx="540">
                  <c:v>6779.4687149615183</c:v>
                </c:pt>
                <c:pt idx="541">
                  <c:v>33028.24189188757</c:v>
                </c:pt>
                <c:pt idx="542">
                  <c:v>7343.4168481878296</c:v>
                </c:pt>
                <c:pt idx="543">
                  <c:v>7667.8882591233696</c:v>
                </c:pt>
                <c:pt idx="544">
                  <c:v>33863.849698720551</c:v>
                </c:pt>
                <c:pt idx="545">
                  <c:v>8265.2029407196442</c:v>
                </c:pt>
                <c:pt idx="546">
                  <c:v>7994.6484053815284</c:v>
                </c:pt>
                <c:pt idx="547">
                  <c:v>34662.686565184638</c:v>
                </c:pt>
                <c:pt idx="548">
                  <c:v>7976.9714795389173</c:v>
                </c:pt>
                <c:pt idx="549">
                  <c:v>8085.6372626391803</c:v>
                </c:pt>
                <c:pt idx="550">
                  <c:v>35474.151430825128</c:v>
                </c:pt>
                <c:pt idx="551">
                  <c:v>8225.604954015449</c:v>
                </c:pt>
                <c:pt idx="552">
                  <c:v>7801.8071705701086</c:v>
                </c:pt>
                <c:pt idx="553">
                  <c:v>36055.951138672783</c:v>
                </c:pt>
                <c:pt idx="554">
                  <c:v>7635.8423155875907</c:v>
                </c:pt>
                <c:pt idx="555">
                  <c:v>7747.0456549788023</c:v>
                </c:pt>
                <c:pt idx="556">
                  <c:v>36226.607220259961</c:v>
                </c:pt>
                <c:pt idx="557">
                  <c:v>7107.6431107600947</c:v>
                </c:pt>
                <c:pt idx="558">
                  <c:v>6911.1186258419884</c:v>
                </c:pt>
                <c:pt idx="559">
                  <c:v>36000.601181247177</c:v>
                </c:pt>
                <c:pt idx="560">
                  <c:v>7350.026198339915</c:v>
                </c:pt>
                <c:pt idx="561">
                  <c:v>7853.5533201791523</c:v>
                </c:pt>
                <c:pt idx="562">
                  <c:v>37591.544900811503</c:v>
                </c:pt>
                <c:pt idx="563">
                  <c:v>9078.1008075917143</c:v>
                </c:pt>
                <c:pt idx="564">
                  <c:v>9085.0151038929071</c:v>
                </c:pt>
                <c:pt idx="565">
                  <c:v>37871.232262078564</c:v>
                </c:pt>
                <c:pt idx="566">
                  <c:v>9159.5579978525457</c:v>
                </c:pt>
                <c:pt idx="567">
                  <c:v>9061.1626809686113</c:v>
                </c:pt>
                <c:pt idx="568">
                  <c:v>38279.765015182616</c:v>
                </c:pt>
                <c:pt idx="569">
                  <c:v>9023.0278370112774</c:v>
                </c:pt>
                <c:pt idx="570">
                  <c:v>9127.4250037934817</c:v>
                </c:pt>
                <c:pt idx="571">
                  <c:v>39175.469204013003</c:v>
                </c:pt>
                <c:pt idx="572">
                  <c:v>9184.4122735898945</c:v>
                </c:pt>
                <c:pt idx="573">
                  <c:v>9248.2523131785565</c:v>
                </c:pt>
                <c:pt idx="574">
                  <c:v>39908.537120567402</c:v>
                </c:pt>
                <c:pt idx="575">
                  <c:v>9583.174866493433</c:v>
                </c:pt>
                <c:pt idx="576">
                  <c:v>10014.26822925351</c:v>
                </c:pt>
                <c:pt idx="577">
                  <c:v>39965.973638490294</c:v>
                </c:pt>
                <c:pt idx="578">
                  <c:v>10166.582800351131</c:v>
                </c:pt>
                <c:pt idx="579">
                  <c:v>10439.86285112873</c:v>
                </c:pt>
                <c:pt idx="580">
                  <c:v>40787.72843250908</c:v>
                </c:pt>
                <c:pt idx="581">
                  <c:v>10377.28726653277</c:v>
                </c:pt>
                <c:pt idx="582">
                  <c:v>10587.073573745471</c:v>
                </c:pt>
                <c:pt idx="583">
                  <c:v>42301.790946099347</c:v>
                </c:pt>
                <c:pt idx="584">
                  <c:v>10890.60279341726</c:v>
                </c:pt>
                <c:pt idx="585">
                  <c:v>11199.43068254078</c:v>
                </c:pt>
                <c:pt idx="586">
                  <c:v>42848.285520770667</c:v>
                </c:pt>
                <c:pt idx="587">
                  <c:v>10243.409831319441</c:v>
                </c:pt>
                <c:pt idx="588">
                  <c:v>10208.42102602603</c:v>
                </c:pt>
                <c:pt idx="589">
                  <c:v>45096.218010436547</c:v>
                </c:pt>
                <c:pt idx="590">
                  <c:v>9990.043901886178</c:v>
                </c:pt>
                <c:pt idx="591">
                  <c:v>10232.49745615022</c:v>
                </c:pt>
                <c:pt idx="592">
                  <c:v>45193.788769311497</c:v>
                </c:pt>
                <c:pt idx="593">
                  <c:v>9502.5479506881766</c:v>
                </c:pt>
                <c:pt idx="594">
                  <c:v>9532.0999335265387</c:v>
                </c:pt>
                <c:pt idx="595">
                  <c:v>43869.999698576023</c:v>
                </c:pt>
                <c:pt idx="596">
                  <c:v>8683.0336261306711</c:v>
                </c:pt>
                <c:pt idx="597">
                  <c:v>8839.0267975607767</c:v>
                </c:pt>
                <c:pt idx="598">
                  <c:v>45908.407776100161</c:v>
                </c:pt>
                <c:pt idx="599">
                  <c:v>10043.31860463181</c:v>
                </c:pt>
                <c:pt idx="600">
                  <c:v>8952.3187726112155</c:v>
                </c:pt>
                <c:pt idx="601">
                  <c:v>42895.576060326814</c:v>
                </c:pt>
                <c:pt idx="602">
                  <c:v>6704.3388254662741</c:v>
                </c:pt>
                <c:pt idx="603">
                  <c:v>6368.2645753719189</c:v>
                </c:pt>
                <c:pt idx="604">
                  <c:v>43029.497365561598</c:v>
                </c:pt>
                <c:pt idx="605">
                  <c:v>6936.9292486581544</c:v>
                </c:pt>
                <c:pt idx="606">
                  <c:v>6105.8939670725786</c:v>
                </c:pt>
                <c:pt idx="607">
                  <c:v>42977.992570470102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5-4179-84F8-28718786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amount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Annual Returns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Returns</c:v>
          </c:tx>
          <c:spPr>
            <a:ln>
              <a:prstDash val="solid"/>
            </a:ln>
          </c:spPr>
          <c:invertIfNegative val="0"/>
          <c:cat>
            <c:numRef>
              <c:f>'Annual Returns (1970)'!$A$2:$A$52</c:f>
              <c:numCache>
                <c:formatCode>yyyy\-mm\-dd</c:formatCode>
                <c:ptCount val="5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  <c:pt idx="50">
                  <c:v>43831</c:v>
                </c:pt>
              </c:numCache>
            </c:numRef>
          </c:cat>
          <c:val>
            <c:numRef>
              <c:f>'Annual Returns (1970)'!$B$2:$B$52</c:f>
              <c:numCache>
                <c:formatCode>General</c:formatCode>
                <c:ptCount val="51"/>
                <c:pt idx="0">
                  <c:v>17.782702207243741</c:v>
                </c:pt>
                <c:pt idx="1">
                  <c:v>9.4181782059206753</c:v>
                </c:pt>
                <c:pt idx="2">
                  <c:v>7.2657147573985021</c:v>
                </c:pt>
                <c:pt idx="3">
                  <c:v>-8.6739415363132686</c:v>
                </c:pt>
                <c:pt idx="4">
                  <c:v>-7.1859494533576207</c:v>
                </c:pt>
                <c:pt idx="5">
                  <c:v>24.55660258870364</c:v>
                </c:pt>
                <c:pt idx="6">
                  <c:v>8.0118262890138716</c:v>
                </c:pt>
                <c:pt idx="7">
                  <c:v>-4.4439998978052957</c:v>
                </c:pt>
                <c:pt idx="8">
                  <c:v>10.897419849774829</c:v>
                </c:pt>
                <c:pt idx="9">
                  <c:v>7.2104869554910413</c:v>
                </c:pt>
                <c:pt idx="10">
                  <c:v>12.431050265702311</c:v>
                </c:pt>
                <c:pt idx="11">
                  <c:v>-0.58455999319709584</c:v>
                </c:pt>
                <c:pt idx="12">
                  <c:v>33.987129037462559</c:v>
                </c:pt>
                <c:pt idx="13">
                  <c:v>12.83705472511912</c:v>
                </c:pt>
                <c:pt idx="14">
                  <c:v>16.615728958053101</c:v>
                </c:pt>
                <c:pt idx="15">
                  <c:v>26.0588475313263</c:v>
                </c:pt>
                <c:pt idx="16">
                  <c:v>33.607900115800717</c:v>
                </c:pt>
                <c:pt idx="17">
                  <c:v>-2.5104732539955461</c:v>
                </c:pt>
                <c:pt idx="18">
                  <c:v>13.16305828395549</c:v>
                </c:pt>
                <c:pt idx="19">
                  <c:v>13.93617725534893</c:v>
                </c:pt>
                <c:pt idx="20">
                  <c:v>10.028001438734959</c:v>
                </c:pt>
                <c:pt idx="21">
                  <c:v>19.369517932697129</c:v>
                </c:pt>
                <c:pt idx="22">
                  <c:v>12.647170857782539</c:v>
                </c:pt>
                <c:pt idx="23">
                  <c:v>14.332755889775511</c:v>
                </c:pt>
                <c:pt idx="24">
                  <c:v>-3.5841654772180038</c:v>
                </c:pt>
                <c:pt idx="25">
                  <c:v>35.355404050437848</c:v>
                </c:pt>
                <c:pt idx="26">
                  <c:v>14.364655616242549</c:v>
                </c:pt>
                <c:pt idx="27">
                  <c:v>24.427437408972359</c:v>
                </c:pt>
                <c:pt idx="28">
                  <c:v>25.269764173701581</c:v>
                </c:pt>
                <c:pt idx="29">
                  <c:v>2.269189402096516</c:v>
                </c:pt>
                <c:pt idx="30">
                  <c:v>8.4065331908803156</c:v>
                </c:pt>
                <c:pt idx="31">
                  <c:v>-7.5645859297145988</c:v>
                </c:pt>
                <c:pt idx="32">
                  <c:v>-8.0700167942085059</c:v>
                </c:pt>
                <c:pt idx="33">
                  <c:v>21.783491466073169</c:v>
                </c:pt>
                <c:pt idx="34">
                  <c:v>8.3486887414025954</c:v>
                </c:pt>
                <c:pt idx="35">
                  <c:v>7.3631330182546693</c:v>
                </c:pt>
                <c:pt idx="36">
                  <c:v>9.0786154991271033</c:v>
                </c:pt>
                <c:pt idx="37">
                  <c:v>4.330229080699266</c:v>
                </c:pt>
                <c:pt idx="38">
                  <c:v>-15.206268126278101</c:v>
                </c:pt>
                <c:pt idx="39">
                  <c:v>18.135312499921131</c:v>
                </c:pt>
                <c:pt idx="40">
                  <c:v>14.21859090662171</c:v>
                </c:pt>
                <c:pt idx="41">
                  <c:v>16.97310338814561</c:v>
                </c:pt>
                <c:pt idx="42">
                  <c:v>9.2781968232999468</c:v>
                </c:pt>
                <c:pt idx="43">
                  <c:v>12.156533990133839</c:v>
                </c:pt>
                <c:pt idx="44">
                  <c:v>20.700150475842651</c:v>
                </c:pt>
                <c:pt idx="45">
                  <c:v>-2.587485914423425</c:v>
                </c:pt>
                <c:pt idx="46">
                  <c:v>9.4418937661698017</c:v>
                </c:pt>
                <c:pt idx="47">
                  <c:v>16.771318491636219</c:v>
                </c:pt>
                <c:pt idx="48">
                  <c:v>-0.40177023112285543</c:v>
                </c:pt>
                <c:pt idx="49">
                  <c:v>22.264853416955159</c:v>
                </c:pt>
                <c:pt idx="50">
                  <c:v>8.7369201140615935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5D5-B11F-7889CA04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years"/>
        <c:major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Percent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S/B Account Value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S/B Portfolio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'SB Data (1970) Trial 2'!$A$2:$A$610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'SB Data (1970) Trial 2'!$D$2:$D$610</c:f>
              <c:numCache>
                <c:formatCode>General</c:formatCode>
                <c:ptCount val="609"/>
                <c:pt idx="0">
                  <c:v>100000</c:v>
                </c:pt>
                <c:pt idx="1">
                  <c:v>105355.3748935616</c:v>
                </c:pt>
                <c:pt idx="2">
                  <c:v>105822.7099103993</c:v>
                </c:pt>
                <c:pt idx="3">
                  <c:v>97821.428119527744</c:v>
                </c:pt>
                <c:pt idx="4">
                  <c:v>92546.595826558842</c:v>
                </c:pt>
                <c:pt idx="5">
                  <c:v>91322.929897727357</c:v>
                </c:pt>
                <c:pt idx="6">
                  <c:v>96675.303271265744</c:v>
                </c:pt>
                <c:pt idx="7">
                  <c:v>99423.594173592457</c:v>
                </c:pt>
                <c:pt idx="8">
                  <c:v>103314.5998204346</c:v>
                </c:pt>
                <c:pt idx="9">
                  <c:v>102275.63073685821</c:v>
                </c:pt>
                <c:pt idx="10">
                  <c:v>107824.358835804</c:v>
                </c:pt>
                <c:pt idx="11">
                  <c:v>112558.1356935677</c:v>
                </c:pt>
                <c:pt idx="12">
                  <c:v>117546.0405468903</c:v>
                </c:pt>
                <c:pt idx="13">
                  <c:v>117742.6470741628</c:v>
                </c:pt>
                <c:pt idx="14">
                  <c:v>123489.8584761876</c:v>
                </c:pt>
                <c:pt idx="15">
                  <c:v>125574.13278841579</c:v>
                </c:pt>
                <c:pt idx="16">
                  <c:v>121256.05938049121</c:v>
                </c:pt>
                <c:pt idx="17">
                  <c:v>120569.2390502816</c:v>
                </c:pt>
                <c:pt idx="18">
                  <c:v>118094.1418687135</c:v>
                </c:pt>
                <c:pt idx="19">
                  <c:v>122794.2203848007</c:v>
                </c:pt>
                <c:pt idx="20">
                  <c:v>123614.97492512289</c:v>
                </c:pt>
                <c:pt idx="21">
                  <c:v>120738.2061942499</c:v>
                </c:pt>
                <c:pt idx="22">
                  <c:v>120319.3614091776</c:v>
                </c:pt>
                <c:pt idx="23">
                  <c:v>128023.65210375241</c:v>
                </c:pt>
                <c:pt idx="24">
                  <c:v>129384.82450611651</c:v>
                </c:pt>
                <c:pt idx="25">
                  <c:v>132195.64993650711</c:v>
                </c:pt>
                <c:pt idx="26">
                  <c:v>133245.91012319329</c:v>
                </c:pt>
                <c:pt idx="27">
                  <c:v>133808.9915839842</c:v>
                </c:pt>
                <c:pt idx="28">
                  <c:v>136438.85546292129</c:v>
                </c:pt>
                <c:pt idx="29">
                  <c:v>134735.13958629139</c:v>
                </c:pt>
                <c:pt idx="30">
                  <c:v>135509.35612832059</c:v>
                </c:pt>
                <c:pt idx="31">
                  <c:v>138951.35964202121</c:v>
                </c:pt>
                <c:pt idx="32">
                  <c:v>138856.04904016989</c:v>
                </c:pt>
                <c:pt idx="33">
                  <c:v>140812.00110098461</c:v>
                </c:pt>
                <c:pt idx="34">
                  <c:v>146142.9644392906</c:v>
                </c:pt>
                <c:pt idx="35">
                  <c:v>147147.6938262078</c:v>
                </c:pt>
                <c:pt idx="36">
                  <c:v>141387.70309309711</c:v>
                </c:pt>
                <c:pt idx="37">
                  <c:v>137576.8452793028</c:v>
                </c:pt>
                <c:pt idx="38">
                  <c:v>138399.4672401369</c:v>
                </c:pt>
                <c:pt idx="39">
                  <c:v>134507.22214598421</c:v>
                </c:pt>
                <c:pt idx="40">
                  <c:v>132300.84722699129</c:v>
                </c:pt>
                <c:pt idx="41">
                  <c:v>132266.1551798883</c:v>
                </c:pt>
                <c:pt idx="42">
                  <c:v>133801.05268851729</c:v>
                </c:pt>
                <c:pt idx="43">
                  <c:v>131733.8632168308</c:v>
                </c:pt>
                <c:pt idx="44">
                  <c:v>137794.59234814261</c:v>
                </c:pt>
                <c:pt idx="45">
                  <c:v>136728.07539358651</c:v>
                </c:pt>
                <c:pt idx="46">
                  <c:v>126439.0810415637</c:v>
                </c:pt>
                <c:pt idx="47">
                  <c:v>128117.09954523201</c:v>
                </c:pt>
                <c:pt idx="48">
                  <c:v>127016.23983173219</c:v>
                </c:pt>
                <c:pt idx="49">
                  <c:v>126551.13371988499</c:v>
                </c:pt>
                <c:pt idx="50">
                  <c:v>124196.20049720901</c:v>
                </c:pt>
                <c:pt idx="51">
                  <c:v>119860.5384385589</c:v>
                </c:pt>
                <c:pt idx="52">
                  <c:v>117504.5891305574</c:v>
                </c:pt>
                <c:pt idx="53">
                  <c:v>117185.36334205369</c:v>
                </c:pt>
                <c:pt idx="54">
                  <c:v>110583.6169643184</c:v>
                </c:pt>
                <c:pt idx="55">
                  <c:v>103010.9683449921</c:v>
                </c:pt>
                <c:pt idx="56">
                  <c:v>96570.048600613984</c:v>
                </c:pt>
                <c:pt idx="57">
                  <c:v>107955.8185744318</c:v>
                </c:pt>
                <c:pt idx="58">
                  <c:v>105225.5879966026</c:v>
                </c:pt>
                <c:pt idx="59">
                  <c:v>105163.2631991384</c:v>
                </c:pt>
                <c:pt idx="60">
                  <c:v>114898.92835427821</c:v>
                </c:pt>
                <c:pt idx="61">
                  <c:v>120462.1162401607</c:v>
                </c:pt>
                <c:pt idx="62">
                  <c:v>121865.55446969331</c:v>
                </c:pt>
                <c:pt idx="63">
                  <c:v>125729.54364816259</c:v>
                </c:pt>
                <c:pt idx="64">
                  <c:v>130911.31638767751</c:v>
                </c:pt>
                <c:pt idx="65">
                  <c:v>136938.49503140201</c:v>
                </c:pt>
                <c:pt idx="66">
                  <c:v>129387.0084262012</c:v>
                </c:pt>
                <c:pt idx="67">
                  <c:v>127205.6233766169</c:v>
                </c:pt>
                <c:pt idx="68">
                  <c:v>124527.5365813175</c:v>
                </c:pt>
                <c:pt idx="69">
                  <c:v>132007.5387670655</c:v>
                </c:pt>
                <c:pt idx="70">
                  <c:v>133949.91835683931</c:v>
                </c:pt>
                <c:pt idx="71">
                  <c:v>135171.26769741159</c:v>
                </c:pt>
                <c:pt idx="72">
                  <c:v>146955.53549983399</c:v>
                </c:pt>
                <c:pt idx="73">
                  <c:v>145911.42002296861</c:v>
                </c:pt>
                <c:pt idx="74">
                  <c:v>150946.65475063559</c:v>
                </c:pt>
                <c:pt idx="75">
                  <c:v>149617.50395411</c:v>
                </c:pt>
                <c:pt idx="76">
                  <c:v>147467.6474065326</c:v>
                </c:pt>
                <c:pt idx="77">
                  <c:v>153874.49148286789</c:v>
                </c:pt>
                <c:pt idx="78">
                  <c:v>153175.989173259</c:v>
                </c:pt>
                <c:pt idx="79">
                  <c:v>153978.1917254393</c:v>
                </c:pt>
                <c:pt idx="80">
                  <c:v>158060.32794831769</c:v>
                </c:pt>
                <c:pt idx="81">
                  <c:v>156019.268838391</c:v>
                </c:pt>
                <c:pt idx="82">
                  <c:v>156929.2738383947</c:v>
                </c:pt>
                <c:pt idx="83">
                  <c:v>165537.17063690949</c:v>
                </c:pt>
                <c:pt idx="84">
                  <c:v>157549.50653171921</c:v>
                </c:pt>
                <c:pt idx="85">
                  <c:v>154642.69129405159</c:v>
                </c:pt>
                <c:pt idx="86">
                  <c:v>154577.51442548001</c:v>
                </c:pt>
                <c:pt idx="87">
                  <c:v>154876.48749048481</c:v>
                </c:pt>
                <c:pt idx="88">
                  <c:v>152904.3024395534</c:v>
                </c:pt>
                <c:pt idx="89">
                  <c:v>159904.71998903321</c:v>
                </c:pt>
                <c:pt idx="90">
                  <c:v>157749.88884761769</c:v>
                </c:pt>
                <c:pt idx="91">
                  <c:v>156535.09436290769</c:v>
                </c:pt>
                <c:pt idx="92">
                  <c:v>157380.4619388266</c:v>
                </c:pt>
                <c:pt idx="93">
                  <c:v>152282.4486693512</c:v>
                </c:pt>
                <c:pt idx="94">
                  <c:v>155366.23353555289</c:v>
                </c:pt>
                <c:pt idx="95">
                  <c:v>156107.19979468299</c:v>
                </c:pt>
                <c:pt idx="96">
                  <c:v>148805.77917734181</c:v>
                </c:pt>
                <c:pt idx="97">
                  <c:v>146252.25538819979</c:v>
                </c:pt>
                <c:pt idx="98">
                  <c:v>150073.713338731</c:v>
                </c:pt>
                <c:pt idx="99">
                  <c:v>158987.87945849061</c:v>
                </c:pt>
                <c:pt idx="100">
                  <c:v>159221.5136440174</c:v>
                </c:pt>
                <c:pt idx="101">
                  <c:v>158282.35305743889</c:v>
                </c:pt>
                <c:pt idx="102">
                  <c:v>164956.39270013841</c:v>
                </c:pt>
                <c:pt idx="103">
                  <c:v>168972.6213191424</c:v>
                </c:pt>
                <c:pt idx="104">
                  <c:v>169023.29572125271</c:v>
                </c:pt>
                <c:pt idx="105">
                  <c:v>157132.76163712781</c:v>
                </c:pt>
                <c:pt idx="106">
                  <c:v>159710.07895965569</c:v>
                </c:pt>
                <c:pt idx="107">
                  <c:v>162344.1867504158</c:v>
                </c:pt>
                <c:pt idx="108">
                  <c:v>167746.54397044861</c:v>
                </c:pt>
                <c:pt idx="109">
                  <c:v>162671.14484626951</c:v>
                </c:pt>
                <c:pt idx="110">
                  <c:v>171233.1613993085</c:v>
                </c:pt>
                <c:pt idx="111">
                  <c:v>170879.43480025799</c:v>
                </c:pt>
                <c:pt idx="112">
                  <c:v>168803.15166683681</c:v>
                </c:pt>
                <c:pt idx="113">
                  <c:v>176665.56373723599</c:v>
                </c:pt>
                <c:pt idx="114">
                  <c:v>177297.4672827608</c:v>
                </c:pt>
                <c:pt idx="115">
                  <c:v>183735.02861919411</c:v>
                </c:pt>
                <c:pt idx="116">
                  <c:v>184861.7795317811</c:v>
                </c:pt>
                <c:pt idx="117">
                  <c:v>171438.96762237261</c:v>
                </c:pt>
                <c:pt idx="118">
                  <c:v>177949.51348618601</c:v>
                </c:pt>
                <c:pt idx="119">
                  <c:v>182025.44941325791</c:v>
                </c:pt>
                <c:pt idx="120">
                  <c:v>185551.97493304621</c:v>
                </c:pt>
                <c:pt idx="121">
                  <c:v>181387.35798526759</c:v>
                </c:pt>
                <c:pt idx="122">
                  <c:v>169034.74391108661</c:v>
                </c:pt>
                <c:pt idx="123">
                  <c:v>180385.10616296291</c:v>
                </c:pt>
                <c:pt idx="124">
                  <c:v>189089.81830016689</c:v>
                </c:pt>
                <c:pt idx="125">
                  <c:v>196864.2130393573</c:v>
                </c:pt>
                <c:pt idx="126">
                  <c:v>202325.9008454924</c:v>
                </c:pt>
                <c:pt idx="127">
                  <c:v>201151.73615123919</c:v>
                </c:pt>
                <c:pt idx="128">
                  <c:v>205305.2628097831</c:v>
                </c:pt>
                <c:pt idx="129">
                  <c:v>205985.8596421546</c:v>
                </c:pt>
                <c:pt idx="130">
                  <c:v>221971.570403088</c:v>
                </c:pt>
                <c:pt idx="131">
                  <c:v>220025.96632908081</c:v>
                </c:pt>
                <c:pt idx="132">
                  <c:v>211885.85566512021</c:v>
                </c:pt>
                <c:pt idx="133">
                  <c:v>211279.21813894319</c:v>
                </c:pt>
                <c:pt idx="134">
                  <c:v>220456.0347612554</c:v>
                </c:pt>
                <c:pt idx="135">
                  <c:v>213175.43049608811</c:v>
                </c:pt>
                <c:pt idx="136">
                  <c:v>216131.55726589489</c:v>
                </c:pt>
                <c:pt idx="137">
                  <c:v>215888.0389388497</c:v>
                </c:pt>
                <c:pt idx="138">
                  <c:v>213227.0522643365</c:v>
                </c:pt>
                <c:pt idx="139">
                  <c:v>201240.8354887673</c:v>
                </c:pt>
                <c:pt idx="140">
                  <c:v>194268.70364122529</c:v>
                </c:pt>
                <c:pt idx="141">
                  <c:v>205362.03718560579</c:v>
                </c:pt>
                <c:pt idx="142">
                  <c:v>218603.69793486429</c:v>
                </c:pt>
                <c:pt idx="143">
                  <c:v>212722.9493411622</c:v>
                </c:pt>
                <c:pt idx="144">
                  <c:v>209873.2760047678</c:v>
                </c:pt>
                <c:pt idx="145">
                  <c:v>202032.54761852889</c:v>
                </c:pt>
                <c:pt idx="146">
                  <c:v>204197.5757146726</c:v>
                </c:pt>
                <c:pt idx="147">
                  <c:v>211915.1143476768</c:v>
                </c:pt>
                <c:pt idx="148">
                  <c:v>206919.912101041</c:v>
                </c:pt>
                <c:pt idx="149">
                  <c:v>204463.11664416481</c:v>
                </c:pt>
                <c:pt idx="150">
                  <c:v>204726.28098923719</c:v>
                </c:pt>
                <c:pt idx="151">
                  <c:v>226242.03875012399</c:v>
                </c:pt>
                <c:pt idx="152">
                  <c:v>235473.1678568965</c:v>
                </c:pt>
                <c:pt idx="153">
                  <c:v>258773.2566619376</c:v>
                </c:pt>
                <c:pt idx="154">
                  <c:v>266827.63322240522</c:v>
                </c:pt>
                <c:pt idx="155">
                  <c:v>274279.96260043618</c:v>
                </c:pt>
                <c:pt idx="156">
                  <c:v>277822.15550549742</c:v>
                </c:pt>
                <c:pt idx="157">
                  <c:v>285685.2844620056</c:v>
                </c:pt>
                <c:pt idx="158">
                  <c:v>294207.39418860001</c:v>
                </c:pt>
                <c:pt idx="159">
                  <c:v>313108.7851721521</c:v>
                </c:pt>
                <c:pt idx="160">
                  <c:v>306755.34255498211</c:v>
                </c:pt>
                <c:pt idx="161">
                  <c:v>316789.55749269272</c:v>
                </c:pt>
                <c:pt idx="162">
                  <c:v>305184.45690500317</c:v>
                </c:pt>
                <c:pt idx="163">
                  <c:v>307585.82623165922</c:v>
                </c:pt>
                <c:pt idx="164">
                  <c:v>316451.0164855264</c:v>
                </c:pt>
                <c:pt idx="165">
                  <c:v>311629.13299314282</c:v>
                </c:pt>
                <c:pt idx="166">
                  <c:v>317132.07776926848</c:v>
                </c:pt>
                <c:pt idx="167">
                  <c:v>317205.89988451212</c:v>
                </c:pt>
                <c:pt idx="168">
                  <c:v>316956.61244439217</c:v>
                </c:pt>
                <c:pt idx="169">
                  <c:v>306479.95486415259</c:v>
                </c:pt>
                <c:pt idx="170">
                  <c:v>310411.92995110562</c:v>
                </c:pt>
                <c:pt idx="171">
                  <c:v>310126.69252197898</c:v>
                </c:pt>
                <c:pt idx="172">
                  <c:v>291992.4487323931</c:v>
                </c:pt>
                <c:pt idx="173">
                  <c:v>299866.65234730451</c:v>
                </c:pt>
                <c:pt idx="174">
                  <c:v>302817.06399504759</c:v>
                </c:pt>
                <c:pt idx="175">
                  <c:v>327937.84171748557</c:v>
                </c:pt>
                <c:pt idx="176">
                  <c:v>332869.63869286142</c:v>
                </c:pt>
                <c:pt idx="177">
                  <c:v>339482.35231310723</c:v>
                </c:pt>
                <c:pt idx="178">
                  <c:v>337427.52209806861</c:v>
                </c:pt>
                <c:pt idx="179">
                  <c:v>346379.16686334612</c:v>
                </c:pt>
                <c:pt idx="180">
                  <c:v>368602.41783259419</c:v>
                </c:pt>
                <c:pt idx="181">
                  <c:v>365641.13811975159</c:v>
                </c:pt>
                <c:pt idx="182">
                  <c:v>370687.79734064511</c:v>
                </c:pt>
                <c:pt idx="183">
                  <c:v>371980.71944010758</c:v>
                </c:pt>
                <c:pt idx="184">
                  <c:v>396153.16267660179</c:v>
                </c:pt>
                <c:pt idx="185">
                  <c:v>404494.67809392267</c:v>
                </c:pt>
                <c:pt idx="186">
                  <c:v>401534.37730506528</c:v>
                </c:pt>
                <c:pt idx="187">
                  <c:v>401566.50639717228</c:v>
                </c:pt>
                <c:pt idx="188">
                  <c:v>394966.54734525061</c:v>
                </c:pt>
                <c:pt idx="189">
                  <c:v>410795.98793572932</c:v>
                </c:pt>
                <c:pt idx="190">
                  <c:v>434901.11230882298</c:v>
                </c:pt>
                <c:pt idx="191">
                  <c:v>460018.73854928411</c:v>
                </c:pt>
                <c:pt idx="192">
                  <c:v>461505.25485251477</c:v>
                </c:pt>
                <c:pt idx="193">
                  <c:v>501392.59724886628</c:v>
                </c:pt>
                <c:pt idx="194">
                  <c:v>538568.47341180244</c:v>
                </c:pt>
                <c:pt idx="195">
                  <c:v>533276.56234726054</c:v>
                </c:pt>
                <c:pt idx="196">
                  <c:v>546945.67068582261</c:v>
                </c:pt>
                <c:pt idx="197">
                  <c:v>566900.89138671674</c:v>
                </c:pt>
                <c:pt idx="198">
                  <c:v>541787.74067965336</c:v>
                </c:pt>
                <c:pt idx="199">
                  <c:v>574445.91189199477</c:v>
                </c:pt>
                <c:pt idx="200">
                  <c:v>536888.42733407277</c:v>
                </c:pt>
                <c:pt idx="201">
                  <c:v>557586.15852400451</c:v>
                </c:pt>
                <c:pt idx="202">
                  <c:v>571302.25270194444</c:v>
                </c:pt>
                <c:pt idx="203">
                  <c:v>562888.9972038446</c:v>
                </c:pt>
                <c:pt idx="204">
                  <c:v>617193.78198865859</c:v>
                </c:pt>
                <c:pt idx="205">
                  <c:v>634821.73774940684</c:v>
                </c:pt>
                <c:pt idx="206">
                  <c:v>645759.09682960378</c:v>
                </c:pt>
                <c:pt idx="207">
                  <c:v>630178.84518136596</c:v>
                </c:pt>
                <c:pt idx="208">
                  <c:v>630688.73402899993</c:v>
                </c:pt>
                <c:pt idx="209">
                  <c:v>660298.27255674079</c:v>
                </c:pt>
                <c:pt idx="210">
                  <c:v>679992.48322493513</c:v>
                </c:pt>
                <c:pt idx="211">
                  <c:v>695091.1251084134</c:v>
                </c:pt>
                <c:pt idx="212">
                  <c:v>678032.97454152245</c:v>
                </c:pt>
                <c:pt idx="213">
                  <c:v>574555.70724465279</c:v>
                </c:pt>
                <c:pt idx="214">
                  <c:v>539042.30792551662</c:v>
                </c:pt>
                <c:pt idx="215">
                  <c:v>574105.309645409</c:v>
                </c:pt>
                <c:pt idx="216">
                  <c:v>601125.58552801947</c:v>
                </c:pt>
                <c:pt idx="217">
                  <c:v>620918.1875644594</c:v>
                </c:pt>
                <c:pt idx="218">
                  <c:v>603393.69242189405</c:v>
                </c:pt>
                <c:pt idx="219">
                  <c:v>603698.53083065362</c:v>
                </c:pt>
                <c:pt idx="220">
                  <c:v>602644.88760779612</c:v>
                </c:pt>
                <c:pt idx="221">
                  <c:v>633545.06244695117</c:v>
                </c:pt>
                <c:pt idx="222">
                  <c:v>626358.63388041907</c:v>
                </c:pt>
                <c:pt idx="223">
                  <c:v>608866.79250868061</c:v>
                </c:pt>
                <c:pt idx="224">
                  <c:v>637292.21391864296</c:v>
                </c:pt>
                <c:pt idx="225">
                  <c:v>654812.49659113481</c:v>
                </c:pt>
                <c:pt idx="226">
                  <c:v>640878.61777678144</c:v>
                </c:pt>
                <c:pt idx="227">
                  <c:v>653649.11612421868</c:v>
                </c:pt>
                <c:pt idx="228">
                  <c:v>690908.17569095665</c:v>
                </c:pt>
                <c:pt idx="229">
                  <c:v>672319.22954371013</c:v>
                </c:pt>
                <c:pt idx="230">
                  <c:v>688489.1506929535</c:v>
                </c:pt>
                <c:pt idx="231">
                  <c:v>718914.04566976056</c:v>
                </c:pt>
                <c:pt idx="232">
                  <c:v>745546.08548775525</c:v>
                </c:pt>
                <c:pt idx="233">
                  <c:v>759007.39221106248</c:v>
                </c:pt>
                <c:pt idx="234">
                  <c:v>811645.32800308662</c:v>
                </c:pt>
                <c:pt idx="235">
                  <c:v>814100.87233328796</c:v>
                </c:pt>
                <c:pt idx="236">
                  <c:v>815491.68987144111</c:v>
                </c:pt>
                <c:pt idx="237">
                  <c:v>810880.36359761225</c:v>
                </c:pt>
                <c:pt idx="238">
                  <c:v>822791.90860684938</c:v>
                </c:pt>
                <c:pt idx="239">
                  <c:v>839236.69654570939</c:v>
                </c:pt>
                <c:pt idx="240">
                  <c:v>787707.16299871949</c:v>
                </c:pt>
                <c:pt idx="241">
                  <c:v>792182.02370729565</c:v>
                </c:pt>
                <c:pt idx="242">
                  <c:v>809842.84347719955</c:v>
                </c:pt>
                <c:pt idx="243">
                  <c:v>787413.63369373349</c:v>
                </c:pt>
                <c:pt idx="244">
                  <c:v>850376.57899336657</c:v>
                </c:pt>
                <c:pt idx="245">
                  <c:v>855814.97671822412</c:v>
                </c:pt>
                <c:pt idx="246">
                  <c:v>854679.30565066601</c:v>
                </c:pt>
                <c:pt idx="247">
                  <c:v>785896.82754535298</c:v>
                </c:pt>
                <c:pt idx="248">
                  <c:v>765540.56067287968</c:v>
                </c:pt>
                <c:pt idx="249">
                  <c:v>768325.72464464372</c:v>
                </c:pt>
                <c:pt idx="250">
                  <c:v>811112.97284083231</c:v>
                </c:pt>
                <c:pt idx="251">
                  <c:v>835800.91723789671</c:v>
                </c:pt>
                <c:pt idx="252">
                  <c:v>863374.91200602672</c:v>
                </c:pt>
                <c:pt idx="253">
                  <c:v>907018.85409354139</c:v>
                </c:pt>
                <c:pt idx="254">
                  <c:v>927650.277712735</c:v>
                </c:pt>
                <c:pt idx="255">
                  <c:v>930665.21147558908</c:v>
                </c:pt>
                <c:pt idx="256">
                  <c:v>956963.01907444722</c:v>
                </c:pt>
                <c:pt idx="257">
                  <c:v>926141.09762660752</c:v>
                </c:pt>
                <c:pt idx="258">
                  <c:v>959356.12970511662</c:v>
                </c:pt>
                <c:pt idx="259">
                  <c:v>983832.36339217168</c:v>
                </c:pt>
                <c:pt idx="260">
                  <c:v>985472.93451524177</c:v>
                </c:pt>
                <c:pt idx="261">
                  <c:v>993525.9713849884</c:v>
                </c:pt>
                <c:pt idx="262">
                  <c:v>964417.5573435491</c:v>
                </c:pt>
                <c:pt idx="263">
                  <c:v>1066119.2598269661</c:v>
                </c:pt>
                <c:pt idx="264">
                  <c:v>1038653.98494268</c:v>
                </c:pt>
                <c:pt idx="265">
                  <c:v>1047161.694511277</c:v>
                </c:pt>
                <c:pt idx="266">
                  <c:v>1032314.920805576</c:v>
                </c:pt>
                <c:pt idx="267">
                  <c:v>1051653.2321807139</c:v>
                </c:pt>
                <c:pt idx="268">
                  <c:v>1062029.6794636061</c:v>
                </c:pt>
                <c:pt idx="269">
                  <c:v>1059383.9764554391</c:v>
                </c:pt>
                <c:pt idx="270">
                  <c:v>1103424.934998824</c:v>
                </c:pt>
                <c:pt idx="271">
                  <c:v>1089057.420955979</c:v>
                </c:pt>
                <c:pt idx="272">
                  <c:v>1107004.8524774129</c:v>
                </c:pt>
                <c:pt idx="273">
                  <c:v>1099160.064897222</c:v>
                </c:pt>
                <c:pt idx="274">
                  <c:v>1124099.3116710449</c:v>
                </c:pt>
                <c:pt idx="275">
                  <c:v>1147721.059262271</c:v>
                </c:pt>
                <c:pt idx="276">
                  <c:v>1163973.8670720779</c:v>
                </c:pt>
                <c:pt idx="277">
                  <c:v>1187750.170625305</c:v>
                </c:pt>
                <c:pt idx="278">
                  <c:v>1210233.743564371</c:v>
                </c:pt>
                <c:pt idx="279">
                  <c:v>1189932.1045041981</c:v>
                </c:pt>
                <c:pt idx="280">
                  <c:v>1208527.6619670601</c:v>
                </c:pt>
                <c:pt idx="281">
                  <c:v>1231233.0181560391</c:v>
                </c:pt>
                <c:pt idx="282">
                  <c:v>1232472.2432545831</c:v>
                </c:pt>
                <c:pt idx="283">
                  <c:v>1286562.984928088</c:v>
                </c:pt>
                <c:pt idx="284">
                  <c:v>1288549.0053342211</c:v>
                </c:pt>
                <c:pt idx="285">
                  <c:v>1298978.195061476</c:v>
                </c:pt>
                <c:pt idx="286">
                  <c:v>1272256.7195406619</c:v>
                </c:pt>
                <c:pt idx="287">
                  <c:v>1286984.693475547</c:v>
                </c:pt>
                <c:pt idx="288">
                  <c:v>1325854.109464115</c:v>
                </c:pt>
                <c:pt idx="289">
                  <c:v>1278889.9878771801</c:v>
                </c:pt>
                <c:pt idx="290">
                  <c:v>1225823.4549842279</c:v>
                </c:pt>
                <c:pt idx="291">
                  <c:v>1229842.8110579699</c:v>
                </c:pt>
                <c:pt idx="292">
                  <c:v>1237708.04480974</c:v>
                </c:pt>
                <c:pt idx="293">
                  <c:v>1215234.079708728</c:v>
                </c:pt>
                <c:pt idx="294">
                  <c:v>1255098.4252458101</c:v>
                </c:pt>
                <c:pt idx="295">
                  <c:v>1286921.5113248681</c:v>
                </c:pt>
                <c:pt idx="296">
                  <c:v>1256215.283263921</c:v>
                </c:pt>
                <c:pt idx="297">
                  <c:v>1272532.531518922</c:v>
                </c:pt>
                <c:pt idx="298">
                  <c:v>1237742.0991159449</c:v>
                </c:pt>
                <c:pt idx="299">
                  <c:v>1260894.957611399</c:v>
                </c:pt>
                <c:pt idx="300">
                  <c:v>1292821.8633296669</c:v>
                </c:pt>
                <c:pt idx="301">
                  <c:v>1338399.776101426</c:v>
                </c:pt>
                <c:pt idx="302">
                  <c:v>1374602.661519083</c:v>
                </c:pt>
                <c:pt idx="303">
                  <c:v>1409315.9503914639</c:v>
                </c:pt>
                <c:pt idx="304">
                  <c:v>1481602.4899635289</c:v>
                </c:pt>
                <c:pt idx="305">
                  <c:v>1515942.6733361741</c:v>
                </c:pt>
                <c:pt idx="306">
                  <c:v>1539599.4904641439</c:v>
                </c:pt>
                <c:pt idx="307">
                  <c:v>1551699.4519360189</c:v>
                </c:pt>
                <c:pt idx="308">
                  <c:v>1612664.869615162</c:v>
                </c:pt>
                <c:pt idx="309">
                  <c:v>1619777.3559529861</c:v>
                </c:pt>
                <c:pt idx="310">
                  <c:v>1681144.154137708</c:v>
                </c:pt>
                <c:pt idx="311">
                  <c:v>1722906.859092318</c:v>
                </c:pt>
                <c:pt idx="312">
                  <c:v>1761148.814179277</c:v>
                </c:pt>
                <c:pt idx="313">
                  <c:v>1743623.941539411</c:v>
                </c:pt>
                <c:pt idx="314">
                  <c:v>1750628.267742727</c:v>
                </c:pt>
                <c:pt idx="315">
                  <c:v>1758149.4222306269</c:v>
                </c:pt>
                <c:pt idx="316">
                  <c:v>1784657.4592386161</c:v>
                </c:pt>
                <c:pt idx="317">
                  <c:v>1803847.1355423511</c:v>
                </c:pt>
                <c:pt idx="318">
                  <c:v>1742323.5926847609</c:v>
                </c:pt>
                <c:pt idx="319">
                  <c:v>1759315.351157693</c:v>
                </c:pt>
                <c:pt idx="320">
                  <c:v>1851341.9638352541</c:v>
                </c:pt>
                <c:pt idx="321">
                  <c:v>1906687.708557169</c:v>
                </c:pt>
                <c:pt idx="322">
                  <c:v>2030704.5944632101</c:v>
                </c:pt>
                <c:pt idx="323">
                  <c:v>1990487.3092862261</c:v>
                </c:pt>
                <c:pt idx="324">
                  <c:v>2070760.317884679</c:v>
                </c:pt>
                <c:pt idx="325">
                  <c:v>2081263.2376313549</c:v>
                </c:pt>
                <c:pt idx="326">
                  <c:v>2007011.586955999</c:v>
                </c:pt>
                <c:pt idx="327">
                  <c:v>2105223.7701423499</c:v>
                </c:pt>
                <c:pt idx="328">
                  <c:v>2201152.519772971</c:v>
                </c:pt>
                <c:pt idx="329">
                  <c:v>2290783.7676392202</c:v>
                </c:pt>
                <c:pt idx="330">
                  <c:v>2463927.2257525008</c:v>
                </c:pt>
                <c:pt idx="331">
                  <c:v>2337528.836143889</c:v>
                </c:pt>
                <c:pt idx="332">
                  <c:v>2455611.0314073148</c:v>
                </c:pt>
                <c:pt idx="333">
                  <c:v>2418001.4115674221</c:v>
                </c:pt>
                <c:pt idx="334">
                  <c:v>2507854.260345737</c:v>
                </c:pt>
                <c:pt idx="335">
                  <c:v>2556702.9920960581</c:v>
                </c:pt>
                <c:pt idx="336">
                  <c:v>2590810.9424748658</c:v>
                </c:pt>
                <c:pt idx="337">
                  <c:v>2713474.7826325409</c:v>
                </c:pt>
                <c:pt idx="338">
                  <c:v>2820315.5664150519</c:v>
                </c:pt>
                <c:pt idx="339">
                  <c:v>2841362.5589458141</c:v>
                </c:pt>
                <c:pt idx="340">
                  <c:v>2819866.7930713599</c:v>
                </c:pt>
                <c:pt idx="341">
                  <c:v>2930353.7615474248</c:v>
                </c:pt>
                <c:pt idx="342">
                  <c:v>2899966.311622336</c:v>
                </c:pt>
                <c:pt idx="343">
                  <c:v>2640976.8331519901</c:v>
                </c:pt>
                <c:pt idx="344">
                  <c:v>2799897.6314151739</c:v>
                </c:pt>
                <c:pt idx="345">
                  <c:v>2933074.1464439579</c:v>
                </c:pt>
                <c:pt idx="346">
                  <c:v>3065781.9358685799</c:v>
                </c:pt>
                <c:pt idx="347">
                  <c:v>3195998.6656042598</c:v>
                </c:pt>
                <c:pt idx="348">
                  <c:v>3295560.5358510278</c:v>
                </c:pt>
                <c:pt idx="349">
                  <c:v>3163132.571133221</c:v>
                </c:pt>
                <c:pt idx="350">
                  <c:v>3256141.3242990929</c:v>
                </c:pt>
                <c:pt idx="351">
                  <c:v>3346394.4537102049</c:v>
                </c:pt>
                <c:pt idx="352">
                  <c:v>3268304.1075097579</c:v>
                </c:pt>
                <c:pt idx="353">
                  <c:v>3395978.079882184</c:v>
                </c:pt>
                <c:pt idx="354">
                  <c:v>3306196.8083404228</c:v>
                </c:pt>
                <c:pt idx="355">
                  <c:v>3292905.520654873</c:v>
                </c:pt>
                <c:pt idx="356">
                  <c:v>3236831.2685269779</c:v>
                </c:pt>
                <c:pt idx="357">
                  <c:v>3381261.4968374479</c:v>
                </c:pt>
                <c:pt idx="358">
                  <c:v>3421511.2763913949</c:v>
                </c:pt>
                <c:pt idx="359">
                  <c:v>3561717.139453047</c:v>
                </c:pt>
                <c:pt idx="360">
                  <c:v>3444721.835661307</c:v>
                </c:pt>
                <c:pt idx="361">
                  <c:v>3441435.4004973741</c:v>
                </c:pt>
                <c:pt idx="362">
                  <c:v>3721987.7922774311</c:v>
                </c:pt>
                <c:pt idx="363">
                  <c:v>3630884.7700462821</c:v>
                </c:pt>
                <c:pt idx="364">
                  <c:v>3570685.118154332</c:v>
                </c:pt>
                <c:pt idx="365">
                  <c:v>3662118.3717748472</c:v>
                </c:pt>
                <c:pt idx="366">
                  <c:v>3644911.730999975</c:v>
                </c:pt>
                <c:pt idx="367">
                  <c:v>3822485.2984609292</c:v>
                </c:pt>
                <c:pt idx="368">
                  <c:v>3665931.057998776</c:v>
                </c:pt>
                <c:pt idx="369">
                  <c:v>3675043.205398967</c:v>
                </c:pt>
                <c:pt idx="370">
                  <c:v>3518360.4644884621</c:v>
                </c:pt>
                <c:pt idx="371">
                  <c:v>3568031.6500420291</c:v>
                </c:pt>
                <c:pt idx="372">
                  <c:v>3650844.2852362688</c:v>
                </c:pt>
                <c:pt idx="373">
                  <c:v>3437618.9463956188</c:v>
                </c:pt>
                <c:pt idx="374">
                  <c:v>3282189.1674501291</c:v>
                </c:pt>
                <c:pt idx="375">
                  <c:v>3414167.394753234</c:v>
                </c:pt>
                <c:pt idx="376">
                  <c:v>3429419.3866561782</c:v>
                </c:pt>
                <c:pt idx="377">
                  <c:v>3386160.807472609</c:v>
                </c:pt>
                <c:pt idx="378">
                  <c:v>3403224.1855421658</c:v>
                </c:pt>
                <c:pt idx="379">
                  <c:v>3278163.093932739</c:v>
                </c:pt>
                <c:pt idx="380">
                  <c:v>3112060.9627326168</c:v>
                </c:pt>
                <c:pt idx="381">
                  <c:v>3227123.162643983</c:v>
                </c:pt>
                <c:pt idx="382">
                  <c:v>3314795.8496238692</c:v>
                </c:pt>
                <c:pt idx="383">
                  <c:v>3313169.042843672</c:v>
                </c:pt>
                <c:pt idx="384">
                  <c:v>3287399.292201743</c:v>
                </c:pt>
                <c:pt idx="385">
                  <c:v>3241473.6812397321</c:v>
                </c:pt>
                <c:pt idx="386">
                  <c:v>3287993.331325091</c:v>
                </c:pt>
                <c:pt idx="387">
                  <c:v>3177606.8069642051</c:v>
                </c:pt>
                <c:pt idx="388">
                  <c:v>3158388.054209088</c:v>
                </c:pt>
                <c:pt idx="389">
                  <c:v>3023400.0918752849</c:v>
                </c:pt>
                <c:pt idx="390">
                  <c:v>2896618.4029628001</c:v>
                </c:pt>
                <c:pt idx="391">
                  <c:v>2964531.7235242291</c:v>
                </c:pt>
                <c:pt idx="392">
                  <c:v>2812205.3202831359</c:v>
                </c:pt>
                <c:pt idx="393">
                  <c:v>2906991.1841872442</c:v>
                </c:pt>
                <c:pt idx="394">
                  <c:v>3008243.475137657</c:v>
                </c:pt>
                <c:pt idx="395">
                  <c:v>2947459.0694512292</c:v>
                </c:pt>
                <c:pt idx="396">
                  <c:v>2887774.5566235599</c:v>
                </c:pt>
                <c:pt idx="397">
                  <c:v>2878569.6415698752</c:v>
                </c:pt>
                <c:pt idx="398">
                  <c:v>2889148.9291728591</c:v>
                </c:pt>
                <c:pt idx="399">
                  <c:v>3063746.7057887488</c:v>
                </c:pt>
                <c:pt idx="400">
                  <c:v>3233451.7207987262</c:v>
                </c:pt>
                <c:pt idx="401">
                  <c:v>3246189.8217237452</c:v>
                </c:pt>
                <c:pt idx="402">
                  <c:v>3184219.505706701</c:v>
                </c:pt>
                <c:pt idx="403">
                  <c:v>3250855.8380304072</c:v>
                </c:pt>
                <c:pt idx="404">
                  <c:v>3274408.9511675001</c:v>
                </c:pt>
                <c:pt idx="405">
                  <c:v>3377362.0933172051</c:v>
                </c:pt>
                <c:pt idx="406">
                  <c:v>3402154.1210940848</c:v>
                </c:pt>
                <c:pt idx="407">
                  <c:v>3550353.0643666368</c:v>
                </c:pt>
                <c:pt idx="408">
                  <c:v>3614276.7086538798</c:v>
                </c:pt>
                <c:pt idx="409">
                  <c:v>3668520.3820073982</c:v>
                </c:pt>
                <c:pt idx="410">
                  <c:v>3652970.7676866348</c:v>
                </c:pt>
                <c:pt idx="411">
                  <c:v>3539803.0726174689</c:v>
                </c:pt>
                <c:pt idx="412">
                  <c:v>3567170.137164467</c:v>
                </c:pt>
                <c:pt idx="413">
                  <c:v>3632868.8154779319</c:v>
                </c:pt>
                <c:pt idx="414">
                  <c:v>3562542.8642863911</c:v>
                </c:pt>
                <c:pt idx="415">
                  <c:v>3618879.3731552302</c:v>
                </c:pt>
                <c:pt idx="416">
                  <c:v>3664083.3333064062</c:v>
                </c:pt>
                <c:pt idx="417">
                  <c:v>3720491.6075674142</c:v>
                </c:pt>
                <c:pt idx="418">
                  <c:v>3788375.3525762539</c:v>
                </c:pt>
                <c:pt idx="419">
                  <c:v>3922197.0978946919</c:v>
                </c:pt>
                <c:pt idx="420">
                  <c:v>3893978.1684596208</c:v>
                </c:pt>
                <c:pt idx="421">
                  <c:v>3929546.6343830442</c:v>
                </c:pt>
                <c:pt idx="422">
                  <c:v>3881161.402189231</c:v>
                </c:pt>
                <c:pt idx="423">
                  <c:v>3874246.7707068431</c:v>
                </c:pt>
                <c:pt idx="424">
                  <c:v>3993090.3277102918</c:v>
                </c:pt>
                <c:pt idx="425">
                  <c:v>4037193.0667382148</c:v>
                </c:pt>
                <c:pt idx="426">
                  <c:v>4091143.4263729719</c:v>
                </c:pt>
                <c:pt idx="427">
                  <c:v>4106717.841667111</c:v>
                </c:pt>
                <c:pt idx="428">
                  <c:v>4083729.9999312651</c:v>
                </c:pt>
                <c:pt idx="429">
                  <c:v>4000322.7332284781</c:v>
                </c:pt>
                <c:pt idx="430">
                  <c:v>4111851.473030759</c:v>
                </c:pt>
                <c:pt idx="431">
                  <c:v>4158506.3803206398</c:v>
                </c:pt>
                <c:pt idx="432">
                  <c:v>4210942.623783662</c:v>
                </c:pt>
                <c:pt idx="433">
                  <c:v>4236630.6519683097</c:v>
                </c:pt>
                <c:pt idx="434">
                  <c:v>4223359.6088231076</c:v>
                </c:pt>
                <c:pt idx="435">
                  <c:v>4224499.5568613019</c:v>
                </c:pt>
                <c:pt idx="436">
                  <c:v>4127390.2568995459</c:v>
                </c:pt>
                <c:pt idx="437">
                  <c:v>4151221.3346254532</c:v>
                </c:pt>
                <c:pt idx="438">
                  <c:v>4192261.1343770698</c:v>
                </c:pt>
                <c:pt idx="439">
                  <c:v>4295641.0608389089</c:v>
                </c:pt>
                <c:pt idx="440">
                  <c:v>4410014.1713336715</c:v>
                </c:pt>
                <c:pt idx="441">
                  <c:v>4521880.5215785289</c:v>
                </c:pt>
                <c:pt idx="442">
                  <c:v>4609354.4697035206</c:v>
                </c:pt>
                <c:pt idx="443">
                  <c:v>4624466.691744348</c:v>
                </c:pt>
                <c:pt idx="444">
                  <c:v>4654187.6912668282</c:v>
                </c:pt>
                <c:pt idx="445">
                  <c:v>4634080.7726407666</c:v>
                </c:pt>
                <c:pt idx="446">
                  <c:v>4657290.9452985302</c:v>
                </c:pt>
                <c:pt idx="447">
                  <c:v>4812078.2578091547</c:v>
                </c:pt>
                <c:pt idx="448">
                  <c:v>4888714.3229937796</c:v>
                </c:pt>
                <c:pt idx="449">
                  <c:v>4825746.4981936365</c:v>
                </c:pt>
                <c:pt idx="450">
                  <c:v>4759301.0409337888</c:v>
                </c:pt>
                <c:pt idx="451">
                  <c:v>4830149.4807397341</c:v>
                </c:pt>
                <c:pt idx="452">
                  <c:v>4971974.2925456716</c:v>
                </c:pt>
                <c:pt idx="453">
                  <c:v>5049887.8807618143</c:v>
                </c:pt>
                <c:pt idx="454">
                  <c:v>4973271.8593724146</c:v>
                </c:pt>
                <c:pt idx="455">
                  <c:v>4952663.4970282484</c:v>
                </c:pt>
                <c:pt idx="456">
                  <c:v>4769800.0241173906</c:v>
                </c:pt>
                <c:pt idx="457">
                  <c:v>4651367.1535395477</c:v>
                </c:pt>
                <c:pt idx="458">
                  <c:v>4674932.3444857076</c:v>
                </c:pt>
                <c:pt idx="459">
                  <c:v>4788365.0451420564</c:v>
                </c:pt>
                <c:pt idx="460">
                  <c:v>4778181.4396972228</c:v>
                </c:pt>
                <c:pt idx="461">
                  <c:v>4547841.2532197079</c:v>
                </c:pt>
                <c:pt idx="462">
                  <c:v>4512277.7390867183</c:v>
                </c:pt>
                <c:pt idx="463">
                  <c:v>4590239.6640246017</c:v>
                </c:pt>
                <c:pt idx="464">
                  <c:v>4352187.467318112</c:v>
                </c:pt>
                <c:pt idx="465">
                  <c:v>3845698.160848489</c:v>
                </c:pt>
                <c:pt idx="466">
                  <c:v>3918279.4656705088</c:v>
                </c:pt>
                <c:pt idx="467">
                  <c:v>4181817.2290701391</c:v>
                </c:pt>
                <c:pt idx="468">
                  <c:v>3763586.1141704642</c:v>
                </c:pt>
                <c:pt idx="469">
                  <c:v>3447476.3134486731</c:v>
                </c:pt>
                <c:pt idx="470">
                  <c:v>3723736.0498493998</c:v>
                </c:pt>
                <c:pt idx="471">
                  <c:v>3889598.440451358</c:v>
                </c:pt>
                <c:pt idx="472">
                  <c:v>4004364.4534660568</c:v>
                </c:pt>
                <c:pt idx="473">
                  <c:v>4033767.5659896908</c:v>
                </c:pt>
                <c:pt idx="474">
                  <c:v>4262985.6574166575</c:v>
                </c:pt>
                <c:pt idx="475">
                  <c:v>4397399.7289492534</c:v>
                </c:pt>
                <c:pt idx="476">
                  <c:v>4562818.7588641616</c:v>
                </c:pt>
                <c:pt idx="477">
                  <c:v>4466898.2069052644</c:v>
                </c:pt>
                <c:pt idx="478">
                  <c:v>4677975.6679830505</c:v>
                </c:pt>
                <c:pt idx="479">
                  <c:v>4690125.4880279377</c:v>
                </c:pt>
                <c:pt idx="480">
                  <c:v>4604392.0248318883</c:v>
                </c:pt>
                <c:pt idx="481">
                  <c:v>4694692.0908034788</c:v>
                </c:pt>
                <c:pt idx="482">
                  <c:v>4877643.9097854141</c:v>
                </c:pt>
                <c:pt idx="483">
                  <c:v>4973818.6030256785</c:v>
                </c:pt>
                <c:pt idx="484">
                  <c:v>4756930.5557790678</c:v>
                </c:pt>
                <c:pt idx="485">
                  <c:v>4676663.3962231493</c:v>
                </c:pt>
                <c:pt idx="486">
                  <c:v>4884231.5416624499</c:v>
                </c:pt>
                <c:pt idx="487">
                  <c:v>4862166.2131650448</c:v>
                </c:pt>
                <c:pt idx="488">
                  <c:v>5112819.8640039898</c:v>
                </c:pt>
                <c:pt idx="489">
                  <c:v>5167214.6015665922</c:v>
                </c:pt>
                <c:pt idx="490">
                  <c:v>5127303.0040296018</c:v>
                </c:pt>
                <c:pt idx="491">
                  <c:v>5313323.1630989201</c:v>
                </c:pt>
                <c:pt idx="492">
                  <c:v>5353509.8325619996</c:v>
                </c:pt>
                <c:pt idx="493">
                  <c:v>5501500.4037744487</c:v>
                </c:pt>
                <c:pt idx="494">
                  <c:v>5514011.5029676137</c:v>
                </c:pt>
                <c:pt idx="495">
                  <c:v>5662012.1793998666</c:v>
                </c:pt>
                <c:pt idx="496">
                  <c:v>5663321.3328239825</c:v>
                </c:pt>
                <c:pt idx="497">
                  <c:v>5571784.6056386456</c:v>
                </c:pt>
                <c:pt idx="498">
                  <c:v>5565475.0132247293</c:v>
                </c:pt>
                <c:pt idx="499">
                  <c:v>5505293.1686965656</c:v>
                </c:pt>
                <c:pt idx="500">
                  <c:v>5470598.7766124457</c:v>
                </c:pt>
                <c:pt idx="501">
                  <c:v>5752441.458637991</c:v>
                </c:pt>
                <c:pt idx="502">
                  <c:v>5776812.6348273847</c:v>
                </c:pt>
                <c:pt idx="503">
                  <c:v>5901085.2116838433</c:v>
                </c:pt>
                <c:pt idx="504">
                  <c:v>6076680.267207263</c:v>
                </c:pt>
                <c:pt idx="505">
                  <c:v>6216122.5170490649</c:v>
                </c:pt>
                <c:pt idx="506">
                  <c:v>6309040.9334611334</c:v>
                </c:pt>
                <c:pt idx="507">
                  <c:v>6348792.3554787925</c:v>
                </c:pt>
                <c:pt idx="508">
                  <c:v>6203165.6910465471</c:v>
                </c:pt>
                <c:pt idx="509">
                  <c:v>6370503.3712292016</c:v>
                </c:pt>
                <c:pt idx="510">
                  <c:v>6495052.0264897663</c:v>
                </c:pt>
                <c:pt idx="511">
                  <c:v>6554312.8893709313</c:v>
                </c:pt>
                <c:pt idx="512">
                  <c:v>6650500.4784985129</c:v>
                </c:pt>
                <c:pt idx="513">
                  <c:v>6547920.2088026311</c:v>
                </c:pt>
                <c:pt idx="514">
                  <c:v>6586841.5716573838</c:v>
                </c:pt>
                <c:pt idx="515">
                  <c:v>6598735.7509395285</c:v>
                </c:pt>
                <c:pt idx="516">
                  <c:v>6761177.1026794994</c:v>
                </c:pt>
                <c:pt idx="517">
                  <c:v>6844369.4264806723</c:v>
                </c:pt>
                <c:pt idx="518">
                  <c:v>7054636.9463249147</c:v>
                </c:pt>
                <c:pt idx="519">
                  <c:v>7227777.062926013</c:v>
                </c:pt>
                <c:pt idx="520">
                  <c:v>7191973.8624402834</c:v>
                </c:pt>
                <c:pt idx="521">
                  <c:v>7068766.2308906969</c:v>
                </c:pt>
                <c:pt idx="522">
                  <c:v>7299323.8046135269</c:v>
                </c:pt>
                <c:pt idx="523">
                  <c:v>7105576.4328310527</c:v>
                </c:pt>
                <c:pt idx="524">
                  <c:v>7306860.8485969584</c:v>
                </c:pt>
                <c:pt idx="525">
                  <c:v>7578969.6694978205</c:v>
                </c:pt>
                <c:pt idx="526">
                  <c:v>7687719.9843996307</c:v>
                </c:pt>
                <c:pt idx="527">
                  <c:v>7817912.5224267105</c:v>
                </c:pt>
                <c:pt idx="528">
                  <c:v>7762306.5460073818</c:v>
                </c:pt>
                <c:pt idx="529">
                  <c:v>8011917.2150371233</c:v>
                </c:pt>
                <c:pt idx="530">
                  <c:v>8091175.0781272659</c:v>
                </c:pt>
                <c:pt idx="531">
                  <c:v>8170343.1865586843</c:v>
                </c:pt>
                <c:pt idx="532">
                  <c:v>8362440.0203233957</c:v>
                </c:pt>
                <c:pt idx="533">
                  <c:v>8499054.758638436</c:v>
                </c:pt>
                <c:pt idx="534">
                  <c:v>8424046.291075699</c:v>
                </c:pt>
                <c:pt idx="535">
                  <c:v>8757171.8001229484</c:v>
                </c:pt>
                <c:pt idx="536">
                  <c:v>8635737.4048951957</c:v>
                </c:pt>
                <c:pt idx="537">
                  <c:v>8853525.4060540646</c:v>
                </c:pt>
                <c:pt idx="538">
                  <c:v>9101383.0314790849</c:v>
                </c:pt>
                <c:pt idx="539">
                  <c:v>9187836.7025044784</c:v>
                </c:pt>
                <c:pt idx="540">
                  <c:v>9229794.9575576335</c:v>
                </c:pt>
                <c:pt idx="541">
                  <c:v>9396766.8726531379</c:v>
                </c:pt>
                <c:pt idx="542">
                  <c:v>9351366.3716060072</c:v>
                </c:pt>
                <c:pt idx="543">
                  <c:v>9313323.5542954281</c:v>
                </c:pt>
                <c:pt idx="544">
                  <c:v>9323311.9173549339</c:v>
                </c:pt>
                <c:pt idx="545">
                  <c:v>9121939.2368983608</c:v>
                </c:pt>
                <c:pt idx="546">
                  <c:v>9351759.3541473448</c:v>
                </c:pt>
                <c:pt idx="547">
                  <c:v>8926452.008128576</c:v>
                </c:pt>
                <c:pt idx="548">
                  <c:v>8850874.2184300851</c:v>
                </c:pt>
                <c:pt idx="549">
                  <c:v>9332187.1390990429</c:v>
                </c:pt>
                <c:pt idx="550">
                  <c:v>9315072.1826130841</c:v>
                </c:pt>
                <c:pt idx="551">
                  <c:v>9223269.2836463675</c:v>
                </c:pt>
                <c:pt idx="552">
                  <c:v>9036205.6929317079</c:v>
                </c:pt>
                <c:pt idx="553">
                  <c:v>9097525.787693087</c:v>
                </c:pt>
                <c:pt idx="554">
                  <c:v>9545085.0274566803</c:v>
                </c:pt>
                <c:pt idx="555">
                  <c:v>9538977.7180248201</c:v>
                </c:pt>
                <c:pt idx="556">
                  <c:v>9659787.8399456628</c:v>
                </c:pt>
                <c:pt idx="557">
                  <c:v>9908867.3378318772</c:v>
                </c:pt>
                <c:pt idx="558">
                  <c:v>10216658.028430101</c:v>
                </c:pt>
                <c:pt idx="559">
                  <c:v>10161117.50708884</c:v>
                </c:pt>
                <c:pt idx="560">
                  <c:v>10139092.73570233</c:v>
                </c:pt>
                <c:pt idx="561">
                  <c:v>9855613.5553961564</c:v>
                </c:pt>
                <c:pt idx="562">
                  <c:v>9847902.302926261</c:v>
                </c:pt>
                <c:pt idx="563">
                  <c:v>9994857.3934578598</c:v>
                </c:pt>
                <c:pt idx="564">
                  <c:v>10133929.67204815</c:v>
                </c:pt>
                <c:pt idx="565">
                  <c:v>10450978.56601047</c:v>
                </c:pt>
                <c:pt idx="566">
                  <c:v>10463186.759657269</c:v>
                </c:pt>
                <c:pt idx="567">
                  <c:v>10577710.740570201</c:v>
                </c:pt>
                <c:pt idx="568">
                  <c:v>10715857.81699104</c:v>
                </c:pt>
                <c:pt idx="569">
                  <c:v>10802943.6017063</c:v>
                </c:pt>
                <c:pt idx="570">
                  <c:v>10930791.55706696</c:v>
                </c:pt>
                <c:pt idx="571">
                  <c:v>11040639.287224719</c:v>
                </c:pt>
                <c:pt idx="572">
                  <c:v>11154455.9928726</c:v>
                </c:pt>
                <c:pt idx="573">
                  <c:v>11324867.86752291</c:v>
                </c:pt>
                <c:pt idx="574">
                  <c:v>11578949.373797091</c:v>
                </c:pt>
                <c:pt idx="575">
                  <c:v>11754131.549511859</c:v>
                </c:pt>
                <c:pt idx="576">
                  <c:v>12092821.559158601</c:v>
                </c:pt>
                <c:pt idx="577">
                  <c:v>11652752.059335239</c:v>
                </c:pt>
                <c:pt idx="578">
                  <c:v>11563547.9600398</c:v>
                </c:pt>
                <c:pt idx="579">
                  <c:v>11508074.84157935</c:v>
                </c:pt>
                <c:pt idx="580">
                  <c:v>11754711.85678417</c:v>
                </c:pt>
                <c:pt idx="581">
                  <c:v>11849085.765090831</c:v>
                </c:pt>
                <c:pt idx="582">
                  <c:v>12099166.6415195</c:v>
                </c:pt>
                <c:pt idx="583">
                  <c:v>12413775.6065345</c:v>
                </c:pt>
                <c:pt idx="584">
                  <c:v>12401493.515348669</c:v>
                </c:pt>
                <c:pt idx="585">
                  <c:v>11675947.41325576</c:v>
                </c:pt>
                <c:pt idx="586">
                  <c:v>11890282.55195215</c:v>
                </c:pt>
                <c:pt idx="587">
                  <c:v>11320948.62196498</c:v>
                </c:pt>
                <c:pt idx="588">
                  <c:v>11981542.04564207</c:v>
                </c:pt>
                <c:pt idx="589">
                  <c:v>12187001.559427449</c:v>
                </c:pt>
                <c:pt idx="590">
                  <c:v>12572095.925618609</c:v>
                </c:pt>
                <c:pt idx="591">
                  <c:v>12863153.008885549</c:v>
                </c:pt>
                <c:pt idx="592">
                  <c:v>12473698.447606569</c:v>
                </c:pt>
                <c:pt idx="593">
                  <c:v>13182433.212218819</c:v>
                </c:pt>
                <c:pt idx="594">
                  <c:v>13310152.759362301</c:v>
                </c:pt>
                <c:pt idx="595">
                  <c:v>13554826.09170833</c:v>
                </c:pt>
                <c:pt idx="596">
                  <c:v>13638536.523372579</c:v>
                </c:pt>
                <c:pt idx="597">
                  <c:v>13797162.078447379</c:v>
                </c:pt>
                <c:pt idx="598">
                  <c:v>14093565.312773179</c:v>
                </c:pt>
                <c:pt idx="599">
                  <c:v>14299852.286496511</c:v>
                </c:pt>
                <c:pt idx="600">
                  <c:v>14626325.19698091</c:v>
                </c:pt>
                <c:pt idx="601">
                  <c:v>14108011.93313266</c:v>
                </c:pt>
                <c:pt idx="602">
                  <c:v>13312055.23245837</c:v>
                </c:pt>
                <c:pt idx="603">
                  <c:v>14441830.086924929</c:v>
                </c:pt>
                <c:pt idx="604">
                  <c:v>14715502.32840181</c:v>
                </c:pt>
                <c:pt idx="605">
                  <c:v>14943744.090871019</c:v>
                </c:pt>
                <c:pt idx="606">
                  <c:v>15718495.976144571</c:v>
                </c:pt>
                <c:pt idx="607">
                  <c:v>16117614.72496837</c:v>
                </c:pt>
                <c:pt idx="608">
                  <c:v>15770592.364242209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2-4CC2-AB88-C22495CB7EC3}"/>
            </c:ext>
          </c:extLst>
        </c:ser>
        <c:ser>
          <c:idx val="1"/>
          <c:order val="1"/>
          <c:tx>
            <c:v>Stock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'SB Data (1970) Trial 2'!$A$2:$A$610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'SB Data (1970) Trial 2'!$B$2:$B$610</c:f>
              <c:numCache>
                <c:formatCode>General</c:formatCode>
                <c:ptCount val="609"/>
                <c:pt idx="0">
                  <c:v>71000</c:v>
                </c:pt>
                <c:pt idx="1">
                  <c:v>74741.239993221825</c:v>
                </c:pt>
                <c:pt idx="2">
                  <c:v>74849.800182891078</c:v>
                </c:pt>
                <c:pt idx="3">
                  <c:v>68077.158212555558</c:v>
                </c:pt>
                <c:pt idx="4">
                  <c:v>63926.727884970387</c:v>
                </c:pt>
                <c:pt idx="5">
                  <c:v>60728.302201657323</c:v>
                </c:pt>
                <c:pt idx="6">
                  <c:v>65179.374365303724</c:v>
                </c:pt>
                <c:pt idx="7">
                  <c:v>68077.158212555572</c:v>
                </c:pt>
                <c:pt idx="8">
                  <c:v>70398.734700025932</c:v>
                </c:pt>
                <c:pt idx="9">
                  <c:v>69521.879658499645</c:v>
                </c:pt>
                <c:pt idx="10">
                  <c:v>72820.512884751108</c:v>
                </c:pt>
                <c:pt idx="11">
                  <c:v>79916.276342433091</c:v>
                </c:pt>
                <c:pt idx="12">
                  <c:v>83151.081602403618</c:v>
                </c:pt>
                <c:pt idx="13">
                  <c:v>83905.584029508769</c:v>
                </c:pt>
                <c:pt idx="14">
                  <c:v>86992.960890840885</c:v>
                </c:pt>
                <c:pt idx="15">
                  <c:v>90149.717913702145</c:v>
                </c:pt>
                <c:pt idx="16">
                  <c:v>86403.236022151992</c:v>
                </c:pt>
                <c:pt idx="17">
                  <c:v>85596.70172605438</c:v>
                </c:pt>
                <c:pt idx="18">
                  <c:v>82890.913585029601</c:v>
                </c:pt>
                <c:pt idx="19">
                  <c:v>85882.893049474602</c:v>
                </c:pt>
                <c:pt idx="20">
                  <c:v>85284.494034517353</c:v>
                </c:pt>
                <c:pt idx="21">
                  <c:v>81720.138861161351</c:v>
                </c:pt>
                <c:pt idx="22">
                  <c:v>81511.996642091559</c:v>
                </c:pt>
                <c:pt idx="23">
                  <c:v>90896.792993664203</c:v>
                </c:pt>
                <c:pt idx="24">
                  <c:v>92543.963323840697</c:v>
                </c:pt>
                <c:pt idx="25">
                  <c:v>94885.606904468805</c:v>
                </c:pt>
                <c:pt idx="26">
                  <c:v>95446.530688770159</c:v>
                </c:pt>
                <c:pt idx="27">
                  <c:v>95865.000522031929</c:v>
                </c:pt>
                <c:pt idx="28">
                  <c:v>97521.06999494099</c:v>
                </c:pt>
                <c:pt idx="29">
                  <c:v>95393.110902310043</c:v>
                </c:pt>
                <c:pt idx="30">
                  <c:v>95615.700765555943</c:v>
                </c:pt>
                <c:pt idx="31">
                  <c:v>98910.028070517132</c:v>
                </c:pt>
                <c:pt idx="32">
                  <c:v>98429.240198422121</c:v>
                </c:pt>
                <c:pt idx="33">
                  <c:v>99346.30954463582</c:v>
                </c:pt>
                <c:pt idx="34">
                  <c:v>103878.2355988849</c:v>
                </c:pt>
                <c:pt idx="35">
                  <c:v>104474.8626166075</c:v>
                </c:pt>
                <c:pt idx="36">
                  <c:v>102687.148639294</c:v>
                </c:pt>
                <c:pt idx="37">
                  <c:v>98837.377047950838</c:v>
                </c:pt>
                <c:pt idx="38">
                  <c:v>98695.773566219068</c:v>
                </c:pt>
                <c:pt idx="39">
                  <c:v>94669.003596496041</c:v>
                </c:pt>
                <c:pt idx="40">
                  <c:v>92881.289619182571</c:v>
                </c:pt>
                <c:pt idx="41">
                  <c:v>92270.640478994523</c:v>
                </c:pt>
                <c:pt idx="42">
                  <c:v>95775.26005521683</c:v>
                </c:pt>
                <c:pt idx="43">
                  <c:v>92261.788657314406</c:v>
                </c:pt>
                <c:pt idx="44">
                  <c:v>95961.110255276755</c:v>
                </c:pt>
                <c:pt idx="45">
                  <c:v>95837.210416905189</c:v>
                </c:pt>
                <c:pt idx="46">
                  <c:v>84925.094938072914</c:v>
                </c:pt>
                <c:pt idx="47">
                  <c:v>90963.140677114716</c:v>
                </c:pt>
                <c:pt idx="48">
                  <c:v>90049.310354085464</c:v>
                </c:pt>
                <c:pt idx="49">
                  <c:v>89722.944313134663</c:v>
                </c:pt>
                <c:pt idx="50">
                  <c:v>87634.197548150405</c:v>
                </c:pt>
                <c:pt idx="51">
                  <c:v>84212.002050107054</c:v>
                </c:pt>
                <c:pt idx="52">
                  <c:v>81386.597469765664</c:v>
                </c:pt>
                <c:pt idx="53">
                  <c:v>80193.027756563635</c:v>
                </c:pt>
                <c:pt idx="54">
                  <c:v>73954.75431380239</c:v>
                </c:pt>
                <c:pt idx="55">
                  <c:v>67278.22224444327</c:v>
                </c:pt>
                <c:pt idx="56">
                  <c:v>59249.593765640471</c:v>
                </c:pt>
                <c:pt idx="57">
                  <c:v>68910.057111582661</c:v>
                </c:pt>
                <c:pt idx="58">
                  <c:v>65245.421306044023</c:v>
                </c:pt>
                <c:pt idx="59">
                  <c:v>74665.916871388254</c:v>
                </c:pt>
                <c:pt idx="60">
                  <c:v>83835.803273465935</c:v>
                </c:pt>
                <c:pt idx="61">
                  <c:v>88856.359926861434</c:v>
                </c:pt>
                <c:pt idx="62">
                  <c:v>90784.000680175654</c:v>
                </c:pt>
                <c:pt idx="63">
                  <c:v>95074.897272749993</c:v>
                </c:pt>
                <c:pt idx="64">
                  <c:v>99267.775243500917</c:v>
                </c:pt>
                <c:pt idx="65">
                  <c:v>103667.5756075617</c:v>
                </c:pt>
                <c:pt idx="66">
                  <c:v>96654.030274850738</c:v>
                </c:pt>
                <c:pt idx="67">
                  <c:v>94617.485750050037</c:v>
                </c:pt>
                <c:pt idx="68">
                  <c:v>91339.423201282494</c:v>
                </c:pt>
                <c:pt idx="69">
                  <c:v>96969.858617766091</c:v>
                </c:pt>
                <c:pt idx="70">
                  <c:v>99365.786241907845</c:v>
                </c:pt>
                <c:pt idx="71">
                  <c:v>95971.600065162231</c:v>
                </c:pt>
                <c:pt idx="72">
                  <c:v>107325.59556372849</c:v>
                </c:pt>
                <c:pt idx="73">
                  <c:v>106101.873093713</c:v>
                </c:pt>
                <c:pt idx="74">
                  <c:v>109358.0311793531</c:v>
                </c:pt>
                <c:pt idx="75">
                  <c:v>108155.5950586573</c:v>
                </c:pt>
                <c:pt idx="76">
                  <c:v>106602.0033409906</c:v>
                </c:pt>
                <c:pt idx="77">
                  <c:v>110964.8313215862</c:v>
                </c:pt>
                <c:pt idx="78">
                  <c:v>110070.9866120591</c:v>
                </c:pt>
                <c:pt idx="79">
                  <c:v>109507.01327839249</c:v>
                </c:pt>
                <c:pt idx="80">
                  <c:v>111986.3707167284</c:v>
                </c:pt>
                <c:pt idx="81">
                  <c:v>109496.3701037327</c:v>
                </c:pt>
                <c:pt idx="82">
                  <c:v>108645.08213127511</c:v>
                </c:pt>
                <c:pt idx="83">
                  <c:v>117531.3911522057</c:v>
                </c:pt>
                <c:pt idx="84">
                  <c:v>111592.4793720514</c:v>
                </c:pt>
                <c:pt idx="85">
                  <c:v>109175.35430847319</c:v>
                </c:pt>
                <c:pt idx="86">
                  <c:v>107644.14098065739</c:v>
                </c:pt>
                <c:pt idx="87">
                  <c:v>107666.0198004088</c:v>
                </c:pt>
                <c:pt idx="88">
                  <c:v>105128.5852900872</c:v>
                </c:pt>
                <c:pt idx="89">
                  <c:v>109897.2142701007</c:v>
                </c:pt>
                <c:pt idx="90">
                  <c:v>108114.4415452</c:v>
                </c:pt>
                <c:pt idx="91">
                  <c:v>105839.4981857833</c:v>
                </c:pt>
                <c:pt idx="92">
                  <c:v>105577.00703487841</c:v>
                </c:pt>
                <c:pt idx="93">
                  <c:v>100994.30755502899</c:v>
                </c:pt>
                <c:pt idx="94">
                  <c:v>103717.6825027372</c:v>
                </c:pt>
                <c:pt idx="95">
                  <c:v>110836.1118542249</c:v>
                </c:pt>
                <c:pt idx="96">
                  <c:v>104018.1197794513</c:v>
                </c:pt>
                <c:pt idx="97">
                  <c:v>101442.43416942919</c:v>
                </c:pt>
                <c:pt idx="98">
                  <c:v>103971.4998488149</c:v>
                </c:pt>
                <c:pt idx="99">
                  <c:v>112852.37810958549</c:v>
                </c:pt>
                <c:pt idx="100">
                  <c:v>113330.21579067341</c:v>
                </c:pt>
                <c:pt idx="101">
                  <c:v>111337.26474524209</c:v>
                </c:pt>
                <c:pt idx="102">
                  <c:v>117339.4319259961</c:v>
                </c:pt>
                <c:pt idx="103">
                  <c:v>120381.3075186291</c:v>
                </c:pt>
                <c:pt idx="104">
                  <c:v>119507.20567174289</c:v>
                </c:pt>
                <c:pt idx="105">
                  <c:v>108563.45171419749</c:v>
                </c:pt>
                <c:pt idx="106">
                  <c:v>110369.92303708319</c:v>
                </c:pt>
                <c:pt idx="107">
                  <c:v>115264.3725927952</c:v>
                </c:pt>
                <c:pt idx="108">
                  <c:v>119845.68341850321</c:v>
                </c:pt>
                <c:pt idx="109">
                  <c:v>115468.2505722786</c:v>
                </c:pt>
                <c:pt idx="110">
                  <c:v>121836.51054841391</c:v>
                </c:pt>
                <c:pt idx="111">
                  <c:v>122040.3981222681</c:v>
                </c:pt>
                <c:pt idx="112">
                  <c:v>118826.2839267153</c:v>
                </c:pt>
                <c:pt idx="113">
                  <c:v>123419.5913137286</c:v>
                </c:pt>
                <c:pt idx="114">
                  <c:v>124498.95082541231</c:v>
                </c:pt>
                <c:pt idx="115">
                  <c:v>131107.07606635409</c:v>
                </c:pt>
                <c:pt idx="116">
                  <c:v>131107.07606635409</c:v>
                </c:pt>
                <c:pt idx="117">
                  <c:v>122112.3535041729</c:v>
                </c:pt>
                <c:pt idx="118">
                  <c:v>127317.3044240072</c:v>
                </c:pt>
                <c:pt idx="119">
                  <c:v>129238.06908341309</c:v>
                </c:pt>
                <c:pt idx="120">
                  <c:v>136685.3641851398</c:v>
                </c:pt>
                <c:pt idx="121">
                  <c:v>136086.70721511569</c:v>
                </c:pt>
                <c:pt idx="122">
                  <c:v>122233.7753502484</c:v>
                </c:pt>
                <c:pt idx="123">
                  <c:v>127262.4998850199</c:v>
                </c:pt>
                <c:pt idx="124">
                  <c:v>133189.20029631589</c:v>
                </c:pt>
                <c:pt idx="125">
                  <c:v>136781.14211645999</c:v>
                </c:pt>
                <c:pt idx="126">
                  <c:v>145677.18469101691</c:v>
                </c:pt>
                <c:pt idx="127">
                  <c:v>146527.2763911371</c:v>
                </c:pt>
                <c:pt idx="128">
                  <c:v>150215.00572111289</c:v>
                </c:pt>
                <c:pt idx="129">
                  <c:v>152621.60913523729</c:v>
                </c:pt>
                <c:pt idx="130">
                  <c:v>168246.559644806</c:v>
                </c:pt>
                <c:pt idx="131">
                  <c:v>156218.43609364729</c:v>
                </c:pt>
                <c:pt idx="132">
                  <c:v>149072.62529427261</c:v>
                </c:pt>
                <c:pt idx="133">
                  <c:v>151051.8229680756</c:v>
                </c:pt>
                <c:pt idx="134">
                  <c:v>156494.6088038382</c:v>
                </c:pt>
                <c:pt idx="135">
                  <c:v>152823.88736947451</c:v>
                </c:pt>
                <c:pt idx="136">
                  <c:v>152570.73202443001</c:v>
                </c:pt>
                <c:pt idx="137">
                  <c:v>150982.78468098439</c:v>
                </c:pt>
                <c:pt idx="138">
                  <c:v>150649.07258536239</c:v>
                </c:pt>
                <c:pt idx="139">
                  <c:v>141293.92037880811</c:v>
                </c:pt>
                <c:pt idx="140">
                  <c:v>133687.82096198469</c:v>
                </c:pt>
                <c:pt idx="141">
                  <c:v>140258.29198974429</c:v>
                </c:pt>
                <c:pt idx="142">
                  <c:v>145390.39345129221</c:v>
                </c:pt>
                <c:pt idx="143">
                  <c:v>151033.29403222521</c:v>
                </c:pt>
                <c:pt idx="144">
                  <c:v>148383.58595182159</c:v>
                </c:pt>
                <c:pt idx="145">
                  <c:v>139399.2298720571</c:v>
                </c:pt>
                <c:pt idx="146">
                  <c:v>137981.94234899071</c:v>
                </c:pt>
                <c:pt idx="147">
                  <c:v>143503.1956643762</c:v>
                </c:pt>
                <c:pt idx="148">
                  <c:v>137883.3461409664</c:v>
                </c:pt>
                <c:pt idx="149">
                  <c:v>135085.75360790081</c:v>
                </c:pt>
                <c:pt idx="150">
                  <c:v>131980.04453559921</c:v>
                </c:pt>
                <c:pt idx="151">
                  <c:v>147286.73055893619</c:v>
                </c:pt>
                <c:pt idx="152">
                  <c:v>148408.2294579297</c:v>
                </c:pt>
                <c:pt idx="153">
                  <c:v>164799.44295898921</c:v>
                </c:pt>
                <c:pt idx="154">
                  <c:v>170727.38930288609</c:v>
                </c:pt>
                <c:pt idx="155">
                  <c:v>194738.7734463097</c:v>
                </c:pt>
                <c:pt idx="156">
                  <c:v>201191.30096100981</c:v>
                </c:pt>
                <c:pt idx="157">
                  <c:v>205012.95941407871</c:v>
                </c:pt>
                <c:pt idx="158">
                  <c:v>211797.81258046621</c:v>
                </c:pt>
                <c:pt idx="159">
                  <c:v>227679.85908905821</c:v>
                </c:pt>
                <c:pt idx="160">
                  <c:v>224855.15820579219</c:v>
                </c:pt>
                <c:pt idx="161">
                  <c:v>232124.6303891156</c:v>
                </c:pt>
                <c:pt idx="162">
                  <c:v>225090.54925373371</c:v>
                </c:pt>
                <c:pt idx="163">
                  <c:v>227638.32063267211</c:v>
                </c:pt>
                <c:pt idx="164">
                  <c:v>229950.72311825081</c:v>
                </c:pt>
                <c:pt idx="165">
                  <c:v>226461.37093161009</c:v>
                </c:pt>
                <c:pt idx="166">
                  <c:v>230407.64336917619</c:v>
                </c:pt>
                <c:pt idx="167">
                  <c:v>225216.18891800361</c:v>
                </c:pt>
                <c:pt idx="168">
                  <c:v>223140.6044621352</c:v>
                </c:pt>
                <c:pt idx="169">
                  <c:v>214469.50635006261</c:v>
                </c:pt>
                <c:pt idx="170">
                  <c:v>217364.41458197651</c:v>
                </c:pt>
                <c:pt idx="171">
                  <c:v>218552.43583242639</c:v>
                </c:pt>
                <c:pt idx="172">
                  <c:v>205579.93910333831</c:v>
                </c:pt>
                <c:pt idx="173">
                  <c:v>209171.2587530787</c:v>
                </c:pt>
                <c:pt idx="174">
                  <c:v>205730.14832572729</c:v>
                </c:pt>
                <c:pt idx="175">
                  <c:v>227605.85936809881</c:v>
                </c:pt>
                <c:pt idx="176">
                  <c:v>226813.87205647631</c:v>
                </c:pt>
                <c:pt idx="177">
                  <c:v>226800.2031415017</c:v>
                </c:pt>
                <c:pt idx="178">
                  <c:v>223372.74114623529</c:v>
                </c:pt>
                <c:pt idx="179">
                  <c:v>245929.20847297579</c:v>
                </c:pt>
                <c:pt idx="180">
                  <c:v>264148.90951268922</c:v>
                </c:pt>
                <c:pt idx="181">
                  <c:v>266428.19264224073</c:v>
                </c:pt>
                <c:pt idx="182">
                  <c:v>265663.54017057479</c:v>
                </c:pt>
                <c:pt idx="183">
                  <c:v>264443.00842704257</c:v>
                </c:pt>
                <c:pt idx="184">
                  <c:v>278736.43153646262</c:v>
                </c:pt>
                <c:pt idx="185">
                  <c:v>282118.62419590121</c:v>
                </c:pt>
                <c:pt idx="186">
                  <c:v>280751.0319663175</c:v>
                </c:pt>
                <c:pt idx="187">
                  <c:v>277383.55917834042</c:v>
                </c:pt>
                <c:pt idx="188">
                  <c:v>267751.67084345542</c:v>
                </c:pt>
                <c:pt idx="189">
                  <c:v>279133.47690849868</c:v>
                </c:pt>
                <c:pt idx="190">
                  <c:v>297294.34404838178</c:v>
                </c:pt>
                <c:pt idx="191">
                  <c:v>326613.30436999159</c:v>
                </c:pt>
                <c:pt idx="192">
                  <c:v>327386.24384820979</c:v>
                </c:pt>
                <c:pt idx="193">
                  <c:v>350790.84970277699</c:v>
                </c:pt>
                <c:pt idx="194">
                  <c:v>369310.4734173686</c:v>
                </c:pt>
                <c:pt idx="195">
                  <c:v>364085.41800340329</c:v>
                </c:pt>
                <c:pt idx="196">
                  <c:v>382373.16914980317</c:v>
                </c:pt>
                <c:pt idx="197">
                  <c:v>387768.27124897653</c:v>
                </c:pt>
                <c:pt idx="198">
                  <c:v>365012.93146435451</c:v>
                </c:pt>
                <c:pt idx="199">
                  <c:v>390999.15363029152</c:v>
                </c:pt>
                <c:pt idx="200">
                  <c:v>357592.73102400749</c:v>
                </c:pt>
                <c:pt idx="201">
                  <c:v>377163.54160782311</c:v>
                </c:pt>
                <c:pt idx="202">
                  <c:v>385263.95506894431</c:v>
                </c:pt>
                <c:pt idx="203">
                  <c:v>399651.18801472959</c:v>
                </c:pt>
                <c:pt idx="204">
                  <c:v>452311.98463986308</c:v>
                </c:pt>
                <c:pt idx="205">
                  <c:v>469012.98000423831</c:v>
                </c:pt>
                <c:pt idx="206">
                  <c:v>481390.1693128433</c:v>
                </c:pt>
                <c:pt idx="207">
                  <c:v>475878.14978286298</c:v>
                </c:pt>
                <c:pt idx="208">
                  <c:v>478749.69235858938</c:v>
                </c:pt>
                <c:pt idx="209">
                  <c:v>501688.73997545242</c:v>
                </c:pt>
                <c:pt idx="210">
                  <c:v>525882.02594517311</c:v>
                </c:pt>
                <c:pt idx="211">
                  <c:v>544266.25139355042</c:v>
                </c:pt>
                <c:pt idx="212">
                  <c:v>531113.42323798104</c:v>
                </c:pt>
                <c:pt idx="213">
                  <c:v>415526.98791644082</c:v>
                </c:pt>
                <c:pt idx="214">
                  <c:v>380062.23132043722</c:v>
                </c:pt>
                <c:pt idx="215">
                  <c:v>407614.76984824042</c:v>
                </c:pt>
                <c:pt idx="216">
                  <c:v>424095.5596972616</c:v>
                </c:pt>
                <c:pt idx="217">
                  <c:v>441830.13449246727</c:v>
                </c:pt>
                <c:pt idx="218">
                  <c:v>427098.07765111019</c:v>
                </c:pt>
                <c:pt idx="219">
                  <c:v>431123.36750526913</c:v>
                </c:pt>
                <c:pt idx="220">
                  <c:v>432492.6696976219</c:v>
                </c:pt>
                <c:pt idx="221">
                  <c:v>451200.57734779251</c:v>
                </c:pt>
                <c:pt idx="222">
                  <c:v>448758.96192665509</c:v>
                </c:pt>
                <c:pt idx="223">
                  <c:v>431436.8191034309</c:v>
                </c:pt>
                <c:pt idx="224">
                  <c:v>448577.51660490158</c:v>
                </c:pt>
                <c:pt idx="225">
                  <c:v>460224.59054447629</c:v>
                </c:pt>
                <c:pt idx="226">
                  <c:v>451530.5427221125</c:v>
                </c:pt>
                <c:pt idx="227">
                  <c:v>464090.87244819518</c:v>
                </c:pt>
                <c:pt idx="228">
                  <c:v>497094.59813539142</c:v>
                </c:pt>
                <c:pt idx="229">
                  <c:v>482706.61807329667</c:v>
                </c:pt>
                <c:pt idx="230">
                  <c:v>492749.79384126159</c:v>
                </c:pt>
                <c:pt idx="231">
                  <c:v>517431.60085262358</c:v>
                </c:pt>
                <c:pt idx="232">
                  <c:v>535612.8503402099</c:v>
                </c:pt>
                <c:pt idx="233">
                  <c:v>531368.35731927247</c:v>
                </c:pt>
                <c:pt idx="234">
                  <c:v>578325.51679880649</c:v>
                </c:pt>
                <c:pt idx="235">
                  <c:v>587299.22981315514</c:v>
                </c:pt>
                <c:pt idx="236">
                  <c:v>583455.7278816303</c:v>
                </c:pt>
                <c:pt idx="237">
                  <c:v>568766.96606775757</c:v>
                </c:pt>
                <c:pt idx="238">
                  <c:v>578175.12508738006</c:v>
                </c:pt>
                <c:pt idx="239">
                  <c:v>595858.05454745365</c:v>
                </c:pt>
                <c:pt idx="240">
                  <c:v>554852.75657452713</c:v>
                </c:pt>
                <c:pt idx="241">
                  <c:v>559590.66785277089</c:v>
                </c:pt>
                <c:pt idx="242">
                  <c:v>573163.53054204502</c:v>
                </c:pt>
                <c:pt idx="243">
                  <c:v>557752.80317067867</c:v>
                </c:pt>
                <c:pt idx="244">
                  <c:v>609060.03184203594</c:v>
                </c:pt>
                <c:pt idx="245">
                  <c:v>603647.70163137245</c:v>
                </c:pt>
                <c:pt idx="246">
                  <c:v>600494.7542583358</c:v>
                </c:pt>
                <c:pt idx="247">
                  <c:v>543859.58162498043</c:v>
                </c:pt>
                <c:pt idx="248">
                  <c:v>516022.50577274081</c:v>
                </c:pt>
                <c:pt idx="249">
                  <c:v>512566.07713022758</c:v>
                </c:pt>
                <c:pt idx="250">
                  <c:v>543286.32199167111</c:v>
                </c:pt>
                <c:pt idx="251">
                  <c:v>593418.65123890666</c:v>
                </c:pt>
                <c:pt idx="252">
                  <c:v>618056.0594410107</c:v>
                </c:pt>
                <c:pt idx="253">
                  <c:v>659639.59725200292</c:v>
                </c:pt>
                <c:pt idx="254">
                  <c:v>674285.46495365445</c:v>
                </c:pt>
                <c:pt idx="255">
                  <c:v>674501.10080502555</c:v>
                </c:pt>
                <c:pt idx="256">
                  <c:v>700540.19864781166</c:v>
                </c:pt>
                <c:pt idx="257">
                  <c:v>666989.48670740041</c:v>
                </c:pt>
                <c:pt idx="258">
                  <c:v>696910.19699961517</c:v>
                </c:pt>
                <c:pt idx="259">
                  <c:v>710603.63513677754</c:v>
                </c:pt>
                <c:pt idx="260">
                  <c:v>697000.02565332979</c:v>
                </c:pt>
                <c:pt idx="261">
                  <c:v>705248.48917232233</c:v>
                </c:pt>
                <c:pt idx="262">
                  <c:v>674285.46495365456</c:v>
                </c:pt>
                <c:pt idx="263">
                  <c:v>756944.67447714589</c:v>
                </c:pt>
                <c:pt idx="264">
                  <c:v>741863.49767023185</c:v>
                </c:pt>
                <c:pt idx="265">
                  <c:v>748977.62889535772</c:v>
                </c:pt>
                <c:pt idx="266">
                  <c:v>732626.05213280732</c:v>
                </c:pt>
                <c:pt idx="267">
                  <c:v>753060.98149049783</c:v>
                </c:pt>
                <c:pt idx="268">
                  <c:v>753786.89995180466</c:v>
                </c:pt>
                <c:pt idx="269">
                  <c:v>740702.03974701057</c:v>
                </c:pt>
                <c:pt idx="270">
                  <c:v>769866.20783742797</c:v>
                </c:pt>
                <c:pt idx="271">
                  <c:v>751391.32039222552</c:v>
                </c:pt>
                <c:pt idx="272">
                  <c:v>758233.18455524754</c:v>
                </c:pt>
                <c:pt idx="273">
                  <c:v>759830.23819990817</c:v>
                </c:pt>
                <c:pt idx="274">
                  <c:v>782824.07396168984</c:v>
                </c:pt>
                <c:pt idx="275">
                  <c:v>814881.95207621239</c:v>
                </c:pt>
                <c:pt idx="276">
                  <c:v>820623.60171382548</c:v>
                </c:pt>
                <c:pt idx="277">
                  <c:v>829226.71375226916</c:v>
                </c:pt>
                <c:pt idx="278">
                  <c:v>844731.01257787819</c:v>
                </c:pt>
                <c:pt idx="279">
                  <c:v>823260.64474888705</c:v>
                </c:pt>
                <c:pt idx="280">
                  <c:v>841963.03782933881</c:v>
                </c:pt>
                <c:pt idx="281">
                  <c:v>842598.91358335619</c:v>
                </c:pt>
                <c:pt idx="282">
                  <c:v>838110.35046548361</c:v>
                </c:pt>
                <c:pt idx="283">
                  <c:v>866968.12989694567</c:v>
                </c:pt>
                <c:pt idx="284">
                  <c:v>858308.9125495</c:v>
                </c:pt>
                <c:pt idx="285">
                  <c:v>874954.03116966633</c:v>
                </c:pt>
                <c:pt idx="286">
                  <c:v>863657.82689433813</c:v>
                </c:pt>
                <c:pt idx="287">
                  <c:v>913759.13236763852</c:v>
                </c:pt>
                <c:pt idx="288">
                  <c:v>943456.98512532446</c:v>
                </c:pt>
                <c:pt idx="289">
                  <c:v>915110.82392384135</c:v>
                </c:pt>
                <c:pt idx="290">
                  <c:v>873247.69622724724</c:v>
                </c:pt>
                <c:pt idx="291">
                  <c:v>883316.80444019043</c:v>
                </c:pt>
                <c:pt idx="292">
                  <c:v>894267.4095714828</c:v>
                </c:pt>
                <c:pt idx="293">
                  <c:v>870309.24909831572</c:v>
                </c:pt>
                <c:pt idx="294">
                  <c:v>897715.20712574315</c:v>
                </c:pt>
                <c:pt idx="295">
                  <c:v>931468.13063410774</c:v>
                </c:pt>
                <c:pt idx="296">
                  <c:v>906432.56305457628</c:v>
                </c:pt>
                <c:pt idx="297">
                  <c:v>925317.01265431393</c:v>
                </c:pt>
                <c:pt idx="298">
                  <c:v>888762.72253454721</c:v>
                </c:pt>
                <c:pt idx="299">
                  <c:v>895235.41990409326</c:v>
                </c:pt>
                <c:pt idx="300">
                  <c:v>916969.68658090127</c:v>
                </c:pt>
                <c:pt idx="301">
                  <c:v>950048.58838182723</c:v>
                </c:pt>
                <c:pt idx="302">
                  <c:v>976012.65002982749</c:v>
                </c:pt>
                <c:pt idx="303">
                  <c:v>1003302.313911948</c:v>
                </c:pt>
                <c:pt idx="304">
                  <c:v>1039733.938423077</c:v>
                </c:pt>
                <c:pt idx="305">
                  <c:v>1061857.9630134611</c:v>
                </c:pt>
                <c:pt idx="306">
                  <c:v>1095599.604529839</c:v>
                </c:pt>
                <c:pt idx="307">
                  <c:v>1095248.7518445039</c:v>
                </c:pt>
                <c:pt idx="308">
                  <c:v>1139165.4584571491</c:v>
                </c:pt>
                <c:pt idx="309">
                  <c:v>1133493.1720832081</c:v>
                </c:pt>
                <c:pt idx="310">
                  <c:v>1180021.9362279379</c:v>
                </c:pt>
                <c:pt idx="311">
                  <c:v>1223263.869955546</c:v>
                </c:pt>
                <c:pt idx="312">
                  <c:v>1263163.5411110821</c:v>
                </c:pt>
                <c:pt idx="313">
                  <c:v>1271921.9401169559</c:v>
                </c:pt>
                <c:pt idx="314">
                  <c:v>1281991.1954771541</c:v>
                </c:pt>
                <c:pt idx="315">
                  <c:v>1299210.16042051</c:v>
                </c:pt>
                <c:pt idx="316">
                  <c:v>1328901.537269895</c:v>
                </c:pt>
                <c:pt idx="317">
                  <c:v>1331900.4830872191</c:v>
                </c:pt>
                <c:pt idx="318">
                  <c:v>1270968.676885359</c:v>
                </c:pt>
                <c:pt idx="319">
                  <c:v>1294880.599100291</c:v>
                </c:pt>
                <c:pt idx="320">
                  <c:v>1365067.4363767039</c:v>
                </c:pt>
                <c:pt idx="321">
                  <c:v>1400697.065955068</c:v>
                </c:pt>
                <c:pt idx="322">
                  <c:v>1503474.826398046</c:v>
                </c:pt>
                <c:pt idx="323">
                  <c:v>1413245.9895932211</c:v>
                </c:pt>
                <c:pt idx="324">
                  <c:v>1499902.0493290289</c:v>
                </c:pt>
                <c:pt idx="325">
                  <c:v>1508792.853728381</c:v>
                </c:pt>
                <c:pt idx="326">
                  <c:v>1444497.139373546</c:v>
                </c:pt>
                <c:pt idx="327">
                  <c:v>1528863.8317721621</c:v>
                </c:pt>
                <c:pt idx="328">
                  <c:v>1618419.9114675459</c:v>
                </c:pt>
                <c:pt idx="329">
                  <c:v>1688744.489719305</c:v>
                </c:pt>
                <c:pt idx="330">
                  <c:v>1820712.794920407</c:v>
                </c:pt>
                <c:pt idx="331">
                  <c:v>1716084.383773152</c:v>
                </c:pt>
                <c:pt idx="332">
                  <c:v>1807300.4294070851</c:v>
                </c:pt>
                <c:pt idx="333">
                  <c:v>1744988.8724591769</c:v>
                </c:pt>
                <c:pt idx="334">
                  <c:v>1822792.4381067459</c:v>
                </c:pt>
                <c:pt idx="335">
                  <c:v>1815259.1243882009</c:v>
                </c:pt>
                <c:pt idx="336">
                  <c:v>1833684.3254367351</c:v>
                </c:pt>
                <c:pt idx="337">
                  <c:v>1962865.906460813</c:v>
                </c:pt>
                <c:pt idx="338">
                  <c:v>2060902.6459621191</c:v>
                </c:pt>
                <c:pt idx="339">
                  <c:v>2079608.36546257</c:v>
                </c:pt>
                <c:pt idx="340">
                  <c:v>2040457.193537242</c:v>
                </c:pt>
                <c:pt idx="341">
                  <c:v>2120929.2362396191</c:v>
                </c:pt>
                <c:pt idx="342">
                  <c:v>2096293.949562137</c:v>
                </c:pt>
                <c:pt idx="343">
                  <c:v>1790661.1705857001</c:v>
                </c:pt>
                <c:pt idx="344">
                  <c:v>1902390.397621023</c:v>
                </c:pt>
                <c:pt idx="345">
                  <c:v>2055141.3666611461</c:v>
                </c:pt>
                <c:pt idx="346">
                  <c:v>2176653.6475837659</c:v>
                </c:pt>
                <c:pt idx="347">
                  <c:v>2269159.0525790239</c:v>
                </c:pt>
                <c:pt idx="348">
                  <c:v>2362215.9980832948</c:v>
                </c:pt>
                <c:pt idx="349">
                  <c:v>2285957.6120468401</c:v>
                </c:pt>
                <c:pt idx="350">
                  <c:v>2374639.5439527798</c:v>
                </c:pt>
                <c:pt idx="351">
                  <c:v>2464742.9330978822</c:v>
                </c:pt>
                <c:pt idx="352">
                  <c:v>2403197.116830871</c:v>
                </c:pt>
                <c:pt idx="353">
                  <c:v>2534023.1569755161</c:v>
                </c:pt>
                <c:pt idx="354">
                  <c:v>2452817.6172022661</c:v>
                </c:pt>
                <c:pt idx="355">
                  <c:v>2437477.4700559112</c:v>
                </c:pt>
                <c:pt idx="356">
                  <c:v>2367883.1196717462</c:v>
                </c:pt>
                <c:pt idx="357">
                  <c:v>2515969.444599878</c:v>
                </c:pt>
                <c:pt idx="358">
                  <c:v>2563928.4984482252</c:v>
                </c:pt>
                <c:pt idx="359">
                  <c:v>2528819.1690116632</c:v>
                </c:pt>
                <c:pt idx="360">
                  <c:v>2400093.2991635571</c:v>
                </c:pt>
                <c:pt idx="361">
                  <c:v>2351832.0232696682</c:v>
                </c:pt>
                <c:pt idx="362">
                  <c:v>2579300.8126795678</c:v>
                </c:pt>
                <c:pt idx="363">
                  <c:v>2499869.2953573898</c:v>
                </c:pt>
                <c:pt idx="364">
                  <c:v>2445084.533473751</c:v>
                </c:pt>
                <c:pt idx="365">
                  <c:v>2503604.085453602</c:v>
                </c:pt>
                <c:pt idx="366">
                  <c:v>2462691.9995432459</c:v>
                </c:pt>
                <c:pt idx="367">
                  <c:v>2612175.2002598979</c:v>
                </c:pt>
                <c:pt idx="368">
                  <c:v>2472468.2999932859</c:v>
                </c:pt>
                <c:pt idx="369">
                  <c:v>2460230.8530726088</c:v>
                </c:pt>
                <c:pt idx="370">
                  <c:v>2263243.588483748</c:v>
                </c:pt>
                <c:pt idx="371">
                  <c:v>2533302.47152984</c:v>
                </c:pt>
                <c:pt idx="372">
                  <c:v>2621047.397867973</c:v>
                </c:pt>
                <c:pt idx="373">
                  <c:v>2379149.0048236311</c:v>
                </c:pt>
                <c:pt idx="374">
                  <c:v>2226396.4316352699</c:v>
                </c:pt>
                <c:pt idx="375">
                  <c:v>2397415.6525538699</c:v>
                </c:pt>
                <c:pt idx="376">
                  <c:v>2409618.946828946</c:v>
                </c:pt>
                <c:pt idx="377">
                  <c:v>2349293.1988886571</c:v>
                </c:pt>
                <c:pt idx="378">
                  <c:v>2324061.4373672688</c:v>
                </c:pt>
                <c:pt idx="379">
                  <c:v>2175069.5618614769</c:v>
                </c:pt>
                <c:pt idx="380">
                  <c:v>1997315.4689363451</c:v>
                </c:pt>
                <c:pt idx="381">
                  <c:v>2033465.1042000011</c:v>
                </c:pt>
                <c:pt idx="382">
                  <c:v>2186332.6821956011</c:v>
                </c:pt>
                <c:pt idx="383">
                  <c:v>2352350.0204190072</c:v>
                </c:pt>
                <c:pt idx="384">
                  <c:v>2315714.9150789729</c:v>
                </c:pt>
                <c:pt idx="385">
                  <c:v>2267626.289829005</c:v>
                </c:pt>
                <c:pt idx="386">
                  <c:v>2350936.3708583158</c:v>
                </c:pt>
                <c:pt idx="387">
                  <c:v>2206547.4397090152</c:v>
                </c:pt>
                <c:pt idx="388">
                  <c:v>2186508.7208919008</c:v>
                </c:pt>
                <c:pt idx="389">
                  <c:v>2028084.456582563</c:v>
                </c:pt>
                <c:pt idx="390">
                  <c:v>1867857.1145201889</c:v>
                </c:pt>
                <c:pt idx="391">
                  <c:v>1876974.934027758</c:v>
                </c:pt>
                <c:pt idx="392">
                  <c:v>1670462.046517394</c:v>
                </c:pt>
                <c:pt idx="393">
                  <c:v>1814871.4875829089</c:v>
                </c:pt>
                <c:pt idx="394">
                  <c:v>1918445.515404348</c:v>
                </c:pt>
                <c:pt idx="395">
                  <c:v>2092695.9393103721</c:v>
                </c:pt>
                <c:pt idx="396">
                  <c:v>2035325.3235127181</c:v>
                </c:pt>
                <c:pt idx="397">
                  <c:v>2000717.44853561</c:v>
                </c:pt>
                <c:pt idx="398">
                  <c:v>2017438.5817932419</c:v>
                </c:pt>
                <c:pt idx="399">
                  <c:v>2180940.0898252539</c:v>
                </c:pt>
                <c:pt idx="400">
                  <c:v>2291947.1262522358</c:v>
                </c:pt>
                <c:pt idx="401">
                  <c:v>2317897.0432959911</c:v>
                </c:pt>
                <c:pt idx="402">
                  <c:v>2355501.915146905</c:v>
                </c:pt>
                <c:pt idx="403">
                  <c:v>2397602.2799299769</c:v>
                </c:pt>
                <c:pt idx="404">
                  <c:v>2368964.444322723</c:v>
                </c:pt>
                <c:pt idx="405">
                  <c:v>2499166.2513735718</c:v>
                </c:pt>
                <c:pt idx="406">
                  <c:v>2516981.567612994</c:v>
                </c:pt>
                <c:pt idx="407">
                  <c:v>2520750.675700312</c:v>
                </c:pt>
                <c:pt idx="408">
                  <c:v>2564300.1399196358</c:v>
                </c:pt>
                <c:pt idx="409">
                  <c:v>2595607.611793377</c:v>
                </c:pt>
                <c:pt idx="410">
                  <c:v>2553146.2765601268</c:v>
                </c:pt>
                <c:pt idx="411">
                  <c:v>2510277.0309622539</c:v>
                </c:pt>
                <c:pt idx="412">
                  <c:v>2540609.83845738</c:v>
                </c:pt>
                <c:pt idx="413">
                  <c:v>2586312.8654603348</c:v>
                </c:pt>
                <c:pt idx="414">
                  <c:v>2497626.8539420082</c:v>
                </c:pt>
                <c:pt idx="415">
                  <c:v>2503339.8003281308</c:v>
                </c:pt>
                <c:pt idx="416">
                  <c:v>2526780.7630321169</c:v>
                </c:pt>
                <c:pt idx="417">
                  <c:v>2562191.6841348992</c:v>
                </c:pt>
                <c:pt idx="418">
                  <c:v>2661079.3087115218</c:v>
                </c:pt>
                <c:pt idx="419">
                  <c:v>2784759.939505232</c:v>
                </c:pt>
                <c:pt idx="420">
                  <c:v>2714332.0598751842</c:v>
                </c:pt>
                <c:pt idx="421">
                  <c:v>2765642.0181744751</c:v>
                </c:pt>
                <c:pt idx="422">
                  <c:v>2712769.4261475909</c:v>
                </c:pt>
                <c:pt idx="423">
                  <c:v>2658219.4800157859</c:v>
                </c:pt>
                <c:pt idx="424">
                  <c:v>2737838.5928572719</c:v>
                </c:pt>
                <c:pt idx="425">
                  <c:v>2737447.8643422211</c:v>
                </c:pt>
                <c:pt idx="426">
                  <c:v>2835909.1753049698</c:v>
                </c:pt>
                <c:pt idx="427">
                  <c:v>2804084.3051251508</c:v>
                </c:pt>
                <c:pt idx="428">
                  <c:v>2823569.9562076549</c:v>
                </c:pt>
                <c:pt idx="429">
                  <c:v>2773477.6226127078</c:v>
                </c:pt>
                <c:pt idx="430">
                  <c:v>2871065.472300909</c:v>
                </c:pt>
                <c:pt idx="431">
                  <c:v>2952539.530027654</c:v>
                </c:pt>
                <c:pt idx="432">
                  <c:v>3027731.1791366939</c:v>
                </c:pt>
                <c:pt idx="433">
                  <c:v>3029103.218624305</c:v>
                </c:pt>
                <c:pt idx="434">
                  <c:v>3062713.5737996642</c:v>
                </c:pt>
                <c:pt idx="435">
                  <c:v>3099942.856438552</c:v>
                </c:pt>
                <c:pt idx="436">
                  <c:v>3004102.183103682</c:v>
                </c:pt>
                <c:pt idx="437">
                  <c:v>3004362.3270206121</c:v>
                </c:pt>
                <c:pt idx="438">
                  <c:v>3019642.149681088</c:v>
                </c:pt>
                <c:pt idx="439">
                  <c:v>3083882.599662018</c:v>
                </c:pt>
                <c:pt idx="440">
                  <c:v>3159642.1801828491</c:v>
                </c:pt>
                <c:pt idx="441">
                  <c:v>3259196.1953535019</c:v>
                </c:pt>
                <c:pt idx="442">
                  <c:v>3312864.2603110061</c:v>
                </c:pt>
                <c:pt idx="443">
                  <c:v>3283371.351138487</c:v>
                </c:pt>
                <c:pt idx="444">
                  <c:v>3329532.409279149</c:v>
                </c:pt>
                <c:pt idx="445">
                  <c:v>3256794.8581566992</c:v>
                </c:pt>
                <c:pt idx="446">
                  <c:v>3289297.6151395878</c:v>
                </c:pt>
                <c:pt idx="447">
                  <c:v>3431693.5804958879</c:v>
                </c:pt>
                <c:pt idx="448">
                  <c:v>3543392.5597098642</c:v>
                </c:pt>
                <c:pt idx="449">
                  <c:v>3480262.33617731</c:v>
                </c:pt>
                <c:pt idx="450">
                  <c:v>3368957.009631136</c:v>
                </c:pt>
                <c:pt idx="451">
                  <c:v>3412293.8291112659</c:v>
                </c:pt>
                <c:pt idx="452">
                  <c:v>3534433.5029002642</c:v>
                </c:pt>
                <c:pt idx="453">
                  <c:v>3586822.0719802058</c:v>
                </c:pt>
                <c:pt idx="454">
                  <c:v>3428846.1709528081</c:v>
                </c:pt>
                <c:pt idx="455">
                  <c:v>3516391.0828900561</c:v>
                </c:pt>
                <c:pt idx="456">
                  <c:v>3301316.536231576</c:v>
                </c:pt>
                <c:pt idx="457">
                  <c:v>3186558.8357121781</c:v>
                </c:pt>
                <c:pt idx="458">
                  <c:v>3167568.1444257791</c:v>
                </c:pt>
                <c:pt idx="459">
                  <c:v>3318175.5501082628</c:v>
                </c:pt>
                <c:pt idx="460">
                  <c:v>3353594.3587018489</c:v>
                </c:pt>
                <c:pt idx="461">
                  <c:v>3065311.3896312499</c:v>
                </c:pt>
                <c:pt idx="462">
                  <c:v>3035089.347122977</c:v>
                </c:pt>
                <c:pt idx="463">
                  <c:v>3072088.4961616839</c:v>
                </c:pt>
                <c:pt idx="464">
                  <c:v>2793169.176898933</c:v>
                </c:pt>
                <c:pt idx="465">
                  <c:v>2319937.8193009952</c:v>
                </c:pt>
                <c:pt idx="466">
                  <c:v>2146292.6946796859</c:v>
                </c:pt>
                <c:pt idx="467">
                  <c:v>2969090.2326397989</c:v>
                </c:pt>
                <c:pt idx="468">
                  <c:v>2714765.8523974628</c:v>
                </c:pt>
                <c:pt idx="469">
                  <c:v>2416328.391117217</c:v>
                </c:pt>
                <c:pt idx="470">
                  <c:v>2622693.616463731</c:v>
                </c:pt>
                <c:pt idx="471">
                  <c:v>2869030.3238440771</c:v>
                </c:pt>
                <c:pt idx="472">
                  <c:v>3021322.602784276</c:v>
                </c:pt>
                <c:pt idx="473">
                  <c:v>3021914.2579065058</c:v>
                </c:pt>
                <c:pt idx="474">
                  <c:v>3245964.1998841339</c:v>
                </c:pt>
                <c:pt idx="475">
                  <c:v>3354899.3727001171</c:v>
                </c:pt>
                <c:pt idx="476">
                  <c:v>3474747.603076566</c:v>
                </c:pt>
                <c:pt idx="477">
                  <c:v>3406079.6379548409</c:v>
                </c:pt>
                <c:pt idx="478">
                  <c:v>3601466.201419977</c:v>
                </c:pt>
                <c:pt idx="479">
                  <c:v>3329989.0964998361</c:v>
                </c:pt>
                <c:pt idx="480">
                  <c:v>3206865.259952561</c:v>
                </c:pt>
                <c:pt idx="481">
                  <c:v>3298304.8184490441</c:v>
                </c:pt>
                <c:pt idx="482">
                  <c:v>3492233.353737616</c:v>
                </c:pt>
                <c:pt idx="483">
                  <c:v>3543776.0286132721</c:v>
                </c:pt>
                <c:pt idx="484">
                  <c:v>3253272.0051260372</c:v>
                </c:pt>
                <c:pt idx="485">
                  <c:v>3077977.764913674</c:v>
                </c:pt>
                <c:pt idx="486">
                  <c:v>3289674.4576600022</c:v>
                </c:pt>
                <c:pt idx="487">
                  <c:v>3133582.088885861</c:v>
                </c:pt>
                <c:pt idx="488">
                  <c:v>3407930.656933445</c:v>
                </c:pt>
                <c:pt idx="489">
                  <c:v>3533533.3301310092</c:v>
                </c:pt>
                <c:pt idx="490">
                  <c:v>3525440.6561321169</c:v>
                </c:pt>
                <c:pt idx="491">
                  <c:v>3772459.4458002332</c:v>
                </c:pt>
                <c:pt idx="492">
                  <c:v>3857888.95526698</c:v>
                </c:pt>
                <c:pt idx="493">
                  <c:v>3981173.830775145</c:v>
                </c:pt>
                <c:pt idx="494">
                  <c:v>3977004.2948554782</c:v>
                </c:pt>
                <c:pt idx="495">
                  <c:v>4090330.5452639922</c:v>
                </c:pt>
                <c:pt idx="496">
                  <c:v>4035107.1857712488</c:v>
                </c:pt>
                <c:pt idx="497">
                  <c:v>3961436.3726240941</c:v>
                </c:pt>
                <c:pt idx="498">
                  <c:v>3876366.8012106391</c:v>
                </c:pt>
                <c:pt idx="499">
                  <c:v>3656223.637634763</c:v>
                </c:pt>
                <c:pt idx="500">
                  <c:v>3393845.7597148861</c:v>
                </c:pt>
                <c:pt idx="501">
                  <c:v>3759441.1372732478</c:v>
                </c:pt>
                <c:pt idx="502">
                  <c:v>3740423.1952727269</c:v>
                </c:pt>
                <c:pt idx="503">
                  <c:v>4189770.5002955291</c:v>
                </c:pt>
                <c:pt idx="504">
                  <c:v>4372373.5286911717</c:v>
                </c:pt>
                <c:pt idx="505">
                  <c:v>4549845.8272006242</c:v>
                </c:pt>
                <c:pt idx="506">
                  <c:v>4692403.0277238963</c:v>
                </c:pt>
                <c:pt idx="507">
                  <c:v>4657221.957930699</c:v>
                </c:pt>
                <c:pt idx="508">
                  <c:v>4365443.6228315728</c:v>
                </c:pt>
                <c:pt idx="509">
                  <c:v>4538118.6673422419</c:v>
                </c:pt>
                <c:pt idx="510">
                  <c:v>4595287.9536473705</c:v>
                </c:pt>
                <c:pt idx="511">
                  <c:v>4686106.3282620348</c:v>
                </c:pt>
                <c:pt idx="512">
                  <c:v>4799679.5214718273</c:v>
                </c:pt>
                <c:pt idx="513">
                  <c:v>4704696.6961372867</c:v>
                </c:pt>
                <c:pt idx="514">
                  <c:v>4718089.6362836203</c:v>
                </c:pt>
                <c:pt idx="515">
                  <c:v>4685102.3831670647</c:v>
                </c:pt>
                <c:pt idx="516">
                  <c:v>4921363.178349521</c:v>
                </c:pt>
                <c:pt idx="517">
                  <c:v>4975796.6500277109</c:v>
                </c:pt>
                <c:pt idx="518">
                  <c:v>5154864.2441455042</c:v>
                </c:pt>
                <c:pt idx="519">
                  <c:v>5248093.9222110799</c:v>
                </c:pt>
                <c:pt idx="520">
                  <c:v>5357059.1082123145</c:v>
                </c:pt>
                <c:pt idx="521">
                  <c:v>5276706.9627660206</c:v>
                </c:pt>
                <c:pt idx="522">
                  <c:v>5537703.8637199067</c:v>
                </c:pt>
                <c:pt idx="523">
                  <c:v>5364384.7027892834</c:v>
                </c:pt>
                <c:pt idx="524">
                  <c:v>5523972.5898365397</c:v>
                </c:pt>
                <c:pt idx="525">
                  <c:v>5770318.3049215367</c:v>
                </c:pt>
                <c:pt idx="526">
                  <c:v>5932172.6845414303</c:v>
                </c:pt>
                <c:pt idx="527">
                  <c:v>5550717.8909229646</c:v>
                </c:pt>
                <c:pt idx="528">
                  <c:v>5353207.2197808148</c:v>
                </c:pt>
                <c:pt idx="529">
                  <c:v>5584021.6159470296</c:v>
                </c:pt>
                <c:pt idx="530">
                  <c:v>5622730.9785470683</c:v>
                </c:pt>
                <c:pt idx="531">
                  <c:v>5657596.3467523037</c:v>
                </c:pt>
                <c:pt idx="532">
                  <c:v>5776577.1821250077</c:v>
                </c:pt>
                <c:pt idx="533">
                  <c:v>5886669.1059152987</c:v>
                </c:pt>
                <c:pt idx="534">
                  <c:v>5797899.1331062755</c:v>
                </c:pt>
                <c:pt idx="535">
                  <c:v>6016220.73818307</c:v>
                </c:pt>
                <c:pt idx="536">
                  <c:v>5922886.0689528771</c:v>
                </c:pt>
                <c:pt idx="537">
                  <c:v>6060305.6778262071</c:v>
                </c:pt>
                <c:pt idx="538">
                  <c:v>6208986.725088099</c:v>
                </c:pt>
                <c:pt idx="539">
                  <c:v>6523364.0587781789</c:v>
                </c:pt>
                <c:pt idx="540">
                  <c:v>6320873.5819291119</c:v>
                </c:pt>
                <c:pt idx="541">
                  <c:v>6667842.2046467587</c:v>
                </c:pt>
                <c:pt idx="542">
                  <c:v>6551847.7087706672</c:v>
                </c:pt>
                <c:pt idx="543">
                  <c:v>6607674.8219963331</c:v>
                </c:pt>
                <c:pt idx="544">
                  <c:v>6676998.4652845878</c:v>
                </c:pt>
                <c:pt idx="545">
                  <c:v>6536703.5610776376</c:v>
                </c:pt>
                <c:pt idx="546">
                  <c:v>6665751.3568990976</c:v>
                </c:pt>
                <c:pt idx="547">
                  <c:v>6248603.1832852094</c:v>
                </c:pt>
                <c:pt idx="548">
                  <c:v>6083372.4217416672</c:v>
                </c:pt>
                <c:pt idx="549">
                  <c:v>6588189.6317953896</c:v>
                </c:pt>
                <c:pt idx="550">
                  <c:v>6591515.8062243043</c:v>
                </c:pt>
                <c:pt idx="551">
                  <c:v>6548521.1913889209</c:v>
                </c:pt>
                <c:pt idx="552">
                  <c:v>6216279.8602971416</c:v>
                </c:pt>
                <c:pt idx="553">
                  <c:v>6190616.8164982256</c:v>
                </c:pt>
                <c:pt idx="554">
                  <c:v>6599142.5201403229</c:v>
                </c:pt>
                <c:pt idx="555">
                  <c:v>6616956.2354342556</c:v>
                </c:pt>
                <c:pt idx="556">
                  <c:v>6718358.4585597459</c:v>
                </c:pt>
                <c:pt idx="557">
                  <c:v>6724478.3531779498</c:v>
                </c:pt>
                <c:pt idx="558">
                  <c:v>6963935.6900056954</c:v>
                </c:pt>
                <c:pt idx="559">
                  <c:v>6955444.9592157751</c:v>
                </c:pt>
                <c:pt idx="560">
                  <c:v>6946858.8043132126</c:v>
                </c:pt>
                <c:pt idx="561">
                  <c:v>6811911.3531802539</c:v>
                </c:pt>
                <c:pt idx="562">
                  <c:v>7044705.1688592751</c:v>
                </c:pt>
                <c:pt idx="563">
                  <c:v>7096348.7493550796</c:v>
                </c:pt>
                <c:pt idx="564">
                  <c:v>7223262.3920981698</c:v>
                </c:pt>
                <c:pt idx="565">
                  <c:v>7491954.4647176759</c:v>
                </c:pt>
                <c:pt idx="566">
                  <c:v>7489038.6171067506</c:v>
                </c:pt>
                <c:pt idx="567">
                  <c:v>7557123.0290087657</c:v>
                </c:pt>
                <c:pt idx="568">
                  <c:v>7644606.1849878663</c:v>
                </c:pt>
                <c:pt idx="569">
                  <c:v>7681405.5998205608</c:v>
                </c:pt>
                <c:pt idx="570">
                  <c:v>7830031.7811135547</c:v>
                </c:pt>
                <c:pt idx="571">
                  <c:v>7834310.3673905982</c:v>
                </c:pt>
                <c:pt idx="572">
                  <c:v>7985535.8922351077</c:v>
                </c:pt>
                <c:pt idx="573">
                  <c:v>8162720.043297383</c:v>
                </c:pt>
                <c:pt idx="574">
                  <c:v>8391950.6710025165</c:v>
                </c:pt>
                <c:pt idx="575">
                  <c:v>8345433.4001534181</c:v>
                </c:pt>
                <c:pt idx="576">
                  <c:v>8814269.0365988333</c:v>
                </c:pt>
                <c:pt idx="577">
                  <c:v>8470976.4209767617</c:v>
                </c:pt>
                <c:pt idx="578">
                  <c:v>8243238.4670360861</c:v>
                </c:pt>
                <c:pt idx="579">
                  <c:v>8265649.9787844708</c:v>
                </c:pt>
                <c:pt idx="580">
                  <c:v>8444256.9700914528</c:v>
                </c:pt>
                <c:pt idx="581">
                  <c:v>8485147.7442409117</c:v>
                </c:pt>
                <c:pt idx="582">
                  <c:v>8790795.9707566928</c:v>
                </c:pt>
                <c:pt idx="583">
                  <c:v>9056833.6881746426</c:v>
                </c:pt>
                <c:pt idx="584">
                  <c:v>9095726.3322727215</c:v>
                </c:pt>
                <c:pt idx="585">
                  <c:v>8464452.39933322</c:v>
                </c:pt>
                <c:pt idx="586">
                  <c:v>8615622.0747551415</c:v>
                </c:pt>
                <c:pt idx="587">
                  <c:v>8037873.5215951391</c:v>
                </c:pt>
                <c:pt idx="588">
                  <c:v>8670328.7902207151</c:v>
                </c:pt>
                <c:pt idx="589">
                  <c:v>8928088.0335142072</c:v>
                </c:pt>
                <c:pt idx="590">
                  <c:v>9088117.3709085751</c:v>
                </c:pt>
                <c:pt idx="591">
                  <c:v>9445403.0585895646</c:v>
                </c:pt>
                <c:pt idx="592">
                  <c:v>8824105.8752271924</c:v>
                </c:pt>
                <c:pt idx="593">
                  <c:v>9432352.9397035595</c:v>
                </c:pt>
                <c:pt idx="594">
                  <c:v>9556182.3042282779</c:v>
                </c:pt>
                <c:pt idx="595">
                  <c:v>9383295.4157477692</c:v>
                </c:pt>
                <c:pt idx="596">
                  <c:v>9544511.4829097297</c:v>
                </c:pt>
                <c:pt idx="597">
                  <c:v>9739522.753263196</c:v>
                </c:pt>
                <c:pt idx="598">
                  <c:v>10071124.648914861</c:v>
                </c:pt>
                <c:pt idx="599">
                  <c:v>10152895.123412531</c:v>
                </c:pt>
                <c:pt idx="600">
                  <c:v>10136365.27017404</c:v>
                </c:pt>
                <c:pt idx="601">
                  <c:v>9283790.6845479608</c:v>
                </c:pt>
                <c:pt idx="602">
                  <c:v>8122209.455590128</c:v>
                </c:pt>
                <c:pt idx="603">
                  <c:v>9152463.3025034312</c:v>
                </c:pt>
                <c:pt idx="604">
                  <c:v>9566903.4953591991</c:v>
                </c:pt>
                <c:pt idx="605">
                  <c:v>9742823.5087457653</c:v>
                </c:pt>
                <c:pt idx="606">
                  <c:v>10279665.958646391</c:v>
                </c:pt>
                <c:pt idx="607">
                  <c:v>10999907.331807051</c:v>
                </c:pt>
                <c:pt idx="608">
                  <c:v>10568403.29380293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2-4CC2-AB88-C22495CB7EC3}"/>
            </c:ext>
          </c:extLst>
        </c:ser>
        <c:ser>
          <c:idx val="2"/>
          <c:order val="2"/>
          <c:tx>
            <c:v>Bond Position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'SB Data (1970) Trial 2'!$A$2:$A$610</c:f>
              <c:numCache>
                <c:formatCode>yyyy\-mm\-dd</c:formatCode>
                <c:ptCount val="609"/>
                <c:pt idx="0">
                  <c:v>25598</c:v>
                </c:pt>
                <c:pt idx="1">
                  <c:v>25626</c:v>
                </c:pt>
                <c:pt idx="2">
                  <c:v>25658</c:v>
                </c:pt>
                <c:pt idx="3">
                  <c:v>25688</c:v>
                </c:pt>
                <c:pt idx="4">
                  <c:v>25717</c:v>
                </c:pt>
                <c:pt idx="5">
                  <c:v>25749</c:v>
                </c:pt>
                <c:pt idx="6">
                  <c:v>25780</c:v>
                </c:pt>
                <c:pt idx="7">
                  <c:v>25811</c:v>
                </c:pt>
                <c:pt idx="8">
                  <c:v>25841</c:v>
                </c:pt>
                <c:pt idx="9">
                  <c:v>25871</c:v>
                </c:pt>
                <c:pt idx="10">
                  <c:v>25902</c:v>
                </c:pt>
                <c:pt idx="11">
                  <c:v>25933</c:v>
                </c:pt>
                <c:pt idx="12">
                  <c:v>25962</c:v>
                </c:pt>
                <c:pt idx="13">
                  <c:v>25990</c:v>
                </c:pt>
                <c:pt idx="14">
                  <c:v>26023</c:v>
                </c:pt>
                <c:pt idx="15">
                  <c:v>26053</c:v>
                </c:pt>
                <c:pt idx="16">
                  <c:v>26081</c:v>
                </c:pt>
                <c:pt idx="17">
                  <c:v>26114</c:v>
                </c:pt>
                <c:pt idx="18">
                  <c:v>26144</c:v>
                </c:pt>
                <c:pt idx="19">
                  <c:v>26176</c:v>
                </c:pt>
                <c:pt idx="20">
                  <c:v>26206</c:v>
                </c:pt>
                <c:pt idx="21">
                  <c:v>26235</c:v>
                </c:pt>
                <c:pt idx="22">
                  <c:v>26267</c:v>
                </c:pt>
                <c:pt idx="23">
                  <c:v>26298</c:v>
                </c:pt>
                <c:pt idx="24">
                  <c:v>26329</c:v>
                </c:pt>
                <c:pt idx="25">
                  <c:v>26358</c:v>
                </c:pt>
                <c:pt idx="26">
                  <c:v>26388</c:v>
                </c:pt>
                <c:pt idx="27">
                  <c:v>26417</c:v>
                </c:pt>
                <c:pt idx="28">
                  <c:v>26450</c:v>
                </c:pt>
                <c:pt idx="29">
                  <c:v>26480</c:v>
                </c:pt>
                <c:pt idx="30">
                  <c:v>26511</c:v>
                </c:pt>
                <c:pt idx="31">
                  <c:v>26542</c:v>
                </c:pt>
                <c:pt idx="32">
                  <c:v>26571</c:v>
                </c:pt>
                <c:pt idx="33">
                  <c:v>26603</c:v>
                </c:pt>
                <c:pt idx="34">
                  <c:v>26633</c:v>
                </c:pt>
                <c:pt idx="35">
                  <c:v>26662</c:v>
                </c:pt>
                <c:pt idx="36">
                  <c:v>26695</c:v>
                </c:pt>
                <c:pt idx="37">
                  <c:v>26723</c:v>
                </c:pt>
                <c:pt idx="38">
                  <c:v>26753</c:v>
                </c:pt>
                <c:pt idx="39">
                  <c:v>26784</c:v>
                </c:pt>
                <c:pt idx="40">
                  <c:v>26815</c:v>
                </c:pt>
                <c:pt idx="41">
                  <c:v>26844</c:v>
                </c:pt>
                <c:pt idx="42">
                  <c:v>26876</c:v>
                </c:pt>
                <c:pt idx="43">
                  <c:v>26907</c:v>
                </c:pt>
                <c:pt idx="44">
                  <c:v>26935</c:v>
                </c:pt>
                <c:pt idx="45">
                  <c:v>26968</c:v>
                </c:pt>
                <c:pt idx="46">
                  <c:v>26998</c:v>
                </c:pt>
                <c:pt idx="47">
                  <c:v>27029</c:v>
                </c:pt>
                <c:pt idx="48">
                  <c:v>27060</c:v>
                </c:pt>
                <c:pt idx="49">
                  <c:v>27088</c:v>
                </c:pt>
                <c:pt idx="50">
                  <c:v>27117</c:v>
                </c:pt>
                <c:pt idx="51">
                  <c:v>27149</c:v>
                </c:pt>
                <c:pt idx="52">
                  <c:v>27180</c:v>
                </c:pt>
                <c:pt idx="53">
                  <c:v>27208</c:v>
                </c:pt>
                <c:pt idx="54">
                  <c:v>27241</c:v>
                </c:pt>
                <c:pt idx="55">
                  <c:v>27271</c:v>
                </c:pt>
                <c:pt idx="56">
                  <c:v>27302</c:v>
                </c:pt>
                <c:pt idx="57">
                  <c:v>27333</c:v>
                </c:pt>
                <c:pt idx="58">
                  <c:v>27362</c:v>
                </c:pt>
                <c:pt idx="59">
                  <c:v>27394</c:v>
                </c:pt>
                <c:pt idx="60">
                  <c:v>27425</c:v>
                </c:pt>
                <c:pt idx="61">
                  <c:v>27453</c:v>
                </c:pt>
                <c:pt idx="62">
                  <c:v>27484</c:v>
                </c:pt>
                <c:pt idx="63">
                  <c:v>27514</c:v>
                </c:pt>
                <c:pt idx="64">
                  <c:v>27544</c:v>
                </c:pt>
                <c:pt idx="65">
                  <c:v>27575</c:v>
                </c:pt>
                <c:pt idx="66">
                  <c:v>27606</c:v>
                </c:pt>
                <c:pt idx="67">
                  <c:v>27635</c:v>
                </c:pt>
                <c:pt idx="68">
                  <c:v>27667</c:v>
                </c:pt>
                <c:pt idx="69">
                  <c:v>27698</c:v>
                </c:pt>
                <c:pt idx="70">
                  <c:v>27726</c:v>
                </c:pt>
                <c:pt idx="71">
                  <c:v>27759</c:v>
                </c:pt>
                <c:pt idx="72">
                  <c:v>27789</c:v>
                </c:pt>
                <c:pt idx="73">
                  <c:v>27817</c:v>
                </c:pt>
                <c:pt idx="74">
                  <c:v>27850</c:v>
                </c:pt>
                <c:pt idx="75">
                  <c:v>27880</c:v>
                </c:pt>
                <c:pt idx="76">
                  <c:v>27908</c:v>
                </c:pt>
                <c:pt idx="77">
                  <c:v>27941</c:v>
                </c:pt>
                <c:pt idx="78">
                  <c:v>27971</c:v>
                </c:pt>
                <c:pt idx="79">
                  <c:v>28003</c:v>
                </c:pt>
                <c:pt idx="80">
                  <c:v>28033</c:v>
                </c:pt>
                <c:pt idx="81">
                  <c:v>28062</c:v>
                </c:pt>
                <c:pt idx="82">
                  <c:v>28094</c:v>
                </c:pt>
                <c:pt idx="83">
                  <c:v>28125</c:v>
                </c:pt>
                <c:pt idx="84">
                  <c:v>28156</c:v>
                </c:pt>
                <c:pt idx="85">
                  <c:v>28184</c:v>
                </c:pt>
                <c:pt idx="86">
                  <c:v>28215</c:v>
                </c:pt>
                <c:pt idx="87">
                  <c:v>28244</c:v>
                </c:pt>
                <c:pt idx="88">
                  <c:v>28276</c:v>
                </c:pt>
                <c:pt idx="89">
                  <c:v>28306</c:v>
                </c:pt>
                <c:pt idx="90">
                  <c:v>28335</c:v>
                </c:pt>
                <c:pt idx="91">
                  <c:v>28368</c:v>
                </c:pt>
                <c:pt idx="92">
                  <c:v>28398</c:v>
                </c:pt>
                <c:pt idx="93">
                  <c:v>28429</c:v>
                </c:pt>
                <c:pt idx="94">
                  <c:v>28459</c:v>
                </c:pt>
                <c:pt idx="95">
                  <c:v>28489</c:v>
                </c:pt>
                <c:pt idx="96">
                  <c:v>28521</c:v>
                </c:pt>
                <c:pt idx="97">
                  <c:v>28549</c:v>
                </c:pt>
                <c:pt idx="98">
                  <c:v>28580</c:v>
                </c:pt>
                <c:pt idx="99">
                  <c:v>28608</c:v>
                </c:pt>
                <c:pt idx="100">
                  <c:v>28641</c:v>
                </c:pt>
                <c:pt idx="101">
                  <c:v>28671</c:v>
                </c:pt>
                <c:pt idx="102">
                  <c:v>28702</c:v>
                </c:pt>
                <c:pt idx="103">
                  <c:v>28733</c:v>
                </c:pt>
                <c:pt idx="104">
                  <c:v>28762</c:v>
                </c:pt>
                <c:pt idx="105">
                  <c:v>28794</c:v>
                </c:pt>
                <c:pt idx="106">
                  <c:v>28824</c:v>
                </c:pt>
                <c:pt idx="107">
                  <c:v>28853</c:v>
                </c:pt>
                <c:pt idx="108">
                  <c:v>28886</c:v>
                </c:pt>
                <c:pt idx="109">
                  <c:v>28914</c:v>
                </c:pt>
                <c:pt idx="110">
                  <c:v>28944</c:v>
                </c:pt>
                <c:pt idx="111">
                  <c:v>28975</c:v>
                </c:pt>
                <c:pt idx="112">
                  <c:v>29006</c:v>
                </c:pt>
                <c:pt idx="113">
                  <c:v>29035</c:v>
                </c:pt>
                <c:pt idx="114">
                  <c:v>29067</c:v>
                </c:pt>
                <c:pt idx="115">
                  <c:v>29098</c:v>
                </c:pt>
                <c:pt idx="116">
                  <c:v>29126</c:v>
                </c:pt>
                <c:pt idx="117">
                  <c:v>29159</c:v>
                </c:pt>
                <c:pt idx="118">
                  <c:v>29189</c:v>
                </c:pt>
                <c:pt idx="119">
                  <c:v>29220</c:v>
                </c:pt>
                <c:pt idx="120">
                  <c:v>29251</c:v>
                </c:pt>
                <c:pt idx="121">
                  <c:v>29280</c:v>
                </c:pt>
                <c:pt idx="122">
                  <c:v>29311</c:v>
                </c:pt>
                <c:pt idx="123">
                  <c:v>29341</c:v>
                </c:pt>
                <c:pt idx="124">
                  <c:v>29371</c:v>
                </c:pt>
                <c:pt idx="125">
                  <c:v>29402</c:v>
                </c:pt>
                <c:pt idx="126">
                  <c:v>29433</c:v>
                </c:pt>
                <c:pt idx="127">
                  <c:v>29462</c:v>
                </c:pt>
                <c:pt idx="128">
                  <c:v>29494</c:v>
                </c:pt>
                <c:pt idx="129">
                  <c:v>29525</c:v>
                </c:pt>
                <c:pt idx="130">
                  <c:v>29553</c:v>
                </c:pt>
                <c:pt idx="131">
                  <c:v>29586</c:v>
                </c:pt>
                <c:pt idx="132">
                  <c:v>29616</c:v>
                </c:pt>
                <c:pt idx="133">
                  <c:v>29644</c:v>
                </c:pt>
                <c:pt idx="134">
                  <c:v>29676</c:v>
                </c:pt>
                <c:pt idx="135">
                  <c:v>29706</c:v>
                </c:pt>
                <c:pt idx="136">
                  <c:v>29735</c:v>
                </c:pt>
                <c:pt idx="137">
                  <c:v>29767</c:v>
                </c:pt>
                <c:pt idx="138">
                  <c:v>29798</c:v>
                </c:pt>
                <c:pt idx="139">
                  <c:v>29829</c:v>
                </c:pt>
                <c:pt idx="140">
                  <c:v>29859</c:v>
                </c:pt>
                <c:pt idx="141">
                  <c:v>29889</c:v>
                </c:pt>
                <c:pt idx="142">
                  <c:v>29920</c:v>
                </c:pt>
                <c:pt idx="143">
                  <c:v>29951</c:v>
                </c:pt>
                <c:pt idx="144">
                  <c:v>29980</c:v>
                </c:pt>
                <c:pt idx="145">
                  <c:v>30008</c:v>
                </c:pt>
                <c:pt idx="146">
                  <c:v>30041</c:v>
                </c:pt>
                <c:pt idx="147">
                  <c:v>30071</c:v>
                </c:pt>
                <c:pt idx="148">
                  <c:v>30099</c:v>
                </c:pt>
                <c:pt idx="149">
                  <c:v>30132</c:v>
                </c:pt>
                <c:pt idx="150">
                  <c:v>30162</c:v>
                </c:pt>
                <c:pt idx="151">
                  <c:v>30194</c:v>
                </c:pt>
                <c:pt idx="152">
                  <c:v>30224</c:v>
                </c:pt>
                <c:pt idx="153">
                  <c:v>30253</c:v>
                </c:pt>
                <c:pt idx="154">
                  <c:v>30285</c:v>
                </c:pt>
                <c:pt idx="155">
                  <c:v>30316</c:v>
                </c:pt>
                <c:pt idx="156">
                  <c:v>30347</c:v>
                </c:pt>
                <c:pt idx="157">
                  <c:v>30375</c:v>
                </c:pt>
                <c:pt idx="158">
                  <c:v>30406</c:v>
                </c:pt>
                <c:pt idx="159">
                  <c:v>30435</c:v>
                </c:pt>
                <c:pt idx="160">
                  <c:v>30467</c:v>
                </c:pt>
                <c:pt idx="161">
                  <c:v>30497</c:v>
                </c:pt>
                <c:pt idx="162">
                  <c:v>30526</c:v>
                </c:pt>
                <c:pt idx="163">
                  <c:v>30559</c:v>
                </c:pt>
                <c:pt idx="164">
                  <c:v>30589</c:v>
                </c:pt>
                <c:pt idx="165">
                  <c:v>30620</c:v>
                </c:pt>
                <c:pt idx="166">
                  <c:v>30650</c:v>
                </c:pt>
                <c:pt idx="167">
                  <c:v>30680</c:v>
                </c:pt>
                <c:pt idx="168">
                  <c:v>30712</c:v>
                </c:pt>
                <c:pt idx="169">
                  <c:v>30741</c:v>
                </c:pt>
                <c:pt idx="170">
                  <c:v>30771</c:v>
                </c:pt>
                <c:pt idx="171">
                  <c:v>30802</c:v>
                </c:pt>
                <c:pt idx="172">
                  <c:v>30833</c:v>
                </c:pt>
                <c:pt idx="173">
                  <c:v>30862</c:v>
                </c:pt>
                <c:pt idx="174">
                  <c:v>30894</c:v>
                </c:pt>
                <c:pt idx="175">
                  <c:v>30925</c:v>
                </c:pt>
                <c:pt idx="176">
                  <c:v>30953</c:v>
                </c:pt>
                <c:pt idx="177">
                  <c:v>30986</c:v>
                </c:pt>
                <c:pt idx="178">
                  <c:v>31016</c:v>
                </c:pt>
                <c:pt idx="179">
                  <c:v>31047</c:v>
                </c:pt>
                <c:pt idx="180">
                  <c:v>31078</c:v>
                </c:pt>
                <c:pt idx="181">
                  <c:v>31106</c:v>
                </c:pt>
                <c:pt idx="182">
                  <c:v>31135</c:v>
                </c:pt>
                <c:pt idx="183">
                  <c:v>31167</c:v>
                </c:pt>
                <c:pt idx="184">
                  <c:v>31198</c:v>
                </c:pt>
                <c:pt idx="185">
                  <c:v>31226</c:v>
                </c:pt>
                <c:pt idx="186">
                  <c:v>31259</c:v>
                </c:pt>
                <c:pt idx="187">
                  <c:v>31289</c:v>
                </c:pt>
                <c:pt idx="188">
                  <c:v>31320</c:v>
                </c:pt>
                <c:pt idx="189">
                  <c:v>31351</c:v>
                </c:pt>
                <c:pt idx="190">
                  <c:v>31380</c:v>
                </c:pt>
                <c:pt idx="191">
                  <c:v>31412</c:v>
                </c:pt>
                <c:pt idx="192">
                  <c:v>31443</c:v>
                </c:pt>
                <c:pt idx="193">
                  <c:v>31471</c:v>
                </c:pt>
                <c:pt idx="194">
                  <c:v>31502</c:v>
                </c:pt>
                <c:pt idx="195">
                  <c:v>31532</c:v>
                </c:pt>
                <c:pt idx="196">
                  <c:v>31562</c:v>
                </c:pt>
                <c:pt idx="197">
                  <c:v>31593</c:v>
                </c:pt>
                <c:pt idx="198">
                  <c:v>31624</c:v>
                </c:pt>
                <c:pt idx="199">
                  <c:v>31653</c:v>
                </c:pt>
                <c:pt idx="200">
                  <c:v>31685</c:v>
                </c:pt>
                <c:pt idx="201">
                  <c:v>31716</c:v>
                </c:pt>
                <c:pt idx="202">
                  <c:v>31744</c:v>
                </c:pt>
                <c:pt idx="203">
                  <c:v>31777</c:v>
                </c:pt>
                <c:pt idx="204">
                  <c:v>31807</c:v>
                </c:pt>
                <c:pt idx="205">
                  <c:v>31835</c:v>
                </c:pt>
                <c:pt idx="206">
                  <c:v>31867</c:v>
                </c:pt>
                <c:pt idx="207">
                  <c:v>31897</c:v>
                </c:pt>
                <c:pt idx="208">
                  <c:v>31926</c:v>
                </c:pt>
                <c:pt idx="209">
                  <c:v>31958</c:v>
                </c:pt>
                <c:pt idx="210">
                  <c:v>31989</c:v>
                </c:pt>
                <c:pt idx="211">
                  <c:v>32020</c:v>
                </c:pt>
                <c:pt idx="212">
                  <c:v>32050</c:v>
                </c:pt>
                <c:pt idx="213">
                  <c:v>32080</c:v>
                </c:pt>
                <c:pt idx="214">
                  <c:v>32111</c:v>
                </c:pt>
                <c:pt idx="215">
                  <c:v>32142</c:v>
                </c:pt>
                <c:pt idx="216">
                  <c:v>32171</c:v>
                </c:pt>
                <c:pt idx="217">
                  <c:v>32202</c:v>
                </c:pt>
                <c:pt idx="218">
                  <c:v>32233</c:v>
                </c:pt>
                <c:pt idx="219">
                  <c:v>32262</c:v>
                </c:pt>
                <c:pt idx="220">
                  <c:v>32294</c:v>
                </c:pt>
                <c:pt idx="221">
                  <c:v>32324</c:v>
                </c:pt>
                <c:pt idx="222">
                  <c:v>32353</c:v>
                </c:pt>
                <c:pt idx="223">
                  <c:v>32386</c:v>
                </c:pt>
                <c:pt idx="224">
                  <c:v>32416</c:v>
                </c:pt>
                <c:pt idx="225">
                  <c:v>32447</c:v>
                </c:pt>
                <c:pt idx="226">
                  <c:v>32477</c:v>
                </c:pt>
                <c:pt idx="227">
                  <c:v>32507</c:v>
                </c:pt>
                <c:pt idx="228">
                  <c:v>32539</c:v>
                </c:pt>
                <c:pt idx="229">
                  <c:v>32567</c:v>
                </c:pt>
                <c:pt idx="230">
                  <c:v>32598</c:v>
                </c:pt>
                <c:pt idx="231">
                  <c:v>32626</c:v>
                </c:pt>
                <c:pt idx="232">
                  <c:v>32659</c:v>
                </c:pt>
                <c:pt idx="233">
                  <c:v>32689</c:v>
                </c:pt>
                <c:pt idx="234">
                  <c:v>32720</c:v>
                </c:pt>
                <c:pt idx="235">
                  <c:v>32751</c:v>
                </c:pt>
                <c:pt idx="236">
                  <c:v>32780</c:v>
                </c:pt>
                <c:pt idx="237">
                  <c:v>32812</c:v>
                </c:pt>
                <c:pt idx="238">
                  <c:v>32842</c:v>
                </c:pt>
                <c:pt idx="239">
                  <c:v>32871</c:v>
                </c:pt>
                <c:pt idx="240">
                  <c:v>32904</c:v>
                </c:pt>
                <c:pt idx="241">
                  <c:v>32932</c:v>
                </c:pt>
                <c:pt idx="242">
                  <c:v>32962</c:v>
                </c:pt>
                <c:pt idx="243">
                  <c:v>32993</c:v>
                </c:pt>
                <c:pt idx="244">
                  <c:v>33024</c:v>
                </c:pt>
                <c:pt idx="245">
                  <c:v>33053</c:v>
                </c:pt>
                <c:pt idx="246">
                  <c:v>33085</c:v>
                </c:pt>
                <c:pt idx="247">
                  <c:v>33116</c:v>
                </c:pt>
                <c:pt idx="248">
                  <c:v>33144</c:v>
                </c:pt>
                <c:pt idx="249">
                  <c:v>33177</c:v>
                </c:pt>
                <c:pt idx="250">
                  <c:v>33207</c:v>
                </c:pt>
                <c:pt idx="251">
                  <c:v>33238</c:v>
                </c:pt>
                <c:pt idx="252">
                  <c:v>33269</c:v>
                </c:pt>
                <c:pt idx="253">
                  <c:v>33297</c:v>
                </c:pt>
                <c:pt idx="254">
                  <c:v>33325</c:v>
                </c:pt>
                <c:pt idx="255">
                  <c:v>33358</c:v>
                </c:pt>
                <c:pt idx="256">
                  <c:v>33389</c:v>
                </c:pt>
                <c:pt idx="257">
                  <c:v>33417</c:v>
                </c:pt>
                <c:pt idx="258">
                  <c:v>33450</c:v>
                </c:pt>
                <c:pt idx="259">
                  <c:v>33480</c:v>
                </c:pt>
                <c:pt idx="260">
                  <c:v>33511</c:v>
                </c:pt>
                <c:pt idx="261">
                  <c:v>33542</c:v>
                </c:pt>
                <c:pt idx="262">
                  <c:v>33571</c:v>
                </c:pt>
                <c:pt idx="263">
                  <c:v>33603</c:v>
                </c:pt>
                <c:pt idx="264">
                  <c:v>33634</c:v>
                </c:pt>
                <c:pt idx="265">
                  <c:v>33662</c:v>
                </c:pt>
                <c:pt idx="266">
                  <c:v>33694</c:v>
                </c:pt>
                <c:pt idx="267">
                  <c:v>33724</c:v>
                </c:pt>
                <c:pt idx="268">
                  <c:v>33753</c:v>
                </c:pt>
                <c:pt idx="269">
                  <c:v>33785</c:v>
                </c:pt>
                <c:pt idx="270">
                  <c:v>33816</c:v>
                </c:pt>
                <c:pt idx="271">
                  <c:v>33847</c:v>
                </c:pt>
                <c:pt idx="272">
                  <c:v>33877</c:v>
                </c:pt>
                <c:pt idx="273">
                  <c:v>33907</c:v>
                </c:pt>
                <c:pt idx="274">
                  <c:v>33938</c:v>
                </c:pt>
                <c:pt idx="275">
                  <c:v>33969</c:v>
                </c:pt>
                <c:pt idx="276">
                  <c:v>33998</c:v>
                </c:pt>
                <c:pt idx="277">
                  <c:v>34026</c:v>
                </c:pt>
                <c:pt idx="278">
                  <c:v>34059</c:v>
                </c:pt>
                <c:pt idx="279">
                  <c:v>34089</c:v>
                </c:pt>
                <c:pt idx="280">
                  <c:v>34117</c:v>
                </c:pt>
                <c:pt idx="281">
                  <c:v>34150</c:v>
                </c:pt>
                <c:pt idx="282">
                  <c:v>34180</c:v>
                </c:pt>
                <c:pt idx="283">
                  <c:v>34212</c:v>
                </c:pt>
                <c:pt idx="284">
                  <c:v>34242</c:v>
                </c:pt>
                <c:pt idx="285">
                  <c:v>34271</c:v>
                </c:pt>
                <c:pt idx="286">
                  <c:v>34303</c:v>
                </c:pt>
                <c:pt idx="287">
                  <c:v>34334</c:v>
                </c:pt>
                <c:pt idx="288">
                  <c:v>34365</c:v>
                </c:pt>
                <c:pt idx="289">
                  <c:v>34393</c:v>
                </c:pt>
                <c:pt idx="290">
                  <c:v>34424</c:v>
                </c:pt>
                <c:pt idx="291">
                  <c:v>34453</c:v>
                </c:pt>
                <c:pt idx="292">
                  <c:v>34485</c:v>
                </c:pt>
                <c:pt idx="293">
                  <c:v>34515</c:v>
                </c:pt>
                <c:pt idx="294">
                  <c:v>34544</c:v>
                </c:pt>
                <c:pt idx="295">
                  <c:v>34577</c:v>
                </c:pt>
                <c:pt idx="296">
                  <c:v>34607</c:v>
                </c:pt>
                <c:pt idx="297">
                  <c:v>34638</c:v>
                </c:pt>
                <c:pt idx="298">
                  <c:v>34668</c:v>
                </c:pt>
                <c:pt idx="299">
                  <c:v>34698</c:v>
                </c:pt>
                <c:pt idx="300">
                  <c:v>34730</c:v>
                </c:pt>
                <c:pt idx="301">
                  <c:v>34758</c:v>
                </c:pt>
                <c:pt idx="302">
                  <c:v>34789</c:v>
                </c:pt>
                <c:pt idx="303">
                  <c:v>34817</c:v>
                </c:pt>
                <c:pt idx="304">
                  <c:v>34850</c:v>
                </c:pt>
                <c:pt idx="305">
                  <c:v>34880</c:v>
                </c:pt>
                <c:pt idx="306">
                  <c:v>34911</c:v>
                </c:pt>
                <c:pt idx="307">
                  <c:v>34942</c:v>
                </c:pt>
                <c:pt idx="308">
                  <c:v>34971</c:v>
                </c:pt>
                <c:pt idx="309">
                  <c:v>35003</c:v>
                </c:pt>
                <c:pt idx="310">
                  <c:v>35033</c:v>
                </c:pt>
                <c:pt idx="311">
                  <c:v>35062</c:v>
                </c:pt>
                <c:pt idx="312">
                  <c:v>35095</c:v>
                </c:pt>
                <c:pt idx="313">
                  <c:v>35124</c:v>
                </c:pt>
                <c:pt idx="314">
                  <c:v>35153</c:v>
                </c:pt>
                <c:pt idx="315">
                  <c:v>35185</c:v>
                </c:pt>
                <c:pt idx="316">
                  <c:v>35216</c:v>
                </c:pt>
                <c:pt idx="317">
                  <c:v>35244</c:v>
                </c:pt>
                <c:pt idx="318">
                  <c:v>35277</c:v>
                </c:pt>
                <c:pt idx="319">
                  <c:v>35307</c:v>
                </c:pt>
                <c:pt idx="320">
                  <c:v>35338</c:v>
                </c:pt>
                <c:pt idx="321">
                  <c:v>35369</c:v>
                </c:pt>
                <c:pt idx="322">
                  <c:v>35398</c:v>
                </c:pt>
                <c:pt idx="323">
                  <c:v>35430</c:v>
                </c:pt>
                <c:pt idx="324">
                  <c:v>35461</c:v>
                </c:pt>
                <c:pt idx="325">
                  <c:v>35489</c:v>
                </c:pt>
                <c:pt idx="326">
                  <c:v>35520</c:v>
                </c:pt>
                <c:pt idx="327">
                  <c:v>35550</c:v>
                </c:pt>
                <c:pt idx="328">
                  <c:v>35580</c:v>
                </c:pt>
                <c:pt idx="329">
                  <c:v>35611</c:v>
                </c:pt>
                <c:pt idx="330">
                  <c:v>35642</c:v>
                </c:pt>
                <c:pt idx="331">
                  <c:v>35671</c:v>
                </c:pt>
                <c:pt idx="332">
                  <c:v>35703</c:v>
                </c:pt>
                <c:pt idx="333">
                  <c:v>35734</c:v>
                </c:pt>
                <c:pt idx="334">
                  <c:v>35762</c:v>
                </c:pt>
                <c:pt idx="335">
                  <c:v>35795</c:v>
                </c:pt>
                <c:pt idx="336">
                  <c:v>35825</c:v>
                </c:pt>
                <c:pt idx="337">
                  <c:v>35853</c:v>
                </c:pt>
                <c:pt idx="338">
                  <c:v>35885</c:v>
                </c:pt>
                <c:pt idx="339">
                  <c:v>35915</c:v>
                </c:pt>
                <c:pt idx="340">
                  <c:v>35944</c:v>
                </c:pt>
                <c:pt idx="341">
                  <c:v>35976</c:v>
                </c:pt>
                <c:pt idx="342">
                  <c:v>36007</c:v>
                </c:pt>
                <c:pt idx="343">
                  <c:v>36038</c:v>
                </c:pt>
                <c:pt idx="344">
                  <c:v>36068</c:v>
                </c:pt>
                <c:pt idx="345">
                  <c:v>36098</c:v>
                </c:pt>
                <c:pt idx="346">
                  <c:v>36129</c:v>
                </c:pt>
                <c:pt idx="347">
                  <c:v>36160</c:v>
                </c:pt>
                <c:pt idx="348">
                  <c:v>36189</c:v>
                </c:pt>
                <c:pt idx="349">
                  <c:v>36217</c:v>
                </c:pt>
                <c:pt idx="350">
                  <c:v>36250</c:v>
                </c:pt>
                <c:pt idx="351">
                  <c:v>36280</c:v>
                </c:pt>
                <c:pt idx="352">
                  <c:v>36308</c:v>
                </c:pt>
                <c:pt idx="353">
                  <c:v>36341</c:v>
                </c:pt>
                <c:pt idx="354">
                  <c:v>36371</c:v>
                </c:pt>
                <c:pt idx="355">
                  <c:v>36403</c:v>
                </c:pt>
                <c:pt idx="356">
                  <c:v>36433</c:v>
                </c:pt>
                <c:pt idx="357">
                  <c:v>36462</c:v>
                </c:pt>
                <c:pt idx="358">
                  <c:v>36494</c:v>
                </c:pt>
                <c:pt idx="359">
                  <c:v>36525</c:v>
                </c:pt>
                <c:pt idx="360">
                  <c:v>36556</c:v>
                </c:pt>
                <c:pt idx="361">
                  <c:v>36585</c:v>
                </c:pt>
                <c:pt idx="362">
                  <c:v>36616</c:v>
                </c:pt>
                <c:pt idx="363">
                  <c:v>36644</c:v>
                </c:pt>
                <c:pt idx="364">
                  <c:v>36677</c:v>
                </c:pt>
                <c:pt idx="365">
                  <c:v>36707</c:v>
                </c:pt>
                <c:pt idx="366">
                  <c:v>36738</c:v>
                </c:pt>
                <c:pt idx="367">
                  <c:v>36769</c:v>
                </c:pt>
                <c:pt idx="368">
                  <c:v>36798</c:v>
                </c:pt>
                <c:pt idx="369">
                  <c:v>36830</c:v>
                </c:pt>
                <c:pt idx="370">
                  <c:v>36860</c:v>
                </c:pt>
                <c:pt idx="371">
                  <c:v>36889</c:v>
                </c:pt>
                <c:pt idx="372">
                  <c:v>36922</c:v>
                </c:pt>
                <c:pt idx="373">
                  <c:v>36950</c:v>
                </c:pt>
                <c:pt idx="374">
                  <c:v>36980</c:v>
                </c:pt>
                <c:pt idx="375">
                  <c:v>37011</c:v>
                </c:pt>
                <c:pt idx="376">
                  <c:v>37042</c:v>
                </c:pt>
                <c:pt idx="377">
                  <c:v>37071</c:v>
                </c:pt>
                <c:pt idx="378">
                  <c:v>37103</c:v>
                </c:pt>
                <c:pt idx="379">
                  <c:v>37134</c:v>
                </c:pt>
                <c:pt idx="380">
                  <c:v>37162</c:v>
                </c:pt>
                <c:pt idx="381">
                  <c:v>37195</c:v>
                </c:pt>
                <c:pt idx="382">
                  <c:v>37225</c:v>
                </c:pt>
                <c:pt idx="383">
                  <c:v>37256</c:v>
                </c:pt>
                <c:pt idx="384">
                  <c:v>37287</c:v>
                </c:pt>
                <c:pt idx="385">
                  <c:v>37315</c:v>
                </c:pt>
                <c:pt idx="386">
                  <c:v>37343</c:v>
                </c:pt>
                <c:pt idx="387">
                  <c:v>37376</c:v>
                </c:pt>
                <c:pt idx="388">
                  <c:v>37407</c:v>
                </c:pt>
                <c:pt idx="389">
                  <c:v>37435</c:v>
                </c:pt>
                <c:pt idx="390">
                  <c:v>37468</c:v>
                </c:pt>
                <c:pt idx="391">
                  <c:v>37498</c:v>
                </c:pt>
                <c:pt idx="392">
                  <c:v>37529</c:v>
                </c:pt>
                <c:pt idx="393">
                  <c:v>37560</c:v>
                </c:pt>
                <c:pt idx="394">
                  <c:v>37589</c:v>
                </c:pt>
                <c:pt idx="395">
                  <c:v>37621</c:v>
                </c:pt>
                <c:pt idx="396">
                  <c:v>37652</c:v>
                </c:pt>
                <c:pt idx="397">
                  <c:v>37680</c:v>
                </c:pt>
                <c:pt idx="398">
                  <c:v>37711</c:v>
                </c:pt>
                <c:pt idx="399">
                  <c:v>37741</c:v>
                </c:pt>
                <c:pt idx="400">
                  <c:v>37771</c:v>
                </c:pt>
                <c:pt idx="401">
                  <c:v>37802</c:v>
                </c:pt>
                <c:pt idx="402">
                  <c:v>37833</c:v>
                </c:pt>
                <c:pt idx="403">
                  <c:v>37862</c:v>
                </c:pt>
                <c:pt idx="404">
                  <c:v>37894</c:v>
                </c:pt>
                <c:pt idx="405">
                  <c:v>37925</c:v>
                </c:pt>
                <c:pt idx="406">
                  <c:v>37953</c:v>
                </c:pt>
                <c:pt idx="407">
                  <c:v>37986</c:v>
                </c:pt>
                <c:pt idx="408">
                  <c:v>38016</c:v>
                </c:pt>
                <c:pt idx="409">
                  <c:v>38044</c:v>
                </c:pt>
                <c:pt idx="410">
                  <c:v>38077</c:v>
                </c:pt>
                <c:pt idx="411">
                  <c:v>38107</c:v>
                </c:pt>
                <c:pt idx="412">
                  <c:v>38135</c:v>
                </c:pt>
                <c:pt idx="413">
                  <c:v>38168</c:v>
                </c:pt>
                <c:pt idx="414">
                  <c:v>38198</c:v>
                </c:pt>
                <c:pt idx="415">
                  <c:v>38230</c:v>
                </c:pt>
                <c:pt idx="416">
                  <c:v>38260</c:v>
                </c:pt>
                <c:pt idx="417">
                  <c:v>38289</c:v>
                </c:pt>
                <c:pt idx="418">
                  <c:v>38321</c:v>
                </c:pt>
                <c:pt idx="419">
                  <c:v>38352</c:v>
                </c:pt>
                <c:pt idx="420">
                  <c:v>38383</c:v>
                </c:pt>
                <c:pt idx="421">
                  <c:v>38411</c:v>
                </c:pt>
                <c:pt idx="422">
                  <c:v>38442</c:v>
                </c:pt>
                <c:pt idx="423">
                  <c:v>38471</c:v>
                </c:pt>
                <c:pt idx="424">
                  <c:v>38503</c:v>
                </c:pt>
                <c:pt idx="425">
                  <c:v>38533</c:v>
                </c:pt>
                <c:pt idx="426">
                  <c:v>38562</c:v>
                </c:pt>
                <c:pt idx="427">
                  <c:v>38595</c:v>
                </c:pt>
                <c:pt idx="428">
                  <c:v>38625</c:v>
                </c:pt>
                <c:pt idx="429">
                  <c:v>38656</c:v>
                </c:pt>
                <c:pt idx="430">
                  <c:v>38686</c:v>
                </c:pt>
                <c:pt idx="431">
                  <c:v>38716</c:v>
                </c:pt>
                <c:pt idx="432">
                  <c:v>38748</c:v>
                </c:pt>
                <c:pt idx="433">
                  <c:v>38776</c:v>
                </c:pt>
                <c:pt idx="434">
                  <c:v>38807</c:v>
                </c:pt>
                <c:pt idx="435">
                  <c:v>38835</c:v>
                </c:pt>
                <c:pt idx="436">
                  <c:v>38868</c:v>
                </c:pt>
                <c:pt idx="437">
                  <c:v>38898</c:v>
                </c:pt>
                <c:pt idx="438">
                  <c:v>38929</c:v>
                </c:pt>
                <c:pt idx="439">
                  <c:v>38960</c:v>
                </c:pt>
                <c:pt idx="440">
                  <c:v>38989</c:v>
                </c:pt>
                <c:pt idx="441">
                  <c:v>39021</c:v>
                </c:pt>
                <c:pt idx="442">
                  <c:v>39051</c:v>
                </c:pt>
                <c:pt idx="443">
                  <c:v>39080</c:v>
                </c:pt>
                <c:pt idx="444">
                  <c:v>39113</c:v>
                </c:pt>
                <c:pt idx="445">
                  <c:v>39141</c:v>
                </c:pt>
                <c:pt idx="446">
                  <c:v>39171</c:v>
                </c:pt>
                <c:pt idx="447">
                  <c:v>39202</c:v>
                </c:pt>
                <c:pt idx="448">
                  <c:v>39233</c:v>
                </c:pt>
                <c:pt idx="449">
                  <c:v>39262</c:v>
                </c:pt>
                <c:pt idx="450">
                  <c:v>39294</c:v>
                </c:pt>
                <c:pt idx="451">
                  <c:v>39325</c:v>
                </c:pt>
                <c:pt idx="452">
                  <c:v>39353</c:v>
                </c:pt>
                <c:pt idx="453">
                  <c:v>39386</c:v>
                </c:pt>
                <c:pt idx="454">
                  <c:v>39416</c:v>
                </c:pt>
                <c:pt idx="455">
                  <c:v>39447</c:v>
                </c:pt>
                <c:pt idx="456">
                  <c:v>39478</c:v>
                </c:pt>
                <c:pt idx="457">
                  <c:v>39507</c:v>
                </c:pt>
                <c:pt idx="458">
                  <c:v>39538</c:v>
                </c:pt>
                <c:pt idx="459">
                  <c:v>39568</c:v>
                </c:pt>
                <c:pt idx="460">
                  <c:v>39598</c:v>
                </c:pt>
                <c:pt idx="461">
                  <c:v>39629</c:v>
                </c:pt>
                <c:pt idx="462">
                  <c:v>39660</c:v>
                </c:pt>
                <c:pt idx="463">
                  <c:v>39689</c:v>
                </c:pt>
                <c:pt idx="464">
                  <c:v>39721</c:v>
                </c:pt>
                <c:pt idx="465">
                  <c:v>39752</c:v>
                </c:pt>
                <c:pt idx="466">
                  <c:v>39780</c:v>
                </c:pt>
                <c:pt idx="467">
                  <c:v>39813</c:v>
                </c:pt>
                <c:pt idx="468">
                  <c:v>39843</c:v>
                </c:pt>
                <c:pt idx="469">
                  <c:v>39871</c:v>
                </c:pt>
                <c:pt idx="470">
                  <c:v>39903</c:v>
                </c:pt>
                <c:pt idx="471">
                  <c:v>39933</c:v>
                </c:pt>
                <c:pt idx="472">
                  <c:v>39962</c:v>
                </c:pt>
                <c:pt idx="473">
                  <c:v>39994</c:v>
                </c:pt>
                <c:pt idx="474">
                  <c:v>40025</c:v>
                </c:pt>
                <c:pt idx="475">
                  <c:v>40056</c:v>
                </c:pt>
                <c:pt idx="476">
                  <c:v>40086</c:v>
                </c:pt>
                <c:pt idx="477">
                  <c:v>40116</c:v>
                </c:pt>
                <c:pt idx="478">
                  <c:v>40147</c:v>
                </c:pt>
                <c:pt idx="479">
                  <c:v>40178</c:v>
                </c:pt>
                <c:pt idx="480">
                  <c:v>40207</c:v>
                </c:pt>
                <c:pt idx="481">
                  <c:v>40235</c:v>
                </c:pt>
                <c:pt idx="482">
                  <c:v>40268</c:v>
                </c:pt>
                <c:pt idx="483">
                  <c:v>40298</c:v>
                </c:pt>
                <c:pt idx="484">
                  <c:v>40326</c:v>
                </c:pt>
                <c:pt idx="485">
                  <c:v>40359</c:v>
                </c:pt>
                <c:pt idx="486">
                  <c:v>40389</c:v>
                </c:pt>
                <c:pt idx="487">
                  <c:v>40421</c:v>
                </c:pt>
                <c:pt idx="488">
                  <c:v>40451</c:v>
                </c:pt>
                <c:pt idx="489">
                  <c:v>40480</c:v>
                </c:pt>
                <c:pt idx="490">
                  <c:v>40512</c:v>
                </c:pt>
                <c:pt idx="491">
                  <c:v>40543</c:v>
                </c:pt>
                <c:pt idx="492">
                  <c:v>40574</c:v>
                </c:pt>
                <c:pt idx="493">
                  <c:v>40602</c:v>
                </c:pt>
                <c:pt idx="494">
                  <c:v>40633</c:v>
                </c:pt>
                <c:pt idx="495">
                  <c:v>40662</c:v>
                </c:pt>
                <c:pt idx="496">
                  <c:v>40694</c:v>
                </c:pt>
                <c:pt idx="497">
                  <c:v>40724</c:v>
                </c:pt>
                <c:pt idx="498">
                  <c:v>40753</c:v>
                </c:pt>
                <c:pt idx="499">
                  <c:v>40786</c:v>
                </c:pt>
                <c:pt idx="500">
                  <c:v>40816</c:v>
                </c:pt>
                <c:pt idx="501">
                  <c:v>40847</c:v>
                </c:pt>
                <c:pt idx="502">
                  <c:v>40877</c:v>
                </c:pt>
                <c:pt idx="503">
                  <c:v>40907</c:v>
                </c:pt>
                <c:pt idx="504">
                  <c:v>40939</c:v>
                </c:pt>
                <c:pt idx="505">
                  <c:v>40968</c:v>
                </c:pt>
                <c:pt idx="506">
                  <c:v>40998</c:v>
                </c:pt>
                <c:pt idx="507">
                  <c:v>41029</c:v>
                </c:pt>
                <c:pt idx="508">
                  <c:v>41060</c:v>
                </c:pt>
                <c:pt idx="509">
                  <c:v>41089</c:v>
                </c:pt>
                <c:pt idx="510">
                  <c:v>41121</c:v>
                </c:pt>
                <c:pt idx="511">
                  <c:v>41152</c:v>
                </c:pt>
                <c:pt idx="512">
                  <c:v>41180</c:v>
                </c:pt>
                <c:pt idx="513">
                  <c:v>41213</c:v>
                </c:pt>
                <c:pt idx="514">
                  <c:v>41243</c:v>
                </c:pt>
                <c:pt idx="515">
                  <c:v>41274</c:v>
                </c:pt>
                <c:pt idx="516">
                  <c:v>41305</c:v>
                </c:pt>
                <c:pt idx="517">
                  <c:v>41333</c:v>
                </c:pt>
                <c:pt idx="518">
                  <c:v>41361</c:v>
                </c:pt>
                <c:pt idx="519">
                  <c:v>41394</c:v>
                </c:pt>
                <c:pt idx="520">
                  <c:v>41425</c:v>
                </c:pt>
                <c:pt idx="521">
                  <c:v>41453</c:v>
                </c:pt>
                <c:pt idx="522">
                  <c:v>41486</c:v>
                </c:pt>
                <c:pt idx="523">
                  <c:v>41516</c:v>
                </c:pt>
                <c:pt idx="524">
                  <c:v>41547</c:v>
                </c:pt>
                <c:pt idx="525">
                  <c:v>41578</c:v>
                </c:pt>
                <c:pt idx="526">
                  <c:v>41607</c:v>
                </c:pt>
                <c:pt idx="527">
                  <c:v>41639</c:v>
                </c:pt>
                <c:pt idx="528">
                  <c:v>41670</c:v>
                </c:pt>
                <c:pt idx="529">
                  <c:v>41698</c:v>
                </c:pt>
                <c:pt idx="530">
                  <c:v>41729</c:v>
                </c:pt>
                <c:pt idx="531">
                  <c:v>41759</c:v>
                </c:pt>
                <c:pt idx="532">
                  <c:v>41789</c:v>
                </c:pt>
                <c:pt idx="533">
                  <c:v>41820</c:v>
                </c:pt>
                <c:pt idx="534">
                  <c:v>41851</c:v>
                </c:pt>
                <c:pt idx="535">
                  <c:v>41880</c:v>
                </c:pt>
                <c:pt idx="536">
                  <c:v>41912</c:v>
                </c:pt>
                <c:pt idx="537">
                  <c:v>41943</c:v>
                </c:pt>
                <c:pt idx="538">
                  <c:v>41971</c:v>
                </c:pt>
                <c:pt idx="539">
                  <c:v>42004</c:v>
                </c:pt>
                <c:pt idx="540">
                  <c:v>42034</c:v>
                </c:pt>
                <c:pt idx="541">
                  <c:v>42062</c:v>
                </c:pt>
                <c:pt idx="542">
                  <c:v>42094</c:v>
                </c:pt>
                <c:pt idx="543">
                  <c:v>42124</c:v>
                </c:pt>
                <c:pt idx="544">
                  <c:v>42153</c:v>
                </c:pt>
                <c:pt idx="545">
                  <c:v>42185</c:v>
                </c:pt>
                <c:pt idx="546">
                  <c:v>42216</c:v>
                </c:pt>
                <c:pt idx="547">
                  <c:v>42247</c:v>
                </c:pt>
                <c:pt idx="548">
                  <c:v>42277</c:v>
                </c:pt>
                <c:pt idx="549">
                  <c:v>42307</c:v>
                </c:pt>
                <c:pt idx="550">
                  <c:v>42338</c:v>
                </c:pt>
                <c:pt idx="551">
                  <c:v>42369</c:v>
                </c:pt>
                <c:pt idx="552">
                  <c:v>42398</c:v>
                </c:pt>
                <c:pt idx="553">
                  <c:v>42429</c:v>
                </c:pt>
                <c:pt idx="554">
                  <c:v>42460</c:v>
                </c:pt>
                <c:pt idx="555">
                  <c:v>42489</c:v>
                </c:pt>
                <c:pt idx="556">
                  <c:v>42521</c:v>
                </c:pt>
                <c:pt idx="557">
                  <c:v>42551</c:v>
                </c:pt>
                <c:pt idx="558">
                  <c:v>42580</c:v>
                </c:pt>
                <c:pt idx="559">
                  <c:v>42613</c:v>
                </c:pt>
                <c:pt idx="560">
                  <c:v>42643</c:v>
                </c:pt>
                <c:pt idx="561">
                  <c:v>42674</c:v>
                </c:pt>
                <c:pt idx="562">
                  <c:v>42704</c:v>
                </c:pt>
                <c:pt idx="563">
                  <c:v>42734</c:v>
                </c:pt>
                <c:pt idx="564">
                  <c:v>42766</c:v>
                </c:pt>
                <c:pt idx="565">
                  <c:v>42794</c:v>
                </c:pt>
                <c:pt idx="566">
                  <c:v>42825</c:v>
                </c:pt>
                <c:pt idx="567">
                  <c:v>42853</c:v>
                </c:pt>
                <c:pt idx="568">
                  <c:v>42886</c:v>
                </c:pt>
                <c:pt idx="569">
                  <c:v>42916</c:v>
                </c:pt>
                <c:pt idx="570">
                  <c:v>42947</c:v>
                </c:pt>
                <c:pt idx="571">
                  <c:v>42978</c:v>
                </c:pt>
                <c:pt idx="572">
                  <c:v>43007</c:v>
                </c:pt>
                <c:pt idx="573">
                  <c:v>43039</c:v>
                </c:pt>
                <c:pt idx="574">
                  <c:v>43069</c:v>
                </c:pt>
                <c:pt idx="575">
                  <c:v>43098</c:v>
                </c:pt>
                <c:pt idx="576">
                  <c:v>43131</c:v>
                </c:pt>
                <c:pt idx="577">
                  <c:v>43159</c:v>
                </c:pt>
                <c:pt idx="578">
                  <c:v>43188</c:v>
                </c:pt>
                <c:pt idx="579">
                  <c:v>43220</c:v>
                </c:pt>
                <c:pt idx="580">
                  <c:v>43251</c:v>
                </c:pt>
                <c:pt idx="581">
                  <c:v>43280</c:v>
                </c:pt>
                <c:pt idx="582">
                  <c:v>43312</c:v>
                </c:pt>
                <c:pt idx="583">
                  <c:v>43343</c:v>
                </c:pt>
                <c:pt idx="584">
                  <c:v>43371</c:v>
                </c:pt>
                <c:pt idx="585">
                  <c:v>43404</c:v>
                </c:pt>
                <c:pt idx="586">
                  <c:v>43434</c:v>
                </c:pt>
                <c:pt idx="587">
                  <c:v>43465</c:v>
                </c:pt>
                <c:pt idx="588">
                  <c:v>43496</c:v>
                </c:pt>
                <c:pt idx="589">
                  <c:v>43524</c:v>
                </c:pt>
                <c:pt idx="590">
                  <c:v>43553</c:v>
                </c:pt>
                <c:pt idx="591">
                  <c:v>43585</c:v>
                </c:pt>
                <c:pt idx="592">
                  <c:v>43616</c:v>
                </c:pt>
                <c:pt idx="593">
                  <c:v>43644</c:v>
                </c:pt>
                <c:pt idx="594">
                  <c:v>43677</c:v>
                </c:pt>
                <c:pt idx="595">
                  <c:v>43707</c:v>
                </c:pt>
                <c:pt idx="596">
                  <c:v>43738</c:v>
                </c:pt>
                <c:pt idx="597">
                  <c:v>43769</c:v>
                </c:pt>
                <c:pt idx="598">
                  <c:v>43798</c:v>
                </c:pt>
                <c:pt idx="599">
                  <c:v>43830</c:v>
                </c:pt>
                <c:pt idx="600">
                  <c:v>43861</c:v>
                </c:pt>
                <c:pt idx="601">
                  <c:v>43889</c:v>
                </c:pt>
                <c:pt idx="602">
                  <c:v>43921</c:v>
                </c:pt>
                <c:pt idx="603">
                  <c:v>43951</c:v>
                </c:pt>
                <c:pt idx="604">
                  <c:v>43980</c:v>
                </c:pt>
                <c:pt idx="605">
                  <c:v>44012</c:v>
                </c:pt>
                <c:pt idx="606">
                  <c:v>44043</c:v>
                </c:pt>
                <c:pt idx="607">
                  <c:v>44074</c:v>
                </c:pt>
                <c:pt idx="608">
                  <c:v>44104</c:v>
                </c:pt>
              </c:numCache>
            </c:numRef>
          </c:cat>
          <c:val>
            <c:numRef>
              <c:f>'SB Data (1970) Trial 2'!$C$2:$C$610</c:f>
              <c:numCache>
                <c:formatCode>General</c:formatCode>
                <c:ptCount val="609"/>
                <c:pt idx="0">
                  <c:v>29000</c:v>
                </c:pt>
                <c:pt idx="1">
                  <c:v>30614.134900339741</c:v>
                </c:pt>
                <c:pt idx="2">
                  <c:v>30972.909727508169</c:v>
                </c:pt>
                <c:pt idx="3">
                  <c:v>29744.269906972189</c:v>
                </c:pt>
                <c:pt idx="4">
                  <c:v>28619.867941588451</c:v>
                </c:pt>
                <c:pt idx="5">
                  <c:v>30594.627696070031</c:v>
                </c:pt>
                <c:pt idx="6">
                  <c:v>31495.928905962021</c:v>
                </c:pt>
                <c:pt idx="7">
                  <c:v>31346.435961036888</c:v>
                </c:pt>
                <c:pt idx="8">
                  <c:v>32915.8651204087</c:v>
                </c:pt>
                <c:pt idx="9">
                  <c:v>32753.7510783586</c:v>
                </c:pt>
                <c:pt idx="10">
                  <c:v>35003.845951052943</c:v>
                </c:pt>
                <c:pt idx="11">
                  <c:v>32641.859351134641</c:v>
                </c:pt>
                <c:pt idx="12">
                  <c:v>34394.958944486723</c:v>
                </c:pt>
                <c:pt idx="13">
                  <c:v>33837.063044654031</c:v>
                </c:pt>
                <c:pt idx="14">
                  <c:v>36496.897585346713</c:v>
                </c:pt>
                <c:pt idx="15">
                  <c:v>35424.414874713621</c:v>
                </c:pt>
                <c:pt idx="16">
                  <c:v>34852.823358339228</c:v>
                </c:pt>
                <c:pt idx="17">
                  <c:v>34972.537324227269</c:v>
                </c:pt>
                <c:pt idx="18">
                  <c:v>35203.2282836839</c:v>
                </c:pt>
                <c:pt idx="19">
                  <c:v>36911.327335326117</c:v>
                </c:pt>
                <c:pt idx="20">
                  <c:v>38330.48089060557</c:v>
                </c:pt>
                <c:pt idx="21">
                  <c:v>39018.067333088569</c:v>
                </c:pt>
                <c:pt idx="22">
                  <c:v>38807.364767086066</c:v>
                </c:pt>
                <c:pt idx="23">
                  <c:v>37126.859110088197</c:v>
                </c:pt>
                <c:pt idx="24">
                  <c:v>36840.861182275839</c:v>
                </c:pt>
                <c:pt idx="25">
                  <c:v>37310.043032038331</c:v>
                </c:pt>
                <c:pt idx="26">
                  <c:v>37799.379434423201</c:v>
                </c:pt>
                <c:pt idx="27">
                  <c:v>37943.991061952307</c:v>
                </c:pt>
                <c:pt idx="28">
                  <c:v>38917.785467980342</c:v>
                </c:pt>
                <c:pt idx="29">
                  <c:v>39342.028683981327</c:v>
                </c:pt>
                <c:pt idx="30">
                  <c:v>39893.655362764614</c:v>
                </c:pt>
                <c:pt idx="31">
                  <c:v>40041.331571504088</c:v>
                </c:pt>
                <c:pt idx="32">
                  <c:v>40426.808841747807</c:v>
                </c:pt>
                <c:pt idx="33">
                  <c:v>41465.691556348807</c:v>
                </c:pt>
                <c:pt idx="34">
                  <c:v>42264.728840405747</c:v>
                </c:pt>
                <c:pt idx="35">
                  <c:v>42672.831209600248</c:v>
                </c:pt>
                <c:pt idx="36">
                  <c:v>38700.554453803037</c:v>
                </c:pt>
                <c:pt idx="37">
                  <c:v>38739.468231351981</c:v>
                </c:pt>
                <c:pt idx="38">
                  <c:v>39703.693673917864</c:v>
                </c:pt>
                <c:pt idx="39">
                  <c:v>39838.218549488171</c:v>
                </c:pt>
                <c:pt idx="40">
                  <c:v>39419.557607808689</c:v>
                </c:pt>
                <c:pt idx="41">
                  <c:v>39995.514700893742</c:v>
                </c:pt>
                <c:pt idx="42">
                  <c:v>38025.792633300422</c:v>
                </c:pt>
                <c:pt idx="43">
                  <c:v>39472.074559516434</c:v>
                </c:pt>
                <c:pt idx="44">
                  <c:v>41833.482092865852</c:v>
                </c:pt>
                <c:pt idx="45">
                  <c:v>40890.86497668134</c:v>
                </c:pt>
                <c:pt idx="46">
                  <c:v>41513.986103490803</c:v>
                </c:pt>
                <c:pt idx="47">
                  <c:v>37153.958868117283</c:v>
                </c:pt>
                <c:pt idx="48">
                  <c:v>36966.929477646743</c:v>
                </c:pt>
                <c:pt idx="49">
                  <c:v>36828.189406750353</c:v>
                </c:pt>
                <c:pt idx="50">
                  <c:v>36562.00294905858</c:v>
                </c:pt>
                <c:pt idx="51">
                  <c:v>35648.536388451837</c:v>
                </c:pt>
                <c:pt idx="52">
                  <c:v>36117.991660791748</c:v>
                </c:pt>
                <c:pt idx="53">
                  <c:v>36992.335585490073</c:v>
                </c:pt>
                <c:pt idx="54">
                  <c:v>36628.862650515992</c:v>
                </c:pt>
                <c:pt idx="55">
                  <c:v>35732.746100548873</c:v>
                </c:pt>
                <c:pt idx="56">
                  <c:v>37320.454834973512</c:v>
                </c:pt>
                <c:pt idx="57">
                  <c:v>39045.761462849121</c:v>
                </c:pt>
                <c:pt idx="58">
                  <c:v>39980.166690558603</c:v>
                </c:pt>
                <c:pt idx="59">
                  <c:v>30497.346327750129</c:v>
                </c:pt>
                <c:pt idx="60">
                  <c:v>31063.12508081226</c:v>
                </c:pt>
                <c:pt idx="61">
                  <c:v>31605.756313299251</c:v>
                </c:pt>
                <c:pt idx="62">
                  <c:v>31081.553789517679</c:v>
                </c:pt>
                <c:pt idx="63">
                  <c:v>30654.646375412569</c:v>
                </c:pt>
                <c:pt idx="64">
                  <c:v>31643.54114417659</c:v>
                </c:pt>
                <c:pt idx="65">
                  <c:v>33270.919423840292</c:v>
                </c:pt>
                <c:pt idx="66">
                  <c:v>32732.978151350479</c:v>
                </c:pt>
                <c:pt idx="67">
                  <c:v>32588.13762656683</c:v>
                </c:pt>
                <c:pt idx="68">
                  <c:v>33188.113380034963</c:v>
                </c:pt>
                <c:pt idx="69">
                  <c:v>35037.680149299391</c:v>
                </c:pt>
                <c:pt idx="70">
                  <c:v>34584.132114931497</c:v>
                </c:pt>
                <c:pt idx="71">
                  <c:v>39199.667632249359</c:v>
                </c:pt>
                <c:pt idx="72">
                  <c:v>39629.939936105562</c:v>
                </c:pt>
                <c:pt idx="73">
                  <c:v>39809.546929255543</c:v>
                </c:pt>
                <c:pt idx="74">
                  <c:v>41588.623571282413</c:v>
                </c:pt>
                <c:pt idx="75">
                  <c:v>41461.908895452718</c:v>
                </c:pt>
                <c:pt idx="76">
                  <c:v>40865.644065541943</c:v>
                </c:pt>
                <c:pt idx="77">
                  <c:v>42909.66016128171</c:v>
                </c:pt>
                <c:pt idx="78">
                  <c:v>43105.00256119993</c:v>
                </c:pt>
                <c:pt idx="79">
                  <c:v>44471.178447046863</c:v>
                </c:pt>
                <c:pt idx="80">
                  <c:v>46073.957231589317</c:v>
                </c:pt>
                <c:pt idx="81">
                  <c:v>46522.898734658251</c:v>
                </c:pt>
                <c:pt idx="82">
                  <c:v>48284.191707119629</c:v>
                </c:pt>
                <c:pt idx="83">
                  <c:v>48005.779484703737</c:v>
                </c:pt>
                <c:pt idx="84">
                  <c:v>45957.027159667821</c:v>
                </c:pt>
                <c:pt idx="85">
                  <c:v>45467.336985578397</c:v>
                </c:pt>
                <c:pt idx="86">
                  <c:v>46933.373444822522</c:v>
                </c:pt>
                <c:pt idx="87">
                  <c:v>47210.467690075973</c:v>
                </c:pt>
                <c:pt idx="88">
                  <c:v>47775.717149466211</c:v>
                </c:pt>
                <c:pt idx="89">
                  <c:v>50007.50571893256</c:v>
                </c:pt>
                <c:pt idx="90">
                  <c:v>49635.44730241764</c:v>
                </c:pt>
                <c:pt idx="91">
                  <c:v>50695.596177124433</c:v>
                </c:pt>
                <c:pt idx="92">
                  <c:v>51803.454903948223</c:v>
                </c:pt>
                <c:pt idx="93">
                  <c:v>51288.141114322178</c:v>
                </c:pt>
                <c:pt idx="94">
                  <c:v>51648.55103281574</c:v>
                </c:pt>
                <c:pt idx="95">
                  <c:v>45271.08794045807</c:v>
                </c:pt>
                <c:pt idx="96">
                  <c:v>44787.659397890573</c:v>
                </c:pt>
                <c:pt idx="97">
                  <c:v>44809.821218770558</c:v>
                </c:pt>
                <c:pt idx="98">
                  <c:v>46102.213489916103</c:v>
                </c:pt>
                <c:pt idx="99">
                  <c:v>46135.501348905127</c:v>
                </c:pt>
                <c:pt idx="100">
                  <c:v>45891.297853343989</c:v>
                </c:pt>
                <c:pt idx="101">
                  <c:v>46945.08831219672</c:v>
                </c:pt>
                <c:pt idx="102">
                  <c:v>47616.960774142273</c:v>
                </c:pt>
                <c:pt idx="103">
                  <c:v>48591.313800513322</c:v>
                </c:pt>
                <c:pt idx="104">
                  <c:v>49516.090049509803</c:v>
                </c:pt>
                <c:pt idx="105">
                  <c:v>48569.309922930282</c:v>
                </c:pt>
                <c:pt idx="106">
                  <c:v>49340.155922572478</c:v>
                </c:pt>
                <c:pt idx="107">
                  <c:v>47079.814157620567</c:v>
                </c:pt>
                <c:pt idx="108">
                  <c:v>47900.860551945378</c:v>
                </c:pt>
                <c:pt idx="109">
                  <c:v>47202.894273990903</c:v>
                </c:pt>
                <c:pt idx="110">
                  <c:v>49396.650850894519</c:v>
                </c:pt>
                <c:pt idx="111">
                  <c:v>48839.036677989927</c:v>
                </c:pt>
                <c:pt idx="112">
                  <c:v>49976.86774012151</c:v>
                </c:pt>
                <c:pt idx="113">
                  <c:v>53245.972423507417</c:v>
                </c:pt>
                <c:pt idx="114">
                  <c:v>52798.516457348524</c:v>
                </c:pt>
                <c:pt idx="115">
                  <c:v>52627.952552839954</c:v>
                </c:pt>
                <c:pt idx="116">
                  <c:v>53754.703465426959</c:v>
                </c:pt>
                <c:pt idx="117">
                  <c:v>49326.614118199701</c:v>
                </c:pt>
                <c:pt idx="118">
                  <c:v>50632.209062178867</c:v>
                </c:pt>
                <c:pt idx="119">
                  <c:v>52787.380329844782</c:v>
                </c:pt>
                <c:pt idx="120">
                  <c:v>48866.610747906438</c:v>
                </c:pt>
                <c:pt idx="121">
                  <c:v>45300.650770151908</c:v>
                </c:pt>
                <c:pt idx="122">
                  <c:v>46800.968560838177</c:v>
                </c:pt>
                <c:pt idx="123">
                  <c:v>53122.60627794297</c:v>
                </c:pt>
                <c:pt idx="124">
                  <c:v>55900.618003850992</c:v>
                </c:pt>
                <c:pt idx="125">
                  <c:v>60083.070922897343</c:v>
                </c:pt>
                <c:pt idx="126">
                  <c:v>56648.716154475478</c:v>
                </c:pt>
                <c:pt idx="127">
                  <c:v>54624.459760102152</c:v>
                </c:pt>
                <c:pt idx="128">
                  <c:v>55090.25708867018</c:v>
                </c:pt>
                <c:pt idx="129">
                  <c:v>53364.250506917291</c:v>
                </c:pt>
                <c:pt idx="130">
                  <c:v>53725.010758281998</c:v>
                </c:pt>
                <c:pt idx="131">
                  <c:v>63807.530235433413</c:v>
                </c:pt>
                <c:pt idx="132">
                  <c:v>62813.230370847603</c:v>
                </c:pt>
                <c:pt idx="133">
                  <c:v>60227.395170867618</c:v>
                </c:pt>
                <c:pt idx="134">
                  <c:v>63961.425957417137</c:v>
                </c:pt>
                <c:pt idx="135">
                  <c:v>60351.5431266136</c:v>
                </c:pt>
                <c:pt idx="136">
                  <c:v>63560.825241464911</c:v>
                </c:pt>
                <c:pt idx="137">
                  <c:v>64905.254257865323</c:v>
                </c:pt>
                <c:pt idx="138">
                  <c:v>62577.979678974159</c:v>
                </c:pt>
                <c:pt idx="139">
                  <c:v>59946.915109959191</c:v>
                </c:pt>
                <c:pt idx="140">
                  <c:v>60580.882679240523</c:v>
                </c:pt>
                <c:pt idx="141">
                  <c:v>65103.745195861462</c:v>
                </c:pt>
                <c:pt idx="142">
                  <c:v>73213.304483572065</c:v>
                </c:pt>
                <c:pt idx="143">
                  <c:v>61689.655308937043</c:v>
                </c:pt>
                <c:pt idx="144">
                  <c:v>61489.690052946171</c:v>
                </c:pt>
                <c:pt idx="145">
                  <c:v>62633.317746471861</c:v>
                </c:pt>
                <c:pt idx="146">
                  <c:v>66215.633365681933</c:v>
                </c:pt>
                <c:pt idx="147">
                  <c:v>68411.918683300595</c:v>
                </c:pt>
                <c:pt idx="148">
                  <c:v>69036.5659600746</c:v>
                </c:pt>
                <c:pt idx="149">
                  <c:v>69377.363036264083</c:v>
                </c:pt>
                <c:pt idx="150">
                  <c:v>72746.23645363799</c:v>
                </c:pt>
                <c:pt idx="151">
                  <c:v>78955.308191187767</c:v>
                </c:pt>
                <c:pt idx="152">
                  <c:v>87064.938398966828</c:v>
                </c:pt>
                <c:pt idx="153">
                  <c:v>93973.813702948479</c:v>
                </c:pt>
                <c:pt idx="154">
                  <c:v>96100.243919519096</c:v>
                </c:pt>
                <c:pt idx="155">
                  <c:v>79541.189154126507</c:v>
                </c:pt>
                <c:pt idx="156">
                  <c:v>76630.854544487491</c:v>
                </c:pt>
                <c:pt idx="157">
                  <c:v>80672.32504792689</c:v>
                </c:pt>
                <c:pt idx="158">
                  <c:v>82409.581608133871</c:v>
                </c:pt>
                <c:pt idx="159">
                  <c:v>85428.926083093844</c:v>
                </c:pt>
                <c:pt idx="160">
                  <c:v>81900.184349189862</c:v>
                </c:pt>
                <c:pt idx="161">
                  <c:v>84664.927103577182</c:v>
                </c:pt>
                <c:pt idx="162">
                  <c:v>80093.907651269532</c:v>
                </c:pt>
                <c:pt idx="163">
                  <c:v>79947.505598987074</c:v>
                </c:pt>
                <c:pt idx="164">
                  <c:v>86500.293367275604</c:v>
                </c:pt>
                <c:pt idx="165">
                  <c:v>85167.762061532732</c:v>
                </c:pt>
                <c:pt idx="166">
                  <c:v>86724.434400092359</c:v>
                </c:pt>
                <c:pt idx="167">
                  <c:v>91989.710966508515</c:v>
                </c:pt>
                <c:pt idx="168">
                  <c:v>93816.007982256982</c:v>
                </c:pt>
                <c:pt idx="169">
                  <c:v>92010.448514090109</c:v>
                </c:pt>
                <c:pt idx="170">
                  <c:v>93047.515369129003</c:v>
                </c:pt>
                <c:pt idx="171">
                  <c:v>91574.256689552552</c:v>
                </c:pt>
                <c:pt idx="172">
                  <c:v>86412.509629054824</c:v>
                </c:pt>
                <c:pt idx="173">
                  <c:v>90695.393594225767</c:v>
                </c:pt>
                <c:pt idx="174">
                  <c:v>97086.915669320326</c:v>
                </c:pt>
                <c:pt idx="175">
                  <c:v>100331.9823493869</c:v>
                </c:pt>
                <c:pt idx="176">
                  <c:v>106055.7666363852</c:v>
                </c:pt>
                <c:pt idx="177">
                  <c:v>112682.1491716055</c:v>
                </c:pt>
                <c:pt idx="178">
                  <c:v>114054.78095183329</c:v>
                </c:pt>
                <c:pt idx="179">
                  <c:v>100449.9583903704</c:v>
                </c:pt>
                <c:pt idx="180">
                  <c:v>104453.508319905</c:v>
                </c:pt>
                <c:pt idx="181">
                  <c:v>99212.94547751089</c:v>
                </c:pt>
                <c:pt idx="182">
                  <c:v>105024.2571700703</c:v>
                </c:pt>
                <c:pt idx="183">
                  <c:v>107537.711013065</c:v>
                </c:pt>
                <c:pt idx="184">
                  <c:v>117416.73114013921</c:v>
                </c:pt>
                <c:pt idx="185">
                  <c:v>122376.05389802151</c:v>
                </c:pt>
                <c:pt idx="186">
                  <c:v>120783.34533874779</c:v>
                </c:pt>
                <c:pt idx="187">
                  <c:v>124182.94721883191</c:v>
                </c:pt>
                <c:pt idx="188">
                  <c:v>127214.8765017952</c:v>
                </c:pt>
                <c:pt idx="189">
                  <c:v>131662.51102723059</c:v>
                </c:pt>
                <c:pt idx="190">
                  <c:v>137606.7682604412</c:v>
                </c:pt>
                <c:pt idx="191">
                  <c:v>133405.43417929241</c:v>
                </c:pt>
                <c:pt idx="192">
                  <c:v>134119.01100430501</c:v>
                </c:pt>
                <c:pt idx="193">
                  <c:v>150601.74754608929</c:v>
                </c:pt>
                <c:pt idx="194">
                  <c:v>169257.99999443381</c:v>
                </c:pt>
                <c:pt idx="195">
                  <c:v>169191.14434385719</c:v>
                </c:pt>
                <c:pt idx="196">
                  <c:v>164572.50153601941</c:v>
                </c:pt>
                <c:pt idx="197">
                  <c:v>179132.6201377403</c:v>
                </c:pt>
                <c:pt idx="198">
                  <c:v>176774.8092152988</c:v>
                </c:pt>
                <c:pt idx="199">
                  <c:v>183446.7582617033</c:v>
                </c:pt>
                <c:pt idx="200">
                  <c:v>179295.69631006531</c:v>
                </c:pt>
                <c:pt idx="201">
                  <c:v>180422.61691618149</c:v>
                </c:pt>
                <c:pt idx="202">
                  <c:v>186038.2976330001</c:v>
                </c:pt>
                <c:pt idx="203">
                  <c:v>163237.80918911489</c:v>
                </c:pt>
                <c:pt idx="204">
                  <c:v>164881.79734879549</c:v>
                </c:pt>
                <c:pt idx="205">
                  <c:v>165808.75774516849</c:v>
                </c:pt>
                <c:pt idx="206">
                  <c:v>164368.92751676051</c:v>
                </c:pt>
                <c:pt idx="207">
                  <c:v>154300.69539850301</c:v>
                </c:pt>
                <c:pt idx="208">
                  <c:v>151939.04167041049</c:v>
                </c:pt>
                <c:pt idx="209">
                  <c:v>158609.53258128831</c:v>
                </c:pt>
                <c:pt idx="210">
                  <c:v>154110.45727976199</c:v>
                </c:pt>
                <c:pt idx="211">
                  <c:v>150824.87371486289</c:v>
                </c:pt>
                <c:pt idx="212">
                  <c:v>146919.5513035414</c:v>
                </c:pt>
                <c:pt idx="213">
                  <c:v>159028.719328212</c:v>
                </c:pt>
                <c:pt idx="214">
                  <c:v>158980.0766050794</c:v>
                </c:pt>
                <c:pt idx="215">
                  <c:v>166490.5397971686</c:v>
                </c:pt>
                <c:pt idx="216">
                  <c:v>177030.0258307578</c:v>
                </c:pt>
                <c:pt idx="217">
                  <c:v>179088.05307199221</c:v>
                </c:pt>
                <c:pt idx="218">
                  <c:v>176295.61477078381</c:v>
                </c:pt>
                <c:pt idx="219">
                  <c:v>172575.1633253844</c:v>
                </c:pt>
                <c:pt idx="220">
                  <c:v>170152.21791017431</c:v>
                </c:pt>
                <c:pt idx="221">
                  <c:v>182344.48509915869</c:v>
                </c:pt>
                <c:pt idx="222">
                  <c:v>177599.67195376399</c:v>
                </c:pt>
                <c:pt idx="223">
                  <c:v>177429.9734052498</c:v>
                </c:pt>
                <c:pt idx="224">
                  <c:v>188714.6973137414</c:v>
                </c:pt>
                <c:pt idx="225">
                  <c:v>194587.90604665849</c:v>
                </c:pt>
                <c:pt idx="226">
                  <c:v>189348.075054669</c:v>
                </c:pt>
                <c:pt idx="227">
                  <c:v>189558.24367602341</c:v>
                </c:pt>
                <c:pt idx="228">
                  <c:v>193813.57755556531</c:v>
                </c:pt>
                <c:pt idx="229">
                  <c:v>189612.61147041351</c:v>
                </c:pt>
                <c:pt idx="230">
                  <c:v>195739.3568516919</c:v>
                </c:pt>
                <c:pt idx="231">
                  <c:v>201482.44481713689</c:v>
                </c:pt>
                <c:pt idx="232">
                  <c:v>209933.23514754529</c:v>
                </c:pt>
                <c:pt idx="233">
                  <c:v>227639.03489179001</c:v>
                </c:pt>
                <c:pt idx="234">
                  <c:v>233319.81120428009</c:v>
                </c:pt>
                <c:pt idx="235">
                  <c:v>226801.64252013279</c:v>
                </c:pt>
                <c:pt idx="236">
                  <c:v>232035.96198981089</c:v>
                </c:pt>
                <c:pt idx="237">
                  <c:v>242113.3975298547</c:v>
                </c:pt>
                <c:pt idx="238">
                  <c:v>244616.78351946929</c:v>
                </c:pt>
                <c:pt idx="239">
                  <c:v>243378.64199825571</c:v>
                </c:pt>
                <c:pt idx="240">
                  <c:v>232854.40642419239</c:v>
                </c:pt>
                <c:pt idx="241">
                  <c:v>232591.35585452479</c:v>
                </c:pt>
                <c:pt idx="242">
                  <c:v>236679.31293515451</c:v>
                </c:pt>
                <c:pt idx="243">
                  <c:v>229660.83052305481</c:v>
                </c:pt>
                <c:pt idx="244">
                  <c:v>241316.5471513306</c:v>
                </c:pt>
                <c:pt idx="245">
                  <c:v>252167.27508685159</c:v>
                </c:pt>
                <c:pt idx="246">
                  <c:v>254184.55139233021</c:v>
                </c:pt>
                <c:pt idx="247">
                  <c:v>242037.24592037249</c:v>
                </c:pt>
                <c:pt idx="248">
                  <c:v>249518.0549001389</c:v>
                </c:pt>
                <c:pt idx="249">
                  <c:v>255759.64751441611</c:v>
                </c:pt>
                <c:pt idx="250">
                  <c:v>267826.65084916132</c:v>
                </c:pt>
                <c:pt idx="251">
                  <c:v>242382.26599899001</c:v>
                </c:pt>
                <c:pt idx="252">
                  <c:v>245318.85256501599</c:v>
                </c:pt>
                <c:pt idx="253">
                  <c:v>247379.2568415385</c:v>
                </c:pt>
                <c:pt idx="254">
                  <c:v>253364.81275908049</c:v>
                </c:pt>
                <c:pt idx="255">
                  <c:v>256164.1106705635</c:v>
                </c:pt>
                <c:pt idx="256">
                  <c:v>256422.8204266355</c:v>
                </c:pt>
                <c:pt idx="257">
                  <c:v>259151.6109192071</c:v>
                </c:pt>
                <c:pt idx="258">
                  <c:v>262445.93270550139</c:v>
                </c:pt>
                <c:pt idx="259">
                  <c:v>273228.72825539409</c:v>
                </c:pt>
                <c:pt idx="260">
                  <c:v>288472.90886191197</c:v>
                </c:pt>
                <c:pt idx="261">
                  <c:v>288277.48221266607</c:v>
                </c:pt>
                <c:pt idx="262">
                  <c:v>290132.09238989447</c:v>
                </c:pt>
                <c:pt idx="263">
                  <c:v>309174.58534982009</c:v>
                </c:pt>
                <c:pt idx="264">
                  <c:v>296790.48727244791</c:v>
                </c:pt>
                <c:pt idx="265">
                  <c:v>298184.06561591983</c:v>
                </c:pt>
                <c:pt idx="266">
                  <c:v>299688.86867276882</c:v>
                </c:pt>
                <c:pt idx="267">
                  <c:v>298592.25069021591</c:v>
                </c:pt>
                <c:pt idx="268">
                  <c:v>308242.7795118012</c:v>
                </c:pt>
                <c:pt idx="269">
                  <c:v>318681.93670842849</c:v>
                </c:pt>
                <c:pt idx="270">
                  <c:v>333558.72716139618</c:v>
                </c:pt>
                <c:pt idx="271">
                  <c:v>337666.10056375322</c:v>
                </c:pt>
                <c:pt idx="272">
                  <c:v>348771.66792216501</c:v>
                </c:pt>
                <c:pt idx="273">
                  <c:v>339329.82669731381</c:v>
                </c:pt>
                <c:pt idx="274">
                  <c:v>341275.23770935519</c:v>
                </c:pt>
                <c:pt idx="275">
                  <c:v>332839.10718605859</c:v>
                </c:pt>
                <c:pt idx="276">
                  <c:v>343350.26535825263</c:v>
                </c:pt>
                <c:pt idx="277">
                  <c:v>358523.45687303599</c:v>
                </c:pt>
                <c:pt idx="278">
                  <c:v>365502.73098649341</c:v>
                </c:pt>
                <c:pt idx="279">
                  <c:v>366671.45975531108</c:v>
                </c:pt>
                <c:pt idx="280">
                  <c:v>366564.62413772108</c:v>
                </c:pt>
                <c:pt idx="281">
                  <c:v>388634.10457268287</c:v>
                </c:pt>
                <c:pt idx="282">
                  <c:v>394361.89278909942</c:v>
                </c:pt>
                <c:pt idx="283">
                  <c:v>419594.85503114178</c:v>
                </c:pt>
                <c:pt idx="284">
                  <c:v>430240.09278472129</c:v>
                </c:pt>
                <c:pt idx="285">
                  <c:v>424024.16389180953</c:v>
                </c:pt>
                <c:pt idx="286">
                  <c:v>408598.89264632412</c:v>
                </c:pt>
                <c:pt idx="287">
                  <c:v>373225.56110790872</c:v>
                </c:pt>
                <c:pt idx="288">
                  <c:v>382397.12433879077</c:v>
                </c:pt>
                <c:pt idx="289">
                  <c:v>363779.16395333852</c:v>
                </c:pt>
                <c:pt idx="290">
                  <c:v>352575.75875698059</c:v>
                </c:pt>
                <c:pt idx="291">
                  <c:v>346526.00661777932</c:v>
                </c:pt>
                <c:pt idx="292">
                  <c:v>343440.63523825677</c:v>
                </c:pt>
                <c:pt idx="293">
                  <c:v>344924.83061041211</c:v>
                </c:pt>
                <c:pt idx="294">
                  <c:v>357383.21812006639</c:v>
                </c:pt>
                <c:pt idx="295">
                  <c:v>355453.38069076062</c:v>
                </c:pt>
                <c:pt idx="296">
                  <c:v>349782.7202093447</c:v>
                </c:pt>
                <c:pt idx="297">
                  <c:v>347215.51886460802</c:v>
                </c:pt>
                <c:pt idx="298">
                  <c:v>348979.37658139749</c:v>
                </c:pt>
                <c:pt idx="299">
                  <c:v>365659.53770730569</c:v>
                </c:pt>
                <c:pt idx="300">
                  <c:v>375852.17674876569</c:v>
                </c:pt>
                <c:pt idx="301">
                  <c:v>388351.18771959923</c:v>
                </c:pt>
                <c:pt idx="302">
                  <c:v>398590.01148925599</c:v>
                </c:pt>
                <c:pt idx="303">
                  <c:v>406013.63647951541</c:v>
                </c:pt>
                <c:pt idx="304">
                  <c:v>441868.55154045142</c:v>
                </c:pt>
                <c:pt idx="305">
                  <c:v>454084.71032271261</c:v>
                </c:pt>
                <c:pt idx="306">
                  <c:v>443999.88593430503</c:v>
                </c:pt>
                <c:pt idx="307">
                  <c:v>456450.70009151573</c:v>
                </c:pt>
                <c:pt idx="308">
                  <c:v>473499.41115801368</c:v>
                </c:pt>
                <c:pt idx="309">
                  <c:v>486284.18386977789</c:v>
                </c:pt>
                <c:pt idx="310">
                  <c:v>501122.21790976968</c:v>
                </c:pt>
                <c:pt idx="311">
                  <c:v>499642.98913677217</c:v>
                </c:pt>
                <c:pt idx="312">
                  <c:v>497985.27306819521</c:v>
                </c:pt>
                <c:pt idx="313">
                  <c:v>471702.00142245472</c:v>
                </c:pt>
                <c:pt idx="314">
                  <c:v>468637.07226557308</c:v>
                </c:pt>
                <c:pt idx="315">
                  <c:v>458939.26181011682</c:v>
                </c:pt>
                <c:pt idx="316">
                  <c:v>455755.92196872138</c:v>
                </c:pt>
                <c:pt idx="317">
                  <c:v>471946.65245513222</c:v>
                </c:pt>
                <c:pt idx="318">
                  <c:v>471354.91579940269</c:v>
                </c:pt>
                <c:pt idx="319">
                  <c:v>464434.75205740222</c:v>
                </c:pt>
                <c:pt idx="320">
                  <c:v>486274.52745855</c:v>
                </c:pt>
                <c:pt idx="321">
                  <c:v>505990.64260210103</c:v>
                </c:pt>
                <c:pt idx="322">
                  <c:v>527229.7680651641</c:v>
                </c:pt>
                <c:pt idx="323">
                  <c:v>577241.31969300553</c:v>
                </c:pt>
                <c:pt idx="324">
                  <c:v>570858.26855564979</c:v>
                </c:pt>
                <c:pt idx="325">
                  <c:v>572470.38390297396</c:v>
                </c:pt>
                <c:pt idx="326">
                  <c:v>562514.44758245256</c:v>
                </c:pt>
                <c:pt idx="327">
                  <c:v>576359.93837018847</c:v>
                </c:pt>
                <c:pt idx="328">
                  <c:v>582732.60830542538</c:v>
                </c:pt>
                <c:pt idx="329">
                  <c:v>602039.27791991516</c:v>
                </c:pt>
                <c:pt idx="330">
                  <c:v>643214.4308320944</c:v>
                </c:pt>
                <c:pt idx="331">
                  <c:v>621444.45237073698</c:v>
                </c:pt>
                <c:pt idx="332">
                  <c:v>648310.60200023022</c:v>
                </c:pt>
                <c:pt idx="333">
                  <c:v>673012.53910824528</c:v>
                </c:pt>
                <c:pt idx="334">
                  <c:v>685061.82223899011</c:v>
                </c:pt>
                <c:pt idx="335">
                  <c:v>741443.86770785693</c:v>
                </c:pt>
                <c:pt idx="336">
                  <c:v>757126.61703813076</c:v>
                </c:pt>
                <c:pt idx="337">
                  <c:v>750608.87617172895</c:v>
                </c:pt>
                <c:pt idx="338">
                  <c:v>759412.92045293306</c:v>
                </c:pt>
                <c:pt idx="339">
                  <c:v>761754.19348324416</c:v>
                </c:pt>
                <c:pt idx="340">
                  <c:v>779409.59953411797</c:v>
                </c:pt>
                <c:pt idx="341">
                  <c:v>809424.52530780667</c:v>
                </c:pt>
                <c:pt idx="342">
                  <c:v>803672.36206019809</c:v>
                </c:pt>
                <c:pt idx="343">
                  <c:v>850315.66256629047</c:v>
                </c:pt>
                <c:pt idx="344">
                  <c:v>897507.23379415134</c:v>
                </c:pt>
                <c:pt idx="345">
                  <c:v>877932.77978281223</c:v>
                </c:pt>
                <c:pt idx="346">
                  <c:v>889128.28828481387</c:v>
                </c:pt>
                <c:pt idx="347">
                  <c:v>926839.61302523525</c:v>
                </c:pt>
                <c:pt idx="348">
                  <c:v>933344.53776773287</c:v>
                </c:pt>
                <c:pt idx="349">
                  <c:v>877174.95908638043</c:v>
                </c:pt>
                <c:pt idx="350">
                  <c:v>881501.78034631372</c:v>
                </c:pt>
                <c:pt idx="351">
                  <c:v>881651.52061232249</c:v>
                </c:pt>
                <c:pt idx="352">
                  <c:v>865106.99067888653</c:v>
                </c:pt>
                <c:pt idx="353">
                  <c:v>861954.92290666781</c:v>
                </c:pt>
                <c:pt idx="354">
                  <c:v>853379.19113815669</c:v>
                </c:pt>
                <c:pt idx="355">
                  <c:v>855428.05059896177</c:v>
                </c:pt>
                <c:pt idx="356">
                  <c:v>868948.14885523205</c:v>
                </c:pt>
                <c:pt idx="357">
                  <c:v>865292.05223756982</c:v>
                </c:pt>
                <c:pt idx="358">
                  <c:v>857582.77794317051</c:v>
                </c:pt>
                <c:pt idx="359">
                  <c:v>1032897.970441384</c:v>
                </c:pt>
                <c:pt idx="360">
                  <c:v>1044628.53649775</c:v>
                </c:pt>
                <c:pt idx="361">
                  <c:v>1089603.3772277059</c:v>
                </c:pt>
                <c:pt idx="362">
                  <c:v>1142686.979597863</c:v>
                </c:pt>
                <c:pt idx="363">
                  <c:v>1131015.474688892</c:v>
                </c:pt>
                <c:pt idx="364">
                  <c:v>1125600.584680581</c:v>
                </c:pt>
                <c:pt idx="365">
                  <c:v>1158514.286321244</c:v>
                </c:pt>
                <c:pt idx="366">
                  <c:v>1182219.7314567289</c:v>
                </c:pt>
                <c:pt idx="367">
                  <c:v>1210310.0982010311</c:v>
                </c:pt>
                <c:pt idx="368">
                  <c:v>1193462.7580054901</c:v>
                </c:pt>
                <c:pt idx="369">
                  <c:v>1214812.352326358</c:v>
                </c:pt>
                <c:pt idx="370">
                  <c:v>1255116.8760047141</c:v>
                </c:pt>
                <c:pt idx="371">
                  <c:v>1034729.178512188</c:v>
                </c:pt>
                <c:pt idx="372">
                  <c:v>1029796.887368296</c:v>
                </c:pt>
                <c:pt idx="373">
                  <c:v>1058469.9415719879</c:v>
                </c:pt>
                <c:pt idx="374">
                  <c:v>1055792.7358148589</c:v>
                </c:pt>
                <c:pt idx="375">
                  <c:v>1016751.742199364</c:v>
                </c:pt>
                <c:pt idx="376">
                  <c:v>1019800.439827231</c:v>
                </c:pt>
                <c:pt idx="377">
                  <c:v>1036867.608583952</c:v>
                </c:pt>
                <c:pt idx="378">
                  <c:v>1079162.7481748981</c:v>
                </c:pt>
                <c:pt idx="379">
                  <c:v>1103093.5320712619</c:v>
                </c:pt>
                <c:pt idx="380">
                  <c:v>1114745.493796272</c:v>
                </c:pt>
                <c:pt idx="381">
                  <c:v>1193658.0584439819</c:v>
                </c:pt>
                <c:pt idx="382">
                  <c:v>1128463.1674282679</c:v>
                </c:pt>
                <c:pt idx="383">
                  <c:v>960819.02242466481</c:v>
                </c:pt>
                <c:pt idx="384">
                  <c:v>971684.3771227696</c:v>
                </c:pt>
                <c:pt idx="385">
                  <c:v>973847.39141072647</c:v>
                </c:pt>
                <c:pt idx="386">
                  <c:v>937056.96046677523</c:v>
                </c:pt>
                <c:pt idx="387">
                  <c:v>971059.36725518981</c:v>
                </c:pt>
                <c:pt idx="388">
                  <c:v>971879.33331718645</c:v>
                </c:pt>
                <c:pt idx="389">
                  <c:v>995315.63529272191</c:v>
                </c:pt>
                <c:pt idx="390">
                  <c:v>1028761.288442611</c:v>
                </c:pt>
                <c:pt idx="391">
                  <c:v>1087556.7894964709</c:v>
                </c:pt>
                <c:pt idx="392">
                  <c:v>1141743.2737657421</c:v>
                </c:pt>
                <c:pt idx="393">
                  <c:v>1092119.6966043341</c:v>
                </c:pt>
                <c:pt idx="394">
                  <c:v>1089797.959733309</c:v>
                </c:pt>
                <c:pt idx="395">
                  <c:v>854763.13014085626</c:v>
                </c:pt>
                <c:pt idx="396">
                  <c:v>852449.23311084229</c:v>
                </c:pt>
                <c:pt idx="397">
                  <c:v>877852.19303426566</c:v>
                </c:pt>
                <c:pt idx="398">
                  <c:v>871710.34737961751</c:v>
                </c:pt>
                <c:pt idx="399">
                  <c:v>882806.61596349545</c:v>
                </c:pt>
                <c:pt idx="400">
                  <c:v>941504.59454648977</c:v>
                </c:pt>
                <c:pt idx="401">
                  <c:v>928292.77842775406</c:v>
                </c:pt>
                <c:pt idx="402">
                  <c:v>828717.5905597962</c:v>
                </c:pt>
                <c:pt idx="403">
                  <c:v>853253.55810043041</c:v>
                </c:pt>
                <c:pt idx="404">
                  <c:v>905444.50684477668</c:v>
                </c:pt>
                <c:pt idx="405">
                  <c:v>878195.84194363281</c:v>
                </c:pt>
                <c:pt idx="406">
                  <c:v>885172.5534810914</c:v>
                </c:pt>
                <c:pt idx="407">
                  <c:v>1029602.388666325</c:v>
                </c:pt>
                <c:pt idx="408">
                  <c:v>1049976.568734244</c:v>
                </c:pt>
                <c:pt idx="409">
                  <c:v>1072912.770214021</c:v>
                </c:pt>
                <c:pt idx="410">
                  <c:v>1099824.491126508</c:v>
                </c:pt>
                <c:pt idx="411">
                  <c:v>1029526.041655215</c:v>
                </c:pt>
                <c:pt idx="412">
                  <c:v>1026560.2987070869</c:v>
                </c:pt>
                <c:pt idx="413">
                  <c:v>1046555.9500175969</c:v>
                </c:pt>
                <c:pt idx="414">
                  <c:v>1064916.0103443831</c:v>
                </c:pt>
                <c:pt idx="415">
                  <c:v>1115539.572827098</c:v>
                </c:pt>
                <c:pt idx="416">
                  <c:v>1137302.570274289</c:v>
                </c:pt>
                <c:pt idx="417">
                  <c:v>1158299.923432515</c:v>
                </c:pt>
                <c:pt idx="418">
                  <c:v>1127296.0438647319</c:v>
                </c:pt>
                <c:pt idx="419">
                  <c:v>1137437.158389461</c:v>
                </c:pt>
                <c:pt idx="420">
                  <c:v>1179646.1085844371</c:v>
                </c:pt>
                <c:pt idx="421">
                  <c:v>1163904.6162085701</c:v>
                </c:pt>
                <c:pt idx="422">
                  <c:v>1168391.9760416411</c:v>
                </c:pt>
                <c:pt idx="423">
                  <c:v>1216027.290691057</c:v>
                </c:pt>
                <c:pt idx="424">
                  <c:v>1255251.7348530199</c:v>
                </c:pt>
                <c:pt idx="425">
                  <c:v>1299745.202395994</c:v>
                </c:pt>
                <c:pt idx="426">
                  <c:v>1255234.2510680021</c:v>
                </c:pt>
                <c:pt idx="427">
                  <c:v>1302633.53654196</c:v>
                </c:pt>
                <c:pt idx="428">
                  <c:v>1260160.04372361</c:v>
                </c:pt>
                <c:pt idx="429">
                  <c:v>1226845.1106157701</c:v>
                </c:pt>
                <c:pt idx="430">
                  <c:v>1240786.00072985</c:v>
                </c:pt>
                <c:pt idx="431">
                  <c:v>1205966.850292986</c:v>
                </c:pt>
                <c:pt idx="432">
                  <c:v>1183211.4446469671</c:v>
                </c:pt>
                <c:pt idx="433">
                  <c:v>1207527.433344004</c:v>
                </c:pt>
                <c:pt idx="434">
                  <c:v>1160646.035023445</c:v>
                </c:pt>
                <c:pt idx="435">
                  <c:v>1124556.7004227501</c:v>
                </c:pt>
                <c:pt idx="436">
                  <c:v>1123288.0737958651</c:v>
                </c:pt>
                <c:pt idx="437">
                  <c:v>1146859.0076048409</c:v>
                </c:pt>
                <c:pt idx="438">
                  <c:v>1172618.984695981</c:v>
                </c:pt>
                <c:pt idx="439">
                  <c:v>1211758.4611768911</c:v>
                </c:pt>
                <c:pt idx="440">
                  <c:v>1250371.991150823</c:v>
                </c:pt>
                <c:pt idx="441">
                  <c:v>1262684.326225027</c:v>
                </c:pt>
                <c:pt idx="442">
                  <c:v>1296490.209392515</c:v>
                </c:pt>
                <c:pt idx="443">
                  <c:v>1341095.340605861</c:v>
                </c:pt>
                <c:pt idx="444">
                  <c:v>1324655.281987679</c:v>
                </c:pt>
                <c:pt idx="445">
                  <c:v>1377285.9144840681</c:v>
                </c:pt>
                <c:pt idx="446">
                  <c:v>1367993.330158941</c:v>
                </c:pt>
                <c:pt idx="447">
                  <c:v>1380384.677313267</c:v>
                </c:pt>
                <c:pt idx="448">
                  <c:v>1345321.7632839161</c:v>
                </c:pt>
                <c:pt idx="449">
                  <c:v>1345484.162016327</c:v>
                </c:pt>
                <c:pt idx="450">
                  <c:v>1390344.031302653</c:v>
                </c:pt>
                <c:pt idx="451">
                  <c:v>1417855.651628468</c:v>
                </c:pt>
                <c:pt idx="452">
                  <c:v>1437540.7896454071</c:v>
                </c:pt>
                <c:pt idx="453">
                  <c:v>1463065.808781608</c:v>
                </c:pt>
                <c:pt idx="454">
                  <c:v>1544425.6884196061</c:v>
                </c:pt>
                <c:pt idx="455">
                  <c:v>1436272.4141381921</c:v>
                </c:pt>
                <c:pt idx="456">
                  <c:v>1468483.4878858139</c:v>
                </c:pt>
                <c:pt idx="457">
                  <c:v>1464808.31782737</c:v>
                </c:pt>
                <c:pt idx="458">
                  <c:v>1507364.2000599289</c:v>
                </c:pt>
                <c:pt idx="459">
                  <c:v>1470189.4950337929</c:v>
                </c:pt>
                <c:pt idx="460">
                  <c:v>1424587.0809953739</c:v>
                </c:pt>
                <c:pt idx="461">
                  <c:v>1482529.8635884579</c:v>
                </c:pt>
                <c:pt idx="462">
                  <c:v>1477188.391963741</c:v>
                </c:pt>
                <c:pt idx="463">
                  <c:v>1518151.1678629171</c:v>
                </c:pt>
                <c:pt idx="464">
                  <c:v>1559018.290419179</c:v>
                </c:pt>
                <c:pt idx="465">
                  <c:v>1525760.3415474941</c:v>
                </c:pt>
                <c:pt idx="466">
                  <c:v>1771986.7709908241</c:v>
                </c:pt>
                <c:pt idx="467">
                  <c:v>1212726.99643034</c:v>
                </c:pt>
                <c:pt idx="468">
                  <c:v>1048820.2617730009</c:v>
                </c:pt>
                <c:pt idx="469">
                  <c:v>1031147.922331457</c:v>
                </c:pt>
                <c:pt idx="470">
                  <c:v>1101042.433385669</c:v>
                </c:pt>
                <c:pt idx="471">
                  <c:v>1020568.116607281</c:v>
                </c:pt>
                <c:pt idx="472">
                  <c:v>983041.8506817806</c:v>
                </c:pt>
                <c:pt idx="473">
                  <c:v>1011853.308083185</c:v>
                </c:pt>
                <c:pt idx="474">
                  <c:v>1017021.457532523</c:v>
                </c:pt>
                <c:pt idx="475">
                  <c:v>1042500.356249137</c:v>
                </c:pt>
                <c:pt idx="476">
                  <c:v>1088071.155787596</c:v>
                </c:pt>
                <c:pt idx="477">
                  <c:v>1060818.568950424</c:v>
                </c:pt>
                <c:pt idx="478">
                  <c:v>1076509.466563073</c:v>
                </c:pt>
                <c:pt idx="479">
                  <c:v>1360136.3915281021</c:v>
                </c:pt>
                <c:pt idx="480">
                  <c:v>1397526.764879328</c:v>
                </c:pt>
                <c:pt idx="481">
                  <c:v>1396387.2723544349</c:v>
                </c:pt>
                <c:pt idx="482">
                  <c:v>1385410.5560477979</c:v>
                </c:pt>
                <c:pt idx="483">
                  <c:v>1430042.5744124081</c:v>
                </c:pt>
                <c:pt idx="484">
                  <c:v>1503658.5506530311</c:v>
                </c:pt>
                <c:pt idx="485">
                  <c:v>1598685.631309476</c:v>
                </c:pt>
                <c:pt idx="486">
                  <c:v>1594557.084002448</c:v>
                </c:pt>
                <c:pt idx="487">
                  <c:v>1728584.124279184</c:v>
                </c:pt>
                <c:pt idx="488">
                  <c:v>1704889.2070705451</c:v>
                </c:pt>
                <c:pt idx="489">
                  <c:v>1633681.2714355839</c:v>
                </c:pt>
                <c:pt idx="490">
                  <c:v>1601862.3478974849</c:v>
                </c:pt>
                <c:pt idx="491">
                  <c:v>1540863.717298687</c:v>
                </c:pt>
                <c:pt idx="492">
                  <c:v>1495620.877295021</c:v>
                </c:pt>
                <c:pt idx="493">
                  <c:v>1520326.572999303</c:v>
                </c:pt>
                <c:pt idx="494">
                  <c:v>1537007.208112136</c:v>
                </c:pt>
                <c:pt idx="495">
                  <c:v>1571681.634135874</c:v>
                </c:pt>
                <c:pt idx="496">
                  <c:v>1628214.1470527339</c:v>
                </c:pt>
                <c:pt idx="497">
                  <c:v>1610348.2330145519</c:v>
                </c:pt>
                <c:pt idx="498">
                  <c:v>1689108.212014091</c:v>
                </c:pt>
                <c:pt idx="499">
                  <c:v>1849069.5310618039</c:v>
                </c:pt>
                <c:pt idx="500">
                  <c:v>2076753.0168975589</c:v>
                </c:pt>
                <c:pt idx="501">
                  <c:v>1993000.321364742</c:v>
                </c:pt>
                <c:pt idx="502">
                  <c:v>2036389.439554658</c:v>
                </c:pt>
                <c:pt idx="503">
                  <c:v>1711314.7113883151</c:v>
                </c:pt>
                <c:pt idx="504">
                  <c:v>1704306.7385160921</c:v>
                </c:pt>
                <c:pt idx="505">
                  <c:v>1666276.6898484409</c:v>
                </c:pt>
                <c:pt idx="506">
                  <c:v>1616637.9057372371</c:v>
                </c:pt>
                <c:pt idx="507">
                  <c:v>1691570.3975480921</c:v>
                </c:pt>
                <c:pt idx="508">
                  <c:v>1837722.0682149739</c:v>
                </c:pt>
                <c:pt idx="509">
                  <c:v>1832384.7038869611</c:v>
                </c:pt>
                <c:pt idx="510">
                  <c:v>1899764.0728423961</c:v>
                </c:pt>
                <c:pt idx="511">
                  <c:v>1868206.561108897</c:v>
                </c:pt>
                <c:pt idx="512">
                  <c:v>1850820.9570266849</c:v>
                </c:pt>
                <c:pt idx="513">
                  <c:v>1843223.5126653439</c:v>
                </c:pt>
                <c:pt idx="514">
                  <c:v>1868751.9353737631</c:v>
                </c:pt>
                <c:pt idx="515">
                  <c:v>1913633.367772463</c:v>
                </c:pt>
                <c:pt idx="516">
                  <c:v>1839813.9243299779</c:v>
                </c:pt>
                <c:pt idx="517">
                  <c:v>1868572.7764529609</c:v>
                </c:pt>
                <c:pt idx="518">
                  <c:v>1899772.702179411</c:v>
                </c:pt>
                <c:pt idx="519">
                  <c:v>1979683.1407149329</c:v>
                </c:pt>
                <c:pt idx="520">
                  <c:v>1834914.7542279691</c:v>
                </c:pt>
                <c:pt idx="521">
                  <c:v>1792059.2681246761</c:v>
                </c:pt>
                <c:pt idx="522">
                  <c:v>1761619.94089362</c:v>
                </c:pt>
                <c:pt idx="523">
                  <c:v>1741191.7300417691</c:v>
                </c:pt>
                <c:pt idx="524">
                  <c:v>1782888.258760419</c:v>
                </c:pt>
                <c:pt idx="525">
                  <c:v>1808651.3645762841</c:v>
                </c:pt>
                <c:pt idx="526">
                  <c:v>1755547.2998581999</c:v>
                </c:pt>
                <c:pt idx="527">
                  <c:v>2267194.6315037459</c:v>
                </c:pt>
                <c:pt idx="528">
                  <c:v>2409099.326226566</c:v>
                </c:pt>
                <c:pt idx="529">
                  <c:v>2427895.5990900928</c:v>
                </c:pt>
                <c:pt idx="530">
                  <c:v>2468444.0995801981</c:v>
                </c:pt>
                <c:pt idx="531">
                  <c:v>2512746.8398063811</c:v>
                </c:pt>
                <c:pt idx="532">
                  <c:v>2585862.838198388</c:v>
                </c:pt>
                <c:pt idx="533">
                  <c:v>2612385.6527231382</c:v>
                </c:pt>
                <c:pt idx="534">
                  <c:v>2626147.157969424</c:v>
                </c:pt>
                <c:pt idx="535">
                  <c:v>2740951.0619398779</c:v>
                </c:pt>
                <c:pt idx="536">
                  <c:v>2712851.3359423191</c:v>
                </c:pt>
                <c:pt idx="537">
                  <c:v>2793219.728227857</c:v>
                </c:pt>
                <c:pt idx="538">
                  <c:v>2892396.3063909858</c:v>
                </c:pt>
                <c:pt idx="539">
                  <c:v>2664472.6437262991</c:v>
                </c:pt>
                <c:pt idx="540">
                  <c:v>2908921.3756285221</c:v>
                </c:pt>
                <c:pt idx="541">
                  <c:v>2728924.6680063801</c:v>
                </c:pt>
                <c:pt idx="542">
                  <c:v>2799518.66283534</c:v>
                </c:pt>
                <c:pt idx="543">
                  <c:v>2705648.732299096</c:v>
                </c:pt>
                <c:pt idx="544">
                  <c:v>2646313.452070347</c:v>
                </c:pt>
                <c:pt idx="545">
                  <c:v>2585235.6758207241</c:v>
                </c:pt>
                <c:pt idx="546">
                  <c:v>2686007.9972482482</c:v>
                </c:pt>
                <c:pt idx="547">
                  <c:v>2677848.8248433671</c:v>
                </c:pt>
                <c:pt idx="548">
                  <c:v>2767501.7966884179</c:v>
                </c:pt>
                <c:pt idx="549">
                  <c:v>2743997.5073036528</c:v>
                </c:pt>
                <c:pt idx="550">
                  <c:v>2723556.3763887798</c:v>
                </c:pt>
                <c:pt idx="551">
                  <c:v>2674748.0922574471</c:v>
                </c:pt>
                <c:pt idx="552">
                  <c:v>2819925.8326345668</c:v>
                </c:pt>
                <c:pt idx="553">
                  <c:v>2906908.971194861</c:v>
                </c:pt>
                <c:pt idx="554">
                  <c:v>2945942.507316357</c:v>
                </c:pt>
                <c:pt idx="555">
                  <c:v>2922021.482590565</c:v>
                </c:pt>
                <c:pt idx="556">
                  <c:v>2941429.3813859168</c:v>
                </c:pt>
                <c:pt idx="557">
                  <c:v>3184388.9846539279</c:v>
                </c:pt>
                <c:pt idx="558">
                  <c:v>3252722.3384244069</c:v>
                </c:pt>
                <c:pt idx="559">
                  <c:v>3205672.5478730691</c:v>
                </c:pt>
                <c:pt idx="560">
                  <c:v>3192233.9313891148</c:v>
                </c:pt>
                <c:pt idx="561">
                  <c:v>3043702.202215903</c:v>
                </c:pt>
                <c:pt idx="562">
                  <c:v>2803197.1340669869</c:v>
                </c:pt>
                <c:pt idx="563">
                  <c:v>2898508.6441027792</c:v>
                </c:pt>
                <c:pt idx="564">
                  <c:v>2910667.2799499822</c:v>
                </c:pt>
                <c:pt idx="565">
                  <c:v>2959024.101292796</c:v>
                </c:pt>
                <c:pt idx="566">
                  <c:v>2974148.1425505211</c:v>
                </c:pt>
                <c:pt idx="567">
                  <c:v>3020587.7115614298</c:v>
                </c:pt>
                <c:pt idx="568">
                  <c:v>3071251.632003176</c:v>
                </c:pt>
                <c:pt idx="569">
                  <c:v>3121538.001885741</c:v>
                </c:pt>
                <c:pt idx="570">
                  <c:v>3100759.7759534032</c:v>
                </c:pt>
                <c:pt idx="571">
                  <c:v>3206328.9198341221</c:v>
                </c:pt>
                <c:pt idx="572">
                  <c:v>3168920.1006374881</c:v>
                </c:pt>
                <c:pt idx="573">
                  <c:v>3162147.82422553</c:v>
                </c:pt>
                <c:pt idx="574">
                  <c:v>3186998.7027945719</c:v>
                </c:pt>
                <c:pt idx="575">
                  <c:v>3408698.1493584379</c:v>
                </c:pt>
                <c:pt idx="576">
                  <c:v>3278552.5225597718</c:v>
                </c:pt>
                <c:pt idx="577">
                  <c:v>3181775.6383584728</c:v>
                </c:pt>
                <c:pt idx="578">
                  <c:v>3320309.4930037139</c:v>
                </c:pt>
                <c:pt idx="579">
                  <c:v>3242424.8627948831</c:v>
                </c:pt>
                <c:pt idx="580">
                  <c:v>3310454.8866927209</c:v>
                </c:pt>
                <c:pt idx="581">
                  <c:v>3363938.0208499208</c:v>
                </c:pt>
                <c:pt idx="582">
                  <c:v>3308370.6707628081</c:v>
                </c:pt>
                <c:pt idx="583">
                  <c:v>3356941.9183598552</c:v>
                </c:pt>
                <c:pt idx="584">
                  <c:v>3305767.183075943</c:v>
                </c:pt>
                <c:pt idx="585">
                  <c:v>3211495.0139225451</c:v>
                </c:pt>
                <c:pt idx="586">
                  <c:v>3274660.4771970091</c:v>
                </c:pt>
                <c:pt idx="587">
                  <c:v>3283075.100369846</c:v>
                </c:pt>
                <c:pt idx="588">
                  <c:v>3311213.255421354</c:v>
                </c:pt>
                <c:pt idx="589">
                  <c:v>3258913.525913239</c:v>
                </c:pt>
                <c:pt idx="590">
                  <c:v>3483978.5547100352</c:v>
                </c:pt>
                <c:pt idx="591">
                  <c:v>3417749.9502959838</c:v>
                </c:pt>
                <c:pt idx="592">
                  <c:v>3649592.57237938</c:v>
                </c:pt>
                <c:pt idx="593">
                  <c:v>3750080.2725152648</c:v>
                </c:pt>
                <c:pt idx="594">
                  <c:v>3753970.4551340179</c:v>
                </c:pt>
                <c:pt idx="595">
                  <c:v>4171530.6759605599</c:v>
                </c:pt>
                <c:pt idx="596">
                  <c:v>4094025.0404628529</c:v>
                </c:pt>
                <c:pt idx="597">
                  <c:v>4057639.325184186</c:v>
                </c:pt>
                <c:pt idx="598">
                  <c:v>4022440.6638583192</c:v>
                </c:pt>
                <c:pt idx="599">
                  <c:v>4146957.1630839901</c:v>
                </c:pt>
                <c:pt idx="600">
                  <c:v>4489959.9268068736</c:v>
                </c:pt>
                <c:pt idx="601">
                  <c:v>4824221.248584698</c:v>
                </c:pt>
                <c:pt idx="602">
                  <c:v>5189845.7768682437</c:v>
                </c:pt>
                <c:pt idx="603">
                  <c:v>5289366.7844214989</c:v>
                </c:pt>
                <c:pt idx="604">
                  <c:v>5148598.8330426132</c:v>
                </c:pt>
                <c:pt idx="605">
                  <c:v>5200920.5821252549</c:v>
                </c:pt>
                <c:pt idx="606">
                  <c:v>5438830.0174981803</c:v>
                </c:pt>
                <c:pt idx="607">
                  <c:v>5117707.3931613183</c:v>
                </c:pt>
                <c:pt idx="608">
                  <c:v>5202189.0704392856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2-4CC2-AB88-C22495CB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logBase val="10"/>
          <c:orientation val="minMax"/>
          <c:min val="3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Value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Income Data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Dividends</c:v>
          </c:tx>
          <c:spPr>
            <a:ln>
              <a:prstDash val="solid"/>
            </a:ln>
          </c:spPr>
          <c:invertIfNegative val="0"/>
          <c:cat>
            <c:numRef>
              <c:f>'Income Data (1970) Trial 2'!$A$2:$A$609</c:f>
              <c:numCache>
                <c:formatCode>yyyy\-mm\-dd</c:formatCode>
                <c:ptCount val="608"/>
                <c:pt idx="0">
                  <c:v>25626</c:v>
                </c:pt>
                <c:pt idx="1">
                  <c:v>25658</c:v>
                </c:pt>
                <c:pt idx="2">
                  <c:v>25688</c:v>
                </c:pt>
                <c:pt idx="3">
                  <c:v>25717</c:v>
                </c:pt>
                <c:pt idx="4">
                  <c:v>25749</c:v>
                </c:pt>
                <c:pt idx="5">
                  <c:v>25780</c:v>
                </c:pt>
                <c:pt idx="6">
                  <c:v>25811</c:v>
                </c:pt>
                <c:pt idx="7">
                  <c:v>25841</c:v>
                </c:pt>
                <c:pt idx="8">
                  <c:v>25871</c:v>
                </c:pt>
                <c:pt idx="9">
                  <c:v>25902</c:v>
                </c:pt>
                <c:pt idx="10">
                  <c:v>25933</c:v>
                </c:pt>
                <c:pt idx="11">
                  <c:v>25962</c:v>
                </c:pt>
                <c:pt idx="12">
                  <c:v>25990</c:v>
                </c:pt>
                <c:pt idx="13">
                  <c:v>26023</c:v>
                </c:pt>
                <c:pt idx="14">
                  <c:v>26053</c:v>
                </c:pt>
                <c:pt idx="15">
                  <c:v>26081</c:v>
                </c:pt>
                <c:pt idx="16">
                  <c:v>26114</c:v>
                </c:pt>
                <c:pt idx="17">
                  <c:v>26144</c:v>
                </c:pt>
                <c:pt idx="18">
                  <c:v>26176</c:v>
                </c:pt>
                <c:pt idx="19">
                  <c:v>26206</c:v>
                </c:pt>
                <c:pt idx="20">
                  <c:v>26235</c:v>
                </c:pt>
                <c:pt idx="21">
                  <c:v>26267</c:v>
                </c:pt>
                <c:pt idx="22">
                  <c:v>26298</c:v>
                </c:pt>
                <c:pt idx="23">
                  <c:v>26329</c:v>
                </c:pt>
                <c:pt idx="24">
                  <c:v>26358</c:v>
                </c:pt>
                <c:pt idx="25">
                  <c:v>26388</c:v>
                </c:pt>
                <c:pt idx="26">
                  <c:v>26417</c:v>
                </c:pt>
                <c:pt idx="27">
                  <c:v>26450</c:v>
                </c:pt>
                <c:pt idx="28">
                  <c:v>26480</c:v>
                </c:pt>
                <c:pt idx="29">
                  <c:v>26511</c:v>
                </c:pt>
                <c:pt idx="30">
                  <c:v>26542</c:v>
                </c:pt>
                <c:pt idx="31">
                  <c:v>26571</c:v>
                </c:pt>
                <c:pt idx="32">
                  <c:v>26603</c:v>
                </c:pt>
                <c:pt idx="33">
                  <c:v>26633</c:v>
                </c:pt>
                <c:pt idx="34">
                  <c:v>26662</c:v>
                </c:pt>
                <c:pt idx="35">
                  <c:v>26695</c:v>
                </c:pt>
                <c:pt idx="36">
                  <c:v>26723</c:v>
                </c:pt>
                <c:pt idx="37">
                  <c:v>26753</c:v>
                </c:pt>
                <c:pt idx="38">
                  <c:v>26784</c:v>
                </c:pt>
                <c:pt idx="39">
                  <c:v>26815</c:v>
                </c:pt>
                <c:pt idx="40">
                  <c:v>26844</c:v>
                </c:pt>
                <c:pt idx="41">
                  <c:v>26876</c:v>
                </c:pt>
                <c:pt idx="42">
                  <c:v>26907</c:v>
                </c:pt>
                <c:pt idx="43">
                  <c:v>26935</c:v>
                </c:pt>
                <c:pt idx="44">
                  <c:v>26968</c:v>
                </c:pt>
                <c:pt idx="45">
                  <c:v>26998</c:v>
                </c:pt>
                <c:pt idx="46">
                  <c:v>27029</c:v>
                </c:pt>
                <c:pt idx="47">
                  <c:v>27060</c:v>
                </c:pt>
                <c:pt idx="48">
                  <c:v>27088</c:v>
                </c:pt>
                <c:pt idx="49">
                  <c:v>27117</c:v>
                </c:pt>
                <c:pt idx="50">
                  <c:v>27149</c:v>
                </c:pt>
                <c:pt idx="51">
                  <c:v>27180</c:v>
                </c:pt>
                <c:pt idx="52">
                  <c:v>27208</c:v>
                </c:pt>
                <c:pt idx="53">
                  <c:v>27241</c:v>
                </c:pt>
                <c:pt idx="54">
                  <c:v>27271</c:v>
                </c:pt>
                <c:pt idx="55">
                  <c:v>27302</c:v>
                </c:pt>
                <c:pt idx="56">
                  <c:v>27333</c:v>
                </c:pt>
                <c:pt idx="57">
                  <c:v>27362</c:v>
                </c:pt>
                <c:pt idx="58">
                  <c:v>27394</c:v>
                </c:pt>
                <c:pt idx="59">
                  <c:v>27425</c:v>
                </c:pt>
                <c:pt idx="60">
                  <c:v>27453</c:v>
                </c:pt>
                <c:pt idx="61">
                  <c:v>27484</c:v>
                </c:pt>
                <c:pt idx="62">
                  <c:v>27514</c:v>
                </c:pt>
                <c:pt idx="63">
                  <c:v>27544</c:v>
                </c:pt>
                <c:pt idx="64">
                  <c:v>27575</c:v>
                </c:pt>
                <c:pt idx="65">
                  <c:v>27606</c:v>
                </c:pt>
                <c:pt idx="66">
                  <c:v>27635</c:v>
                </c:pt>
                <c:pt idx="67">
                  <c:v>27667</c:v>
                </c:pt>
                <c:pt idx="68">
                  <c:v>27698</c:v>
                </c:pt>
                <c:pt idx="69">
                  <c:v>27726</c:v>
                </c:pt>
                <c:pt idx="70">
                  <c:v>27759</c:v>
                </c:pt>
                <c:pt idx="71">
                  <c:v>27789</c:v>
                </c:pt>
                <c:pt idx="72">
                  <c:v>27817</c:v>
                </c:pt>
                <c:pt idx="73">
                  <c:v>27850</c:v>
                </c:pt>
                <c:pt idx="74">
                  <c:v>27880</c:v>
                </c:pt>
                <c:pt idx="75">
                  <c:v>27908</c:v>
                </c:pt>
                <c:pt idx="76">
                  <c:v>27941</c:v>
                </c:pt>
                <c:pt idx="77">
                  <c:v>27971</c:v>
                </c:pt>
                <c:pt idx="78">
                  <c:v>28003</c:v>
                </c:pt>
                <c:pt idx="79">
                  <c:v>28033</c:v>
                </c:pt>
                <c:pt idx="80">
                  <c:v>28062</c:v>
                </c:pt>
                <c:pt idx="81">
                  <c:v>28094</c:v>
                </c:pt>
                <c:pt idx="82">
                  <c:v>28125</c:v>
                </c:pt>
                <c:pt idx="83">
                  <c:v>28156</c:v>
                </c:pt>
                <c:pt idx="84">
                  <c:v>28184</c:v>
                </c:pt>
                <c:pt idx="85">
                  <c:v>28215</c:v>
                </c:pt>
                <c:pt idx="86">
                  <c:v>28244</c:v>
                </c:pt>
                <c:pt idx="87">
                  <c:v>28276</c:v>
                </c:pt>
                <c:pt idx="88">
                  <c:v>28306</c:v>
                </c:pt>
                <c:pt idx="89">
                  <c:v>28335</c:v>
                </c:pt>
                <c:pt idx="90">
                  <c:v>28368</c:v>
                </c:pt>
                <c:pt idx="91">
                  <c:v>28398</c:v>
                </c:pt>
                <c:pt idx="92">
                  <c:v>28429</c:v>
                </c:pt>
                <c:pt idx="93">
                  <c:v>28459</c:v>
                </c:pt>
                <c:pt idx="94">
                  <c:v>28489</c:v>
                </c:pt>
                <c:pt idx="95">
                  <c:v>28521</c:v>
                </c:pt>
                <c:pt idx="96">
                  <c:v>28549</c:v>
                </c:pt>
                <c:pt idx="97">
                  <c:v>28580</c:v>
                </c:pt>
                <c:pt idx="98">
                  <c:v>28608</c:v>
                </c:pt>
                <c:pt idx="99">
                  <c:v>28641</c:v>
                </c:pt>
                <c:pt idx="100">
                  <c:v>28671</c:v>
                </c:pt>
                <c:pt idx="101">
                  <c:v>28702</c:v>
                </c:pt>
                <c:pt idx="102">
                  <c:v>28733</c:v>
                </c:pt>
                <c:pt idx="103">
                  <c:v>28762</c:v>
                </c:pt>
                <c:pt idx="104">
                  <c:v>28794</c:v>
                </c:pt>
                <c:pt idx="105">
                  <c:v>28824</c:v>
                </c:pt>
                <c:pt idx="106">
                  <c:v>28853</c:v>
                </c:pt>
                <c:pt idx="107">
                  <c:v>28886</c:v>
                </c:pt>
                <c:pt idx="108">
                  <c:v>28914</c:v>
                </c:pt>
                <c:pt idx="109">
                  <c:v>28944</c:v>
                </c:pt>
                <c:pt idx="110">
                  <c:v>28975</c:v>
                </c:pt>
                <c:pt idx="111">
                  <c:v>29006</c:v>
                </c:pt>
                <c:pt idx="112">
                  <c:v>29035</c:v>
                </c:pt>
                <c:pt idx="113">
                  <c:v>29067</c:v>
                </c:pt>
                <c:pt idx="114">
                  <c:v>29098</c:v>
                </c:pt>
                <c:pt idx="115">
                  <c:v>29126</c:v>
                </c:pt>
                <c:pt idx="116">
                  <c:v>29159</c:v>
                </c:pt>
                <c:pt idx="117">
                  <c:v>29189</c:v>
                </c:pt>
                <c:pt idx="118">
                  <c:v>29220</c:v>
                </c:pt>
                <c:pt idx="119">
                  <c:v>29251</c:v>
                </c:pt>
                <c:pt idx="120">
                  <c:v>29280</c:v>
                </c:pt>
                <c:pt idx="121">
                  <c:v>29311</c:v>
                </c:pt>
                <c:pt idx="122">
                  <c:v>29341</c:v>
                </c:pt>
                <c:pt idx="123">
                  <c:v>29371</c:v>
                </c:pt>
                <c:pt idx="124">
                  <c:v>29402</c:v>
                </c:pt>
                <c:pt idx="125">
                  <c:v>29433</c:v>
                </c:pt>
                <c:pt idx="126">
                  <c:v>29462</c:v>
                </c:pt>
                <c:pt idx="127">
                  <c:v>29494</c:v>
                </c:pt>
                <c:pt idx="128">
                  <c:v>29525</c:v>
                </c:pt>
                <c:pt idx="129">
                  <c:v>29553</c:v>
                </c:pt>
                <c:pt idx="130">
                  <c:v>29586</c:v>
                </c:pt>
                <c:pt idx="131">
                  <c:v>29616</c:v>
                </c:pt>
                <c:pt idx="132">
                  <c:v>29644</c:v>
                </c:pt>
                <c:pt idx="133">
                  <c:v>29676</c:v>
                </c:pt>
                <c:pt idx="134">
                  <c:v>29706</c:v>
                </c:pt>
                <c:pt idx="135">
                  <c:v>29735</c:v>
                </c:pt>
                <c:pt idx="136">
                  <c:v>29767</c:v>
                </c:pt>
                <c:pt idx="137">
                  <c:v>29798</c:v>
                </c:pt>
                <c:pt idx="138">
                  <c:v>29829</c:v>
                </c:pt>
                <c:pt idx="139">
                  <c:v>29859</c:v>
                </c:pt>
                <c:pt idx="140">
                  <c:v>29889</c:v>
                </c:pt>
                <c:pt idx="141">
                  <c:v>29920</c:v>
                </c:pt>
                <c:pt idx="142">
                  <c:v>29951</c:v>
                </c:pt>
                <c:pt idx="143">
                  <c:v>29980</c:v>
                </c:pt>
                <c:pt idx="144">
                  <c:v>30008</c:v>
                </c:pt>
                <c:pt idx="145">
                  <c:v>30041</c:v>
                </c:pt>
                <c:pt idx="146">
                  <c:v>30071</c:v>
                </c:pt>
                <c:pt idx="147">
                  <c:v>30099</c:v>
                </c:pt>
                <c:pt idx="148">
                  <c:v>30132</c:v>
                </c:pt>
                <c:pt idx="149">
                  <c:v>30162</c:v>
                </c:pt>
                <c:pt idx="150">
                  <c:v>30194</c:v>
                </c:pt>
                <c:pt idx="151">
                  <c:v>30224</c:v>
                </c:pt>
                <c:pt idx="152">
                  <c:v>30253</c:v>
                </c:pt>
                <c:pt idx="153">
                  <c:v>30285</c:v>
                </c:pt>
                <c:pt idx="154">
                  <c:v>30316</c:v>
                </c:pt>
                <c:pt idx="155">
                  <c:v>30347</c:v>
                </c:pt>
                <c:pt idx="156">
                  <c:v>30375</c:v>
                </c:pt>
                <c:pt idx="157">
                  <c:v>30406</c:v>
                </c:pt>
                <c:pt idx="158">
                  <c:v>30435</c:v>
                </c:pt>
                <c:pt idx="159">
                  <c:v>30467</c:v>
                </c:pt>
                <c:pt idx="160">
                  <c:v>30497</c:v>
                </c:pt>
                <c:pt idx="161">
                  <c:v>30526</c:v>
                </c:pt>
                <c:pt idx="162">
                  <c:v>30559</c:v>
                </c:pt>
                <c:pt idx="163">
                  <c:v>30589</c:v>
                </c:pt>
                <c:pt idx="164">
                  <c:v>30620</c:v>
                </c:pt>
                <c:pt idx="165">
                  <c:v>30650</c:v>
                </c:pt>
                <c:pt idx="166">
                  <c:v>30680</c:v>
                </c:pt>
                <c:pt idx="167">
                  <c:v>30712</c:v>
                </c:pt>
                <c:pt idx="168">
                  <c:v>30741</c:v>
                </c:pt>
                <c:pt idx="169">
                  <c:v>30771</c:v>
                </c:pt>
                <c:pt idx="170">
                  <c:v>30802</c:v>
                </c:pt>
                <c:pt idx="171">
                  <c:v>30833</c:v>
                </c:pt>
                <c:pt idx="172">
                  <c:v>30862</c:v>
                </c:pt>
                <c:pt idx="173">
                  <c:v>30894</c:v>
                </c:pt>
                <c:pt idx="174">
                  <c:v>30925</c:v>
                </c:pt>
                <c:pt idx="175">
                  <c:v>30953</c:v>
                </c:pt>
                <c:pt idx="176">
                  <c:v>30986</c:v>
                </c:pt>
                <c:pt idx="177">
                  <c:v>31016</c:v>
                </c:pt>
                <c:pt idx="178">
                  <c:v>31047</c:v>
                </c:pt>
                <c:pt idx="179">
                  <c:v>31078</c:v>
                </c:pt>
                <c:pt idx="180">
                  <c:v>31106</c:v>
                </c:pt>
                <c:pt idx="181">
                  <c:v>31135</c:v>
                </c:pt>
                <c:pt idx="182">
                  <c:v>31167</c:v>
                </c:pt>
                <c:pt idx="183">
                  <c:v>31198</c:v>
                </c:pt>
                <c:pt idx="184">
                  <c:v>31226</c:v>
                </c:pt>
                <c:pt idx="185">
                  <c:v>31259</c:v>
                </c:pt>
                <c:pt idx="186">
                  <c:v>31289</c:v>
                </c:pt>
                <c:pt idx="187">
                  <c:v>31320</c:v>
                </c:pt>
                <c:pt idx="188">
                  <c:v>31351</c:v>
                </c:pt>
                <c:pt idx="189">
                  <c:v>31380</c:v>
                </c:pt>
                <c:pt idx="190">
                  <c:v>31412</c:v>
                </c:pt>
                <c:pt idx="191">
                  <c:v>31443</c:v>
                </c:pt>
                <c:pt idx="192">
                  <c:v>31471</c:v>
                </c:pt>
                <c:pt idx="193">
                  <c:v>31502</c:v>
                </c:pt>
                <c:pt idx="194">
                  <c:v>31532</c:v>
                </c:pt>
                <c:pt idx="195">
                  <c:v>31562</c:v>
                </c:pt>
                <c:pt idx="196">
                  <c:v>31593</c:v>
                </c:pt>
                <c:pt idx="197">
                  <c:v>31624</c:v>
                </c:pt>
                <c:pt idx="198">
                  <c:v>31653</c:v>
                </c:pt>
                <c:pt idx="199">
                  <c:v>31685</c:v>
                </c:pt>
                <c:pt idx="200">
                  <c:v>31716</c:v>
                </c:pt>
                <c:pt idx="201">
                  <c:v>31744</c:v>
                </c:pt>
                <c:pt idx="202">
                  <c:v>31777</c:v>
                </c:pt>
                <c:pt idx="203">
                  <c:v>31807</c:v>
                </c:pt>
                <c:pt idx="204">
                  <c:v>31835</c:v>
                </c:pt>
                <c:pt idx="205">
                  <c:v>31867</c:v>
                </c:pt>
                <c:pt idx="206">
                  <c:v>31897</c:v>
                </c:pt>
                <c:pt idx="207">
                  <c:v>31926</c:v>
                </c:pt>
                <c:pt idx="208">
                  <c:v>31958</c:v>
                </c:pt>
                <c:pt idx="209">
                  <c:v>31989</c:v>
                </c:pt>
                <c:pt idx="210">
                  <c:v>32020</c:v>
                </c:pt>
                <c:pt idx="211">
                  <c:v>32050</c:v>
                </c:pt>
                <c:pt idx="212">
                  <c:v>32080</c:v>
                </c:pt>
                <c:pt idx="213">
                  <c:v>32111</c:v>
                </c:pt>
                <c:pt idx="214">
                  <c:v>32142</c:v>
                </c:pt>
                <c:pt idx="215">
                  <c:v>32171</c:v>
                </c:pt>
                <c:pt idx="216">
                  <c:v>32202</c:v>
                </c:pt>
                <c:pt idx="217">
                  <c:v>32233</c:v>
                </c:pt>
                <c:pt idx="218">
                  <c:v>32262</c:v>
                </c:pt>
                <c:pt idx="219">
                  <c:v>32294</c:v>
                </c:pt>
                <c:pt idx="220">
                  <c:v>32324</c:v>
                </c:pt>
                <c:pt idx="221">
                  <c:v>32353</c:v>
                </c:pt>
                <c:pt idx="222">
                  <c:v>32386</c:v>
                </c:pt>
                <c:pt idx="223">
                  <c:v>32416</c:v>
                </c:pt>
                <c:pt idx="224">
                  <c:v>32447</c:v>
                </c:pt>
                <c:pt idx="225">
                  <c:v>32477</c:v>
                </c:pt>
                <c:pt idx="226">
                  <c:v>32507</c:v>
                </c:pt>
                <c:pt idx="227">
                  <c:v>32539</c:v>
                </c:pt>
                <c:pt idx="228">
                  <c:v>32567</c:v>
                </c:pt>
                <c:pt idx="229">
                  <c:v>32598</c:v>
                </c:pt>
                <c:pt idx="230">
                  <c:v>32626</c:v>
                </c:pt>
                <c:pt idx="231">
                  <c:v>32659</c:v>
                </c:pt>
                <c:pt idx="232">
                  <c:v>32689</c:v>
                </c:pt>
                <c:pt idx="233">
                  <c:v>32720</c:v>
                </c:pt>
                <c:pt idx="234">
                  <c:v>32751</c:v>
                </c:pt>
                <c:pt idx="235">
                  <c:v>32780</c:v>
                </c:pt>
                <c:pt idx="236">
                  <c:v>32812</c:v>
                </c:pt>
                <c:pt idx="237">
                  <c:v>32842</c:v>
                </c:pt>
                <c:pt idx="238">
                  <c:v>32871</c:v>
                </c:pt>
                <c:pt idx="239">
                  <c:v>32904</c:v>
                </c:pt>
                <c:pt idx="240">
                  <c:v>32932</c:v>
                </c:pt>
                <c:pt idx="241">
                  <c:v>32962</c:v>
                </c:pt>
                <c:pt idx="242">
                  <c:v>32993</c:v>
                </c:pt>
                <c:pt idx="243">
                  <c:v>33024</c:v>
                </c:pt>
                <c:pt idx="244">
                  <c:v>33053</c:v>
                </c:pt>
                <c:pt idx="245">
                  <c:v>33085</c:v>
                </c:pt>
                <c:pt idx="246">
                  <c:v>33116</c:v>
                </c:pt>
                <c:pt idx="247">
                  <c:v>33144</c:v>
                </c:pt>
                <c:pt idx="248">
                  <c:v>33177</c:v>
                </c:pt>
                <c:pt idx="249">
                  <c:v>33207</c:v>
                </c:pt>
                <c:pt idx="250">
                  <c:v>33238</c:v>
                </c:pt>
                <c:pt idx="251">
                  <c:v>33269</c:v>
                </c:pt>
                <c:pt idx="252">
                  <c:v>33297</c:v>
                </c:pt>
                <c:pt idx="253">
                  <c:v>33325</c:v>
                </c:pt>
                <c:pt idx="254">
                  <c:v>33358</c:v>
                </c:pt>
                <c:pt idx="255">
                  <c:v>33389</c:v>
                </c:pt>
                <c:pt idx="256">
                  <c:v>33417</c:v>
                </c:pt>
                <c:pt idx="257">
                  <c:v>33450</c:v>
                </c:pt>
                <c:pt idx="258">
                  <c:v>33480</c:v>
                </c:pt>
                <c:pt idx="259">
                  <c:v>33511</c:v>
                </c:pt>
                <c:pt idx="260">
                  <c:v>33542</c:v>
                </c:pt>
                <c:pt idx="261">
                  <c:v>33571</c:v>
                </c:pt>
                <c:pt idx="262">
                  <c:v>33603</c:v>
                </c:pt>
                <c:pt idx="263">
                  <c:v>33634</c:v>
                </c:pt>
                <c:pt idx="264">
                  <c:v>33662</c:v>
                </c:pt>
                <c:pt idx="265">
                  <c:v>33694</c:v>
                </c:pt>
                <c:pt idx="266">
                  <c:v>33724</c:v>
                </c:pt>
                <c:pt idx="267">
                  <c:v>33753</c:v>
                </c:pt>
                <c:pt idx="268">
                  <c:v>33785</c:v>
                </c:pt>
                <c:pt idx="269">
                  <c:v>33816</c:v>
                </c:pt>
                <c:pt idx="270">
                  <c:v>33847</c:v>
                </c:pt>
                <c:pt idx="271">
                  <c:v>33877</c:v>
                </c:pt>
                <c:pt idx="272">
                  <c:v>33907</c:v>
                </c:pt>
                <c:pt idx="273">
                  <c:v>33938</c:v>
                </c:pt>
                <c:pt idx="274">
                  <c:v>33969</c:v>
                </c:pt>
                <c:pt idx="275">
                  <c:v>33998</c:v>
                </c:pt>
                <c:pt idx="276">
                  <c:v>34026</c:v>
                </c:pt>
                <c:pt idx="277">
                  <c:v>34059</c:v>
                </c:pt>
                <c:pt idx="278">
                  <c:v>34089</c:v>
                </c:pt>
                <c:pt idx="279">
                  <c:v>34117</c:v>
                </c:pt>
                <c:pt idx="280">
                  <c:v>34150</c:v>
                </c:pt>
                <c:pt idx="281">
                  <c:v>34180</c:v>
                </c:pt>
                <c:pt idx="282">
                  <c:v>34212</c:v>
                </c:pt>
                <c:pt idx="283">
                  <c:v>34242</c:v>
                </c:pt>
                <c:pt idx="284">
                  <c:v>34271</c:v>
                </c:pt>
                <c:pt idx="285">
                  <c:v>34303</c:v>
                </c:pt>
                <c:pt idx="286">
                  <c:v>34334</c:v>
                </c:pt>
                <c:pt idx="287">
                  <c:v>34365</c:v>
                </c:pt>
                <c:pt idx="288">
                  <c:v>34393</c:v>
                </c:pt>
                <c:pt idx="289">
                  <c:v>34424</c:v>
                </c:pt>
                <c:pt idx="290">
                  <c:v>34453</c:v>
                </c:pt>
                <c:pt idx="291">
                  <c:v>34485</c:v>
                </c:pt>
                <c:pt idx="292">
                  <c:v>34515</c:v>
                </c:pt>
                <c:pt idx="293">
                  <c:v>34544</c:v>
                </c:pt>
                <c:pt idx="294">
                  <c:v>34577</c:v>
                </c:pt>
                <c:pt idx="295">
                  <c:v>34607</c:v>
                </c:pt>
                <c:pt idx="296">
                  <c:v>34638</c:v>
                </c:pt>
                <c:pt idx="297">
                  <c:v>34668</c:v>
                </c:pt>
                <c:pt idx="298">
                  <c:v>34698</c:v>
                </c:pt>
                <c:pt idx="299">
                  <c:v>34730</c:v>
                </c:pt>
                <c:pt idx="300">
                  <c:v>34758</c:v>
                </c:pt>
                <c:pt idx="301">
                  <c:v>34789</c:v>
                </c:pt>
                <c:pt idx="302">
                  <c:v>34817</c:v>
                </c:pt>
                <c:pt idx="303">
                  <c:v>34850</c:v>
                </c:pt>
                <c:pt idx="304">
                  <c:v>34880</c:v>
                </c:pt>
                <c:pt idx="305">
                  <c:v>34911</c:v>
                </c:pt>
                <c:pt idx="306">
                  <c:v>34942</c:v>
                </c:pt>
                <c:pt idx="307">
                  <c:v>34971</c:v>
                </c:pt>
                <c:pt idx="308">
                  <c:v>35003</c:v>
                </c:pt>
                <c:pt idx="309">
                  <c:v>35033</c:v>
                </c:pt>
                <c:pt idx="310">
                  <c:v>35062</c:v>
                </c:pt>
                <c:pt idx="311">
                  <c:v>35095</c:v>
                </c:pt>
                <c:pt idx="312">
                  <c:v>35124</c:v>
                </c:pt>
                <c:pt idx="313">
                  <c:v>35153</c:v>
                </c:pt>
                <c:pt idx="314">
                  <c:v>35185</c:v>
                </c:pt>
                <c:pt idx="315">
                  <c:v>35216</c:v>
                </c:pt>
                <c:pt idx="316">
                  <c:v>35244</c:v>
                </c:pt>
                <c:pt idx="317">
                  <c:v>35277</c:v>
                </c:pt>
                <c:pt idx="318">
                  <c:v>35307</c:v>
                </c:pt>
                <c:pt idx="319">
                  <c:v>35338</c:v>
                </c:pt>
                <c:pt idx="320">
                  <c:v>35369</c:v>
                </c:pt>
                <c:pt idx="321">
                  <c:v>35398</c:v>
                </c:pt>
                <c:pt idx="322">
                  <c:v>35430</c:v>
                </c:pt>
                <c:pt idx="323">
                  <c:v>35461</c:v>
                </c:pt>
                <c:pt idx="324">
                  <c:v>35489</c:v>
                </c:pt>
                <c:pt idx="325">
                  <c:v>35520</c:v>
                </c:pt>
                <c:pt idx="326">
                  <c:v>35550</c:v>
                </c:pt>
                <c:pt idx="327">
                  <c:v>35580</c:v>
                </c:pt>
                <c:pt idx="328">
                  <c:v>35611</c:v>
                </c:pt>
                <c:pt idx="329">
                  <c:v>35642</c:v>
                </c:pt>
                <c:pt idx="330">
                  <c:v>35671</c:v>
                </c:pt>
                <c:pt idx="331">
                  <c:v>35703</c:v>
                </c:pt>
                <c:pt idx="332">
                  <c:v>35734</c:v>
                </c:pt>
                <c:pt idx="333">
                  <c:v>35762</c:v>
                </c:pt>
                <c:pt idx="334">
                  <c:v>35795</c:v>
                </c:pt>
                <c:pt idx="335">
                  <c:v>35825</c:v>
                </c:pt>
                <c:pt idx="336">
                  <c:v>35853</c:v>
                </c:pt>
                <c:pt idx="337">
                  <c:v>35885</c:v>
                </c:pt>
                <c:pt idx="338">
                  <c:v>35915</c:v>
                </c:pt>
                <c:pt idx="339">
                  <c:v>35944</c:v>
                </c:pt>
                <c:pt idx="340">
                  <c:v>35976</c:v>
                </c:pt>
                <c:pt idx="341">
                  <c:v>36007</c:v>
                </c:pt>
                <c:pt idx="342">
                  <c:v>36038</c:v>
                </c:pt>
                <c:pt idx="343">
                  <c:v>36068</c:v>
                </c:pt>
                <c:pt idx="344">
                  <c:v>36098</c:v>
                </c:pt>
                <c:pt idx="345">
                  <c:v>36129</c:v>
                </c:pt>
                <c:pt idx="346">
                  <c:v>36160</c:v>
                </c:pt>
                <c:pt idx="347">
                  <c:v>36189</c:v>
                </c:pt>
                <c:pt idx="348">
                  <c:v>36217</c:v>
                </c:pt>
                <c:pt idx="349">
                  <c:v>36250</c:v>
                </c:pt>
                <c:pt idx="350">
                  <c:v>36280</c:v>
                </c:pt>
                <c:pt idx="351">
                  <c:v>36308</c:v>
                </c:pt>
                <c:pt idx="352">
                  <c:v>36341</c:v>
                </c:pt>
                <c:pt idx="353">
                  <c:v>36371</c:v>
                </c:pt>
                <c:pt idx="354">
                  <c:v>36403</c:v>
                </c:pt>
                <c:pt idx="355">
                  <c:v>36433</c:v>
                </c:pt>
                <c:pt idx="356">
                  <c:v>36462</c:v>
                </c:pt>
                <c:pt idx="357">
                  <c:v>36494</c:v>
                </c:pt>
                <c:pt idx="358">
                  <c:v>36525</c:v>
                </c:pt>
                <c:pt idx="359">
                  <c:v>36556</c:v>
                </c:pt>
                <c:pt idx="360">
                  <c:v>36585</c:v>
                </c:pt>
                <c:pt idx="361">
                  <c:v>36616</c:v>
                </c:pt>
                <c:pt idx="362">
                  <c:v>36644</c:v>
                </c:pt>
                <c:pt idx="363">
                  <c:v>36677</c:v>
                </c:pt>
                <c:pt idx="364">
                  <c:v>36707</c:v>
                </c:pt>
                <c:pt idx="365">
                  <c:v>36738</c:v>
                </c:pt>
                <c:pt idx="366">
                  <c:v>36769</c:v>
                </c:pt>
                <c:pt idx="367">
                  <c:v>36798</c:v>
                </c:pt>
                <c:pt idx="368">
                  <c:v>36830</c:v>
                </c:pt>
                <c:pt idx="369">
                  <c:v>36860</c:v>
                </c:pt>
                <c:pt idx="370">
                  <c:v>36889</c:v>
                </c:pt>
                <c:pt idx="371">
                  <c:v>36922</c:v>
                </c:pt>
                <c:pt idx="372">
                  <c:v>36950</c:v>
                </c:pt>
                <c:pt idx="373">
                  <c:v>36980</c:v>
                </c:pt>
                <c:pt idx="374">
                  <c:v>37011</c:v>
                </c:pt>
                <c:pt idx="375">
                  <c:v>37042</c:v>
                </c:pt>
                <c:pt idx="376">
                  <c:v>37071</c:v>
                </c:pt>
                <c:pt idx="377">
                  <c:v>37103</c:v>
                </c:pt>
                <c:pt idx="378">
                  <c:v>37134</c:v>
                </c:pt>
                <c:pt idx="379">
                  <c:v>37162</c:v>
                </c:pt>
                <c:pt idx="380">
                  <c:v>37195</c:v>
                </c:pt>
                <c:pt idx="381">
                  <c:v>37225</c:v>
                </c:pt>
                <c:pt idx="382">
                  <c:v>37256</c:v>
                </c:pt>
                <c:pt idx="383">
                  <c:v>37287</c:v>
                </c:pt>
                <c:pt idx="384">
                  <c:v>37315</c:v>
                </c:pt>
                <c:pt idx="385">
                  <c:v>37343</c:v>
                </c:pt>
                <c:pt idx="386">
                  <c:v>37376</c:v>
                </c:pt>
                <c:pt idx="387">
                  <c:v>37407</c:v>
                </c:pt>
                <c:pt idx="388">
                  <c:v>37435</c:v>
                </c:pt>
                <c:pt idx="389">
                  <c:v>37468</c:v>
                </c:pt>
                <c:pt idx="390">
                  <c:v>37498</c:v>
                </c:pt>
                <c:pt idx="391">
                  <c:v>37529</c:v>
                </c:pt>
                <c:pt idx="392">
                  <c:v>37560</c:v>
                </c:pt>
                <c:pt idx="393">
                  <c:v>37589</c:v>
                </c:pt>
                <c:pt idx="394">
                  <c:v>37621</c:v>
                </c:pt>
                <c:pt idx="395">
                  <c:v>37652</c:v>
                </c:pt>
                <c:pt idx="396">
                  <c:v>37680</c:v>
                </c:pt>
                <c:pt idx="397">
                  <c:v>37711</c:v>
                </c:pt>
                <c:pt idx="398">
                  <c:v>37741</c:v>
                </c:pt>
                <c:pt idx="399">
                  <c:v>37771</c:v>
                </c:pt>
                <c:pt idx="400">
                  <c:v>37802</c:v>
                </c:pt>
                <c:pt idx="401">
                  <c:v>37833</c:v>
                </c:pt>
                <c:pt idx="402">
                  <c:v>37862</c:v>
                </c:pt>
                <c:pt idx="403">
                  <c:v>37894</c:v>
                </c:pt>
                <c:pt idx="404">
                  <c:v>37925</c:v>
                </c:pt>
                <c:pt idx="405">
                  <c:v>37953</c:v>
                </c:pt>
                <c:pt idx="406">
                  <c:v>37986</c:v>
                </c:pt>
                <c:pt idx="407">
                  <c:v>38016</c:v>
                </c:pt>
                <c:pt idx="408">
                  <c:v>38044</c:v>
                </c:pt>
                <c:pt idx="409">
                  <c:v>38077</c:v>
                </c:pt>
                <c:pt idx="410">
                  <c:v>38107</c:v>
                </c:pt>
                <c:pt idx="411">
                  <c:v>38135</c:v>
                </c:pt>
                <c:pt idx="412">
                  <c:v>38168</c:v>
                </c:pt>
                <c:pt idx="413">
                  <c:v>38198</c:v>
                </c:pt>
                <c:pt idx="414">
                  <c:v>38230</c:v>
                </c:pt>
                <c:pt idx="415">
                  <c:v>38260</c:v>
                </c:pt>
                <c:pt idx="416">
                  <c:v>38289</c:v>
                </c:pt>
                <c:pt idx="417">
                  <c:v>38321</c:v>
                </c:pt>
                <c:pt idx="418">
                  <c:v>38352</c:v>
                </c:pt>
                <c:pt idx="419">
                  <c:v>38383</c:v>
                </c:pt>
                <c:pt idx="420">
                  <c:v>38411</c:v>
                </c:pt>
                <c:pt idx="421">
                  <c:v>38442</c:v>
                </c:pt>
                <c:pt idx="422">
                  <c:v>38471</c:v>
                </c:pt>
                <c:pt idx="423">
                  <c:v>38503</c:v>
                </c:pt>
                <c:pt idx="424">
                  <c:v>38533</c:v>
                </c:pt>
                <c:pt idx="425">
                  <c:v>38562</c:v>
                </c:pt>
                <c:pt idx="426">
                  <c:v>38595</c:v>
                </c:pt>
                <c:pt idx="427">
                  <c:v>38625</c:v>
                </c:pt>
                <c:pt idx="428">
                  <c:v>38656</c:v>
                </c:pt>
                <c:pt idx="429">
                  <c:v>38686</c:v>
                </c:pt>
                <c:pt idx="430">
                  <c:v>38716</c:v>
                </c:pt>
                <c:pt idx="431">
                  <c:v>38748</c:v>
                </c:pt>
                <c:pt idx="432">
                  <c:v>38776</c:v>
                </c:pt>
                <c:pt idx="433">
                  <c:v>38807</c:v>
                </c:pt>
                <c:pt idx="434">
                  <c:v>38835</c:v>
                </c:pt>
                <c:pt idx="435">
                  <c:v>38868</c:v>
                </c:pt>
                <c:pt idx="436">
                  <c:v>38898</c:v>
                </c:pt>
                <c:pt idx="437">
                  <c:v>38929</c:v>
                </c:pt>
                <c:pt idx="438">
                  <c:v>38960</c:v>
                </c:pt>
                <c:pt idx="439">
                  <c:v>38989</c:v>
                </c:pt>
                <c:pt idx="440">
                  <c:v>39021</c:v>
                </c:pt>
                <c:pt idx="441">
                  <c:v>39051</c:v>
                </c:pt>
                <c:pt idx="442">
                  <c:v>39080</c:v>
                </c:pt>
                <c:pt idx="443">
                  <c:v>39113</c:v>
                </c:pt>
                <c:pt idx="444">
                  <c:v>39141</c:v>
                </c:pt>
                <c:pt idx="445">
                  <c:v>39171</c:v>
                </c:pt>
                <c:pt idx="446">
                  <c:v>39202</c:v>
                </c:pt>
                <c:pt idx="447">
                  <c:v>39233</c:v>
                </c:pt>
                <c:pt idx="448">
                  <c:v>39262</c:v>
                </c:pt>
                <c:pt idx="449">
                  <c:v>39294</c:v>
                </c:pt>
                <c:pt idx="450">
                  <c:v>39325</c:v>
                </c:pt>
                <c:pt idx="451">
                  <c:v>39353</c:v>
                </c:pt>
                <c:pt idx="452">
                  <c:v>39386</c:v>
                </c:pt>
                <c:pt idx="453">
                  <c:v>39416</c:v>
                </c:pt>
                <c:pt idx="454">
                  <c:v>39447</c:v>
                </c:pt>
                <c:pt idx="455">
                  <c:v>39478</c:v>
                </c:pt>
                <c:pt idx="456">
                  <c:v>39507</c:v>
                </c:pt>
                <c:pt idx="457">
                  <c:v>39538</c:v>
                </c:pt>
                <c:pt idx="458">
                  <c:v>39568</c:v>
                </c:pt>
                <c:pt idx="459">
                  <c:v>39598</c:v>
                </c:pt>
                <c:pt idx="460">
                  <c:v>39629</c:v>
                </c:pt>
                <c:pt idx="461">
                  <c:v>39660</c:v>
                </c:pt>
                <c:pt idx="462">
                  <c:v>39689</c:v>
                </c:pt>
                <c:pt idx="463">
                  <c:v>39721</c:v>
                </c:pt>
                <c:pt idx="464">
                  <c:v>39752</c:v>
                </c:pt>
                <c:pt idx="465">
                  <c:v>39780</c:v>
                </c:pt>
                <c:pt idx="466">
                  <c:v>39813</c:v>
                </c:pt>
                <c:pt idx="467">
                  <c:v>39843</c:v>
                </c:pt>
                <c:pt idx="468">
                  <c:v>39871</c:v>
                </c:pt>
                <c:pt idx="469">
                  <c:v>39903</c:v>
                </c:pt>
                <c:pt idx="470">
                  <c:v>39933</c:v>
                </c:pt>
                <c:pt idx="471">
                  <c:v>39962</c:v>
                </c:pt>
                <c:pt idx="472">
                  <c:v>39994</c:v>
                </c:pt>
                <c:pt idx="473">
                  <c:v>40025</c:v>
                </c:pt>
                <c:pt idx="474">
                  <c:v>40056</c:v>
                </c:pt>
                <c:pt idx="475">
                  <c:v>40086</c:v>
                </c:pt>
                <c:pt idx="476">
                  <c:v>40116</c:v>
                </c:pt>
                <c:pt idx="477">
                  <c:v>40147</c:v>
                </c:pt>
                <c:pt idx="478">
                  <c:v>40178</c:v>
                </c:pt>
                <c:pt idx="479">
                  <c:v>40207</c:v>
                </c:pt>
                <c:pt idx="480">
                  <c:v>40235</c:v>
                </c:pt>
                <c:pt idx="481">
                  <c:v>40268</c:v>
                </c:pt>
                <c:pt idx="482">
                  <c:v>40298</c:v>
                </c:pt>
                <c:pt idx="483">
                  <c:v>40326</c:v>
                </c:pt>
                <c:pt idx="484">
                  <c:v>40359</c:v>
                </c:pt>
                <c:pt idx="485">
                  <c:v>40389</c:v>
                </c:pt>
                <c:pt idx="486">
                  <c:v>40421</c:v>
                </c:pt>
                <c:pt idx="487">
                  <c:v>40451</c:v>
                </c:pt>
                <c:pt idx="488">
                  <c:v>40480</c:v>
                </c:pt>
                <c:pt idx="489">
                  <c:v>40512</c:v>
                </c:pt>
                <c:pt idx="490">
                  <c:v>40543</c:v>
                </c:pt>
                <c:pt idx="491">
                  <c:v>40574</c:v>
                </c:pt>
                <c:pt idx="492">
                  <c:v>40602</c:v>
                </c:pt>
                <c:pt idx="493">
                  <c:v>40633</c:v>
                </c:pt>
                <c:pt idx="494">
                  <c:v>40662</c:v>
                </c:pt>
                <c:pt idx="495">
                  <c:v>40694</c:v>
                </c:pt>
                <c:pt idx="496">
                  <c:v>40724</c:v>
                </c:pt>
                <c:pt idx="497">
                  <c:v>40753</c:v>
                </c:pt>
                <c:pt idx="498">
                  <c:v>40786</c:v>
                </c:pt>
                <c:pt idx="499">
                  <c:v>40816</c:v>
                </c:pt>
                <c:pt idx="500">
                  <c:v>40847</c:v>
                </c:pt>
                <c:pt idx="501">
                  <c:v>40877</c:v>
                </c:pt>
                <c:pt idx="502">
                  <c:v>40907</c:v>
                </c:pt>
                <c:pt idx="503">
                  <c:v>40939</c:v>
                </c:pt>
                <c:pt idx="504">
                  <c:v>40968</c:v>
                </c:pt>
                <c:pt idx="505">
                  <c:v>40998</c:v>
                </c:pt>
                <c:pt idx="506">
                  <c:v>41029</c:v>
                </c:pt>
                <c:pt idx="507">
                  <c:v>41060</c:v>
                </c:pt>
                <c:pt idx="508">
                  <c:v>41089</c:v>
                </c:pt>
                <c:pt idx="509">
                  <c:v>41121</c:v>
                </c:pt>
                <c:pt idx="510">
                  <c:v>41152</c:v>
                </c:pt>
                <c:pt idx="511">
                  <c:v>41180</c:v>
                </c:pt>
                <c:pt idx="512">
                  <c:v>41213</c:v>
                </c:pt>
                <c:pt idx="513">
                  <c:v>41243</c:v>
                </c:pt>
                <c:pt idx="514">
                  <c:v>41274</c:v>
                </c:pt>
                <c:pt idx="515">
                  <c:v>41305</c:v>
                </c:pt>
                <c:pt idx="516">
                  <c:v>41333</c:v>
                </c:pt>
                <c:pt idx="517">
                  <c:v>41361</c:v>
                </c:pt>
                <c:pt idx="518">
                  <c:v>41394</c:v>
                </c:pt>
                <c:pt idx="519">
                  <c:v>41425</c:v>
                </c:pt>
                <c:pt idx="520">
                  <c:v>41453</c:v>
                </c:pt>
                <c:pt idx="521">
                  <c:v>41486</c:v>
                </c:pt>
                <c:pt idx="522">
                  <c:v>41516</c:v>
                </c:pt>
                <c:pt idx="523">
                  <c:v>41547</c:v>
                </c:pt>
                <c:pt idx="524">
                  <c:v>41578</c:v>
                </c:pt>
                <c:pt idx="525">
                  <c:v>41607</c:v>
                </c:pt>
                <c:pt idx="526">
                  <c:v>41639</c:v>
                </c:pt>
                <c:pt idx="527">
                  <c:v>41670</c:v>
                </c:pt>
                <c:pt idx="528">
                  <c:v>41698</c:v>
                </c:pt>
                <c:pt idx="529">
                  <c:v>41729</c:v>
                </c:pt>
                <c:pt idx="530">
                  <c:v>41759</c:v>
                </c:pt>
                <c:pt idx="531">
                  <c:v>41789</c:v>
                </c:pt>
                <c:pt idx="532">
                  <c:v>41820</c:v>
                </c:pt>
                <c:pt idx="533">
                  <c:v>41851</c:v>
                </c:pt>
                <c:pt idx="534">
                  <c:v>41880</c:v>
                </c:pt>
                <c:pt idx="535">
                  <c:v>41912</c:v>
                </c:pt>
                <c:pt idx="536">
                  <c:v>41943</c:v>
                </c:pt>
                <c:pt idx="537">
                  <c:v>41971</c:v>
                </c:pt>
                <c:pt idx="538">
                  <c:v>42004</c:v>
                </c:pt>
                <c:pt idx="539">
                  <c:v>42034</c:v>
                </c:pt>
                <c:pt idx="540">
                  <c:v>42062</c:v>
                </c:pt>
                <c:pt idx="541">
                  <c:v>42094</c:v>
                </c:pt>
                <c:pt idx="542">
                  <c:v>42124</c:v>
                </c:pt>
                <c:pt idx="543">
                  <c:v>42153</c:v>
                </c:pt>
                <c:pt idx="544">
                  <c:v>42185</c:v>
                </c:pt>
                <c:pt idx="545">
                  <c:v>42216</c:v>
                </c:pt>
                <c:pt idx="546">
                  <c:v>42247</c:v>
                </c:pt>
                <c:pt idx="547">
                  <c:v>42277</c:v>
                </c:pt>
                <c:pt idx="548">
                  <c:v>42307</c:v>
                </c:pt>
                <c:pt idx="549">
                  <c:v>42338</c:v>
                </c:pt>
                <c:pt idx="550">
                  <c:v>42369</c:v>
                </c:pt>
                <c:pt idx="551">
                  <c:v>42398</c:v>
                </c:pt>
                <c:pt idx="552">
                  <c:v>42429</c:v>
                </c:pt>
                <c:pt idx="553">
                  <c:v>42460</c:v>
                </c:pt>
                <c:pt idx="554">
                  <c:v>42489</c:v>
                </c:pt>
                <c:pt idx="555">
                  <c:v>42521</c:v>
                </c:pt>
                <c:pt idx="556">
                  <c:v>42551</c:v>
                </c:pt>
                <c:pt idx="557">
                  <c:v>42580</c:v>
                </c:pt>
                <c:pt idx="558">
                  <c:v>42613</c:v>
                </c:pt>
                <c:pt idx="559">
                  <c:v>42643</c:v>
                </c:pt>
                <c:pt idx="560">
                  <c:v>42674</c:v>
                </c:pt>
                <c:pt idx="561">
                  <c:v>42704</c:v>
                </c:pt>
                <c:pt idx="562">
                  <c:v>42734</c:v>
                </c:pt>
                <c:pt idx="563">
                  <c:v>42766</c:v>
                </c:pt>
                <c:pt idx="564">
                  <c:v>42794</c:v>
                </c:pt>
                <c:pt idx="565">
                  <c:v>42825</c:v>
                </c:pt>
                <c:pt idx="566">
                  <c:v>42853</c:v>
                </c:pt>
                <c:pt idx="567">
                  <c:v>42886</c:v>
                </c:pt>
                <c:pt idx="568">
                  <c:v>42916</c:v>
                </c:pt>
                <c:pt idx="569">
                  <c:v>42947</c:v>
                </c:pt>
                <c:pt idx="570">
                  <c:v>42978</c:v>
                </c:pt>
                <c:pt idx="571">
                  <c:v>43007</c:v>
                </c:pt>
                <c:pt idx="572">
                  <c:v>43039</c:v>
                </c:pt>
                <c:pt idx="573">
                  <c:v>43069</c:v>
                </c:pt>
                <c:pt idx="574">
                  <c:v>43098</c:v>
                </c:pt>
                <c:pt idx="575">
                  <c:v>43131</c:v>
                </c:pt>
                <c:pt idx="576">
                  <c:v>43159</c:v>
                </c:pt>
                <c:pt idx="577">
                  <c:v>43188</c:v>
                </c:pt>
                <c:pt idx="578">
                  <c:v>43220</c:v>
                </c:pt>
                <c:pt idx="579">
                  <c:v>43251</c:v>
                </c:pt>
                <c:pt idx="580">
                  <c:v>43280</c:v>
                </c:pt>
                <c:pt idx="581">
                  <c:v>43312</c:v>
                </c:pt>
                <c:pt idx="582">
                  <c:v>43343</c:v>
                </c:pt>
                <c:pt idx="583">
                  <c:v>43371</c:v>
                </c:pt>
                <c:pt idx="584">
                  <c:v>43404</c:v>
                </c:pt>
                <c:pt idx="585">
                  <c:v>43434</c:v>
                </c:pt>
                <c:pt idx="586">
                  <c:v>43465</c:v>
                </c:pt>
                <c:pt idx="587">
                  <c:v>43496</c:v>
                </c:pt>
                <c:pt idx="588">
                  <c:v>43524</c:v>
                </c:pt>
                <c:pt idx="589">
                  <c:v>43553</c:v>
                </c:pt>
                <c:pt idx="590">
                  <c:v>43585</c:v>
                </c:pt>
                <c:pt idx="591">
                  <c:v>43616</c:v>
                </c:pt>
                <c:pt idx="592">
                  <c:v>43644</c:v>
                </c:pt>
                <c:pt idx="593">
                  <c:v>43677</c:v>
                </c:pt>
                <c:pt idx="594">
                  <c:v>43707</c:v>
                </c:pt>
                <c:pt idx="595">
                  <c:v>43738</c:v>
                </c:pt>
                <c:pt idx="596">
                  <c:v>43769</c:v>
                </c:pt>
                <c:pt idx="597">
                  <c:v>43798</c:v>
                </c:pt>
                <c:pt idx="598">
                  <c:v>43830</c:v>
                </c:pt>
                <c:pt idx="599">
                  <c:v>43861</c:v>
                </c:pt>
                <c:pt idx="600">
                  <c:v>43889</c:v>
                </c:pt>
                <c:pt idx="601">
                  <c:v>43921</c:v>
                </c:pt>
                <c:pt idx="602">
                  <c:v>43951</c:v>
                </c:pt>
                <c:pt idx="603">
                  <c:v>43980</c:v>
                </c:pt>
                <c:pt idx="604">
                  <c:v>44012</c:v>
                </c:pt>
                <c:pt idx="605">
                  <c:v>44043</c:v>
                </c:pt>
                <c:pt idx="606">
                  <c:v>44074</c:v>
                </c:pt>
                <c:pt idx="607">
                  <c:v>44104</c:v>
                </c:pt>
              </c:numCache>
            </c:numRef>
          </c:cat>
          <c:val>
            <c:numRef>
              <c:f>'Income Data (1970) Trial 2'!$B$2:$B$609</c:f>
              <c:numCache>
                <c:formatCode>General</c:formatCode>
                <c:ptCount val="608"/>
                <c:pt idx="0">
                  <c:v>168.2</c:v>
                </c:pt>
                <c:pt idx="1">
                  <c:v>837.00786463456279</c:v>
                </c:pt>
                <c:pt idx="2">
                  <c:v>172.41586414979551</c:v>
                </c:pt>
                <c:pt idx="3">
                  <c:v>175.24332353524451</c:v>
                </c:pt>
                <c:pt idx="4">
                  <c:v>817.08555970931809</c:v>
                </c:pt>
                <c:pt idx="5">
                  <c:v>181.27316909921501</c:v>
                </c:pt>
                <c:pt idx="6">
                  <c:v>181.36405728349791</c:v>
                </c:pt>
                <c:pt idx="7">
                  <c:v>862.20199962796551</c:v>
                </c:pt>
                <c:pt idx="8">
                  <c:v>186.79753455831931</c:v>
                </c:pt>
                <c:pt idx="9">
                  <c:v>188.3340687005618</c:v>
                </c:pt>
                <c:pt idx="10">
                  <c:v>857.82131482494299</c:v>
                </c:pt>
                <c:pt idx="11">
                  <c:v>175.4499940123487</c:v>
                </c:pt>
                <c:pt idx="12">
                  <c:v>173.98116732752891</c:v>
                </c:pt>
                <c:pt idx="13">
                  <c:v>854.49782278075975</c:v>
                </c:pt>
                <c:pt idx="14">
                  <c:v>177.31409410214289</c:v>
                </c:pt>
                <c:pt idx="15">
                  <c:v>180.07410894646091</c:v>
                </c:pt>
                <c:pt idx="16">
                  <c:v>847.62035796739519</c:v>
                </c:pt>
                <c:pt idx="17">
                  <c:v>187.68595030668641</c:v>
                </c:pt>
                <c:pt idx="18">
                  <c:v>188.6306315534062</c:v>
                </c:pt>
                <c:pt idx="19">
                  <c:v>850.41192734515232</c:v>
                </c:pt>
                <c:pt idx="20">
                  <c:v>190.6941424307627</c:v>
                </c:pt>
                <c:pt idx="21">
                  <c:v>190.86337937102499</c:v>
                </c:pt>
                <c:pt idx="22">
                  <c:v>878.57887582402793</c:v>
                </c:pt>
                <c:pt idx="23">
                  <c:v>185.32490505785699</c:v>
                </c:pt>
                <c:pt idx="24">
                  <c:v>186.96737050005001</c:v>
                </c:pt>
                <c:pt idx="25">
                  <c:v>867.53949739347991</c:v>
                </c:pt>
                <c:pt idx="26">
                  <c:v>192.4618402869381</c:v>
                </c:pt>
                <c:pt idx="27">
                  <c:v>193.51435441595689</c:v>
                </c:pt>
                <c:pt idx="28">
                  <c:v>870.58275523070381</c:v>
                </c:pt>
                <c:pt idx="29">
                  <c:v>198.3493946150725</c:v>
                </c:pt>
                <c:pt idx="30">
                  <c:v>198.8033825577769</c:v>
                </c:pt>
                <c:pt idx="31">
                  <c:v>893.79912349330061</c:v>
                </c:pt>
                <c:pt idx="32">
                  <c:v>205.16605487186999</c:v>
                </c:pt>
                <c:pt idx="33">
                  <c:v>204.90962577429039</c:v>
                </c:pt>
                <c:pt idx="34">
                  <c:v>909.20040671782499</c:v>
                </c:pt>
                <c:pt idx="35">
                  <c:v>214.4309768282414</c:v>
                </c:pt>
                <c:pt idx="36">
                  <c:v>221.238169627574</c:v>
                </c:pt>
                <c:pt idx="37">
                  <c:v>918.55714597211852</c:v>
                </c:pt>
                <c:pt idx="38">
                  <c:v>227.96537451107821</c:v>
                </c:pt>
                <c:pt idx="39">
                  <c:v>229.40174181413599</c:v>
                </c:pt>
                <c:pt idx="40">
                  <c:v>939.76706662215895</c:v>
                </c:pt>
                <c:pt idx="41">
                  <c:v>237.640016514477</c:v>
                </c:pt>
                <c:pt idx="42">
                  <c:v>241.78066482673509</c:v>
                </c:pt>
                <c:pt idx="43">
                  <c:v>985.46506115543298</c:v>
                </c:pt>
                <c:pt idx="44">
                  <c:v>245.77170729558691</c:v>
                </c:pt>
                <c:pt idx="45">
                  <c:v>248.7527619414781</c:v>
                </c:pt>
                <c:pt idx="46">
                  <c:v>1020.291207379595</c:v>
                </c:pt>
                <c:pt idx="47">
                  <c:v>228.49684703892129</c:v>
                </c:pt>
                <c:pt idx="48">
                  <c:v>230.42719374399809</c:v>
                </c:pt>
                <c:pt idx="49">
                  <c:v>1005.696288203344</c:v>
                </c:pt>
                <c:pt idx="50">
                  <c:v>240.39516939006029</c:v>
                </c:pt>
                <c:pt idx="51">
                  <c:v>243.3012608511838</c:v>
                </c:pt>
                <c:pt idx="52">
                  <c:v>1026.5814141283599</c:v>
                </c:pt>
                <c:pt idx="53">
                  <c:v>251.85615144454479</c:v>
                </c:pt>
                <c:pt idx="54">
                  <c:v>254.26535489899859</c:v>
                </c:pt>
                <c:pt idx="55">
                  <c:v>1037.889169786265</c:v>
                </c:pt>
                <c:pt idx="56">
                  <c:v>264.04221795743757</c:v>
                </c:pt>
                <c:pt idx="57">
                  <c:v>264.20965256527899</c:v>
                </c:pt>
                <c:pt idx="58">
                  <c:v>1123.470424339519</c:v>
                </c:pt>
                <c:pt idx="59">
                  <c:v>201.53663031588209</c:v>
                </c:pt>
                <c:pt idx="60">
                  <c:v>202.42803177662651</c:v>
                </c:pt>
                <c:pt idx="61">
                  <c:v>1197.4151730634819</c:v>
                </c:pt>
                <c:pt idx="62">
                  <c:v>213.4266693546881</c:v>
                </c:pt>
                <c:pt idx="63">
                  <c:v>215.60434617373511</c:v>
                </c:pt>
                <c:pt idx="64">
                  <c:v>1258.089999341202</c:v>
                </c:pt>
                <c:pt idx="65">
                  <c:v>224.30144844905661</c:v>
                </c:pt>
                <c:pt idx="66">
                  <c:v>226.67587369810221</c:v>
                </c:pt>
                <c:pt idx="67">
                  <c:v>1228.82678306712</c:v>
                </c:pt>
                <c:pt idx="68">
                  <c:v>238.1247135017507</c:v>
                </c:pt>
                <c:pt idx="69">
                  <c:v>237.96424434732509</c:v>
                </c:pt>
                <c:pt idx="70">
                  <c:v>1259.415853769392</c:v>
                </c:pt>
                <c:pt idx="71">
                  <c:v>262.63777313607068</c:v>
                </c:pt>
                <c:pt idx="72">
                  <c:v>264.19959957403722</c:v>
                </c:pt>
                <c:pt idx="73">
                  <c:v>1263.9525064887889</c:v>
                </c:pt>
                <c:pt idx="74">
                  <c:v>273.7917718442759</c:v>
                </c:pt>
                <c:pt idx="75">
                  <c:v>276.06721006222273</c:v>
                </c:pt>
                <c:pt idx="76">
                  <c:v>1302.5585896889561</c:v>
                </c:pt>
                <c:pt idx="77">
                  <c:v>286.7795620778993</c:v>
                </c:pt>
                <c:pt idx="78">
                  <c:v>288.80351716003958</c:v>
                </c:pt>
                <c:pt idx="79">
                  <c:v>1311.308885849676</c:v>
                </c:pt>
                <c:pt idx="80">
                  <c:v>297.56097378734768</c:v>
                </c:pt>
                <c:pt idx="81">
                  <c:v>299.29731519296797</c:v>
                </c:pt>
                <c:pt idx="82">
                  <c:v>1405.685507182382</c:v>
                </c:pt>
                <c:pt idx="83">
                  <c:v>286.83453242110488</c:v>
                </c:pt>
                <c:pt idx="84">
                  <c:v>291.44414723756012</c:v>
                </c:pt>
                <c:pt idx="85">
                  <c:v>1416.4017294675341</c:v>
                </c:pt>
                <c:pt idx="86">
                  <c:v>303.30692588716551</c:v>
                </c:pt>
                <c:pt idx="87">
                  <c:v>305.29435772915792</c:v>
                </c:pt>
                <c:pt idx="88">
                  <c:v>1513.0809092996751</c:v>
                </c:pt>
                <c:pt idx="89">
                  <c:v>315.67237985076179</c:v>
                </c:pt>
                <c:pt idx="90">
                  <c:v>318.49412019051317</c:v>
                </c:pt>
                <c:pt idx="91">
                  <c:v>1554.8444698746989</c:v>
                </c:pt>
                <c:pt idx="92">
                  <c:v>330.03117728390328</c:v>
                </c:pt>
                <c:pt idx="93">
                  <c:v>333.1592166551178</c:v>
                </c:pt>
                <c:pt idx="94">
                  <c:v>1630.246817133328</c:v>
                </c:pt>
                <c:pt idx="95">
                  <c:v>301.99588246947229</c:v>
                </c:pt>
                <c:pt idx="96">
                  <c:v>304.92931440063842</c:v>
                </c:pt>
                <c:pt idx="97">
                  <c:v>1710.935938484402</c:v>
                </c:pt>
                <c:pt idx="98">
                  <c:v>319.64201353008491</c:v>
                </c:pt>
                <c:pt idx="99">
                  <c:v>322.17958441985422</c:v>
                </c:pt>
                <c:pt idx="100">
                  <c:v>1725.12946396594</c:v>
                </c:pt>
                <c:pt idx="101">
                  <c:v>338.20024038245049</c:v>
                </c:pt>
                <c:pt idx="102">
                  <c:v>340.26286553189158</c:v>
                </c:pt>
                <c:pt idx="103">
                  <c:v>1785.0108793574079</c:v>
                </c:pt>
                <c:pt idx="104">
                  <c:v>355.69058018897869</c:v>
                </c:pt>
                <c:pt idx="105">
                  <c:v>359.61526555436291</c:v>
                </c:pt>
                <c:pt idx="106">
                  <c:v>1840.40256715746</c:v>
                </c:pt>
                <c:pt idx="107">
                  <c:v>352.11777672053699</c:v>
                </c:pt>
                <c:pt idx="108">
                  <c:v>354.26678116542939</c:v>
                </c:pt>
                <c:pt idx="109">
                  <c:v>1938.784005943435</c:v>
                </c:pt>
                <c:pt idx="110">
                  <c:v>372.32725578861738</c:v>
                </c:pt>
                <c:pt idx="111">
                  <c:v>376.06058242052251</c:v>
                </c:pt>
                <c:pt idx="112">
                  <c:v>1998.040435226274</c:v>
                </c:pt>
                <c:pt idx="113">
                  <c:v>391.57975553121088</c:v>
                </c:pt>
                <c:pt idx="114">
                  <c:v>395.3288919743971</c:v>
                </c:pt>
                <c:pt idx="115">
                  <c:v>2060.6582128644382</c:v>
                </c:pt>
                <c:pt idx="116">
                  <c:v>415.70304013263512</c:v>
                </c:pt>
                <c:pt idx="117">
                  <c:v>423.18124362238859</c:v>
                </c:pt>
                <c:pt idx="118">
                  <c:v>2121.765307362502</c:v>
                </c:pt>
                <c:pt idx="119">
                  <c:v>445.83341636914719</c:v>
                </c:pt>
                <c:pt idx="120">
                  <c:v>453.0342038087158</c:v>
                </c:pt>
                <c:pt idx="121">
                  <c:v>2152.9281466295251</c:v>
                </c:pt>
                <c:pt idx="122">
                  <c:v>482.63498828364379</c:v>
                </c:pt>
                <c:pt idx="123">
                  <c:v>482.75168455080677</c:v>
                </c:pt>
                <c:pt idx="124">
                  <c:v>2256.4865708332459</c:v>
                </c:pt>
                <c:pt idx="125">
                  <c:v>502.44468059272913</c:v>
                </c:pt>
                <c:pt idx="126">
                  <c:v>509.83844539027962</c:v>
                </c:pt>
                <c:pt idx="127">
                  <c:v>2319.0088153019869</c:v>
                </c:pt>
                <c:pt idx="128">
                  <c:v>540.34360494470673</c:v>
                </c:pt>
                <c:pt idx="129">
                  <c:v>547.20591873968101</c:v>
                </c:pt>
                <c:pt idx="130">
                  <c:v>2426.2779326652239</c:v>
                </c:pt>
                <c:pt idx="131">
                  <c:v>639.9363553195343</c:v>
                </c:pt>
                <c:pt idx="132">
                  <c:v>647.49971640615388</c:v>
                </c:pt>
                <c:pt idx="133">
                  <c:v>2498.951678547774</c:v>
                </c:pt>
                <c:pt idx="134">
                  <c:v>682.25521021244958</c:v>
                </c:pt>
                <c:pt idx="135">
                  <c:v>692.03102785183603</c:v>
                </c:pt>
                <c:pt idx="136">
                  <c:v>2521.4916923634819</c:v>
                </c:pt>
                <c:pt idx="137">
                  <c:v>727.20928624749945</c:v>
                </c:pt>
                <c:pt idx="138">
                  <c:v>737.1164523019163</c:v>
                </c:pt>
                <c:pt idx="139">
                  <c:v>2589.1377209351231</c:v>
                </c:pt>
                <c:pt idx="140">
                  <c:v>781.74580690669927</c:v>
                </c:pt>
                <c:pt idx="141">
                  <c:v>789.65417610480279</c:v>
                </c:pt>
                <c:pt idx="142">
                  <c:v>2684.002280341479</c:v>
                </c:pt>
                <c:pt idx="143">
                  <c:v>711.74439812686103</c:v>
                </c:pt>
                <c:pt idx="144">
                  <c:v>720.45420178701954</c:v>
                </c:pt>
                <c:pt idx="145">
                  <c:v>2819.0606897044981</c:v>
                </c:pt>
                <c:pt idx="146">
                  <c:v>760.65208828827144</c:v>
                </c:pt>
                <c:pt idx="147">
                  <c:v>768.49388654241</c:v>
                </c:pt>
                <c:pt idx="148">
                  <c:v>2874.4429965298332</c:v>
                </c:pt>
                <c:pt idx="149">
                  <c:v>812.00421987027426</c:v>
                </c:pt>
                <c:pt idx="150">
                  <c:v>819.91070669621126</c:v>
                </c:pt>
                <c:pt idx="151">
                  <c:v>2903.1271634597251</c:v>
                </c:pt>
                <c:pt idx="152">
                  <c:v>850.3342316965759</c:v>
                </c:pt>
                <c:pt idx="153">
                  <c:v>853.5954744684492</c:v>
                </c:pt>
                <c:pt idx="154">
                  <c:v>2996.7627268797901</c:v>
                </c:pt>
                <c:pt idx="155">
                  <c:v>697.64251320598487</c:v>
                </c:pt>
                <c:pt idx="156">
                  <c:v>706.60033794562867</c:v>
                </c:pt>
                <c:pt idx="157">
                  <c:v>3119.4527132122589</c:v>
                </c:pt>
                <c:pt idx="158">
                  <c:v>739.28262167630078</c:v>
                </c:pt>
                <c:pt idx="159">
                  <c:v>743.94356464027567</c:v>
                </c:pt>
                <c:pt idx="160">
                  <c:v>3173.7222185871979</c:v>
                </c:pt>
                <c:pt idx="161">
                  <c:v>783.5033462376872</c:v>
                </c:pt>
                <c:pt idx="162">
                  <c:v>794.5983088236369</c:v>
                </c:pt>
                <c:pt idx="163">
                  <c:v>3211.8731413268351</c:v>
                </c:pt>
                <c:pt idx="164">
                  <c:v>831.84448788196687</c:v>
                </c:pt>
                <c:pt idx="165">
                  <c:v>841.38651603289179</c:v>
                </c:pt>
                <c:pt idx="166">
                  <c:v>3309.8870983069651</c:v>
                </c:pt>
                <c:pt idx="167">
                  <c:v>914.1477527296779</c:v>
                </c:pt>
                <c:pt idx="168">
                  <c:v>922.5240784921931</c:v>
                </c:pt>
                <c:pt idx="169">
                  <c:v>3411.4770017837382</c:v>
                </c:pt>
                <c:pt idx="170">
                  <c:v>970.40804570387445</c:v>
                </c:pt>
                <c:pt idx="171">
                  <c:v>982.13390299545165</c:v>
                </c:pt>
                <c:pt idx="172">
                  <c:v>3490.631486228775</c:v>
                </c:pt>
                <c:pt idx="173">
                  <c:v>1035.81697434072</c:v>
                </c:pt>
                <c:pt idx="174">
                  <c:v>1044.088872260482</c:v>
                </c:pt>
                <c:pt idx="175">
                  <c:v>3571.537844421905</c:v>
                </c:pt>
                <c:pt idx="176">
                  <c:v>1089.2811031612059</c:v>
                </c:pt>
                <c:pt idx="177">
                  <c:v>1096.3034096487461</c:v>
                </c:pt>
                <c:pt idx="178">
                  <c:v>3721.649633403897</c:v>
                </c:pt>
                <c:pt idx="179">
                  <c:v>972.69043041341979</c:v>
                </c:pt>
                <c:pt idx="180">
                  <c:v>979.68686345044262</c:v>
                </c:pt>
                <c:pt idx="181">
                  <c:v>3829.327907914464</c:v>
                </c:pt>
                <c:pt idx="182">
                  <c:v>1029.6753213382319</c:v>
                </c:pt>
                <c:pt idx="183">
                  <c:v>1038.6350588678531</c:v>
                </c:pt>
                <c:pt idx="184">
                  <c:v>3932.8109141172222</c:v>
                </c:pt>
                <c:pt idx="185">
                  <c:v>1074.869673404289</c:v>
                </c:pt>
                <c:pt idx="186">
                  <c:v>1086.5468441098201</c:v>
                </c:pt>
                <c:pt idx="187">
                  <c:v>3945.917516848755</c:v>
                </c:pt>
                <c:pt idx="188">
                  <c:v>1130.092152924281</c:v>
                </c:pt>
                <c:pt idx="189">
                  <c:v>1137.2349389977039</c:v>
                </c:pt>
                <c:pt idx="190">
                  <c:v>4102.0389510274936</c:v>
                </c:pt>
                <c:pt idx="191">
                  <c:v>1043.341666477216</c:v>
                </c:pt>
                <c:pt idx="192">
                  <c:v>1051.716577958759</c:v>
                </c:pt>
                <c:pt idx="193">
                  <c:v>4227.5924277000313</c:v>
                </c:pt>
                <c:pt idx="194">
                  <c:v>1050.8100832987759</c:v>
                </c:pt>
                <c:pt idx="195">
                  <c:v>1058.854578351973</c:v>
                </c:pt>
                <c:pt idx="196">
                  <c:v>4271.5523728137823</c:v>
                </c:pt>
                <c:pt idx="197">
                  <c:v>1085.24512366781</c:v>
                </c:pt>
                <c:pt idx="198">
                  <c:v>1096.0038171348519</c:v>
                </c:pt>
                <c:pt idx="199">
                  <c:v>4179.5673242029852</c:v>
                </c:pt>
                <c:pt idx="200">
                  <c:v>1131.8040829572869</c:v>
                </c:pt>
                <c:pt idx="201">
                  <c:v>1138.917769283395</c:v>
                </c:pt>
                <c:pt idx="202">
                  <c:v>4256.8525516142863</c:v>
                </c:pt>
                <c:pt idx="203">
                  <c:v>1012.0744169725129</c:v>
                </c:pt>
                <c:pt idx="204">
                  <c:v>1017.458091139859</c:v>
                </c:pt>
                <c:pt idx="205">
                  <c:v>4453.7740354304242</c:v>
                </c:pt>
                <c:pt idx="206">
                  <c:v>1059.4947119517849</c:v>
                </c:pt>
                <c:pt idx="207">
                  <c:v>1078.8190286611989</c:v>
                </c:pt>
                <c:pt idx="208">
                  <c:v>4639.6104593115206</c:v>
                </c:pt>
                <c:pt idx="209">
                  <c:v>1120.8406969077701</c:v>
                </c:pt>
                <c:pt idx="210">
                  <c:v>1134.638241722248</c:v>
                </c:pt>
                <c:pt idx="211">
                  <c:v>4759.097192198853</c:v>
                </c:pt>
                <c:pt idx="212">
                  <c:v>1193.721354341274</c:v>
                </c:pt>
                <c:pt idx="213">
                  <c:v>1192.0527752977221</c:v>
                </c:pt>
                <c:pt idx="214">
                  <c:v>4933.2370994577795</c:v>
                </c:pt>
                <c:pt idx="215">
                  <c:v>1237.579679158953</c:v>
                </c:pt>
                <c:pt idx="216">
                  <c:v>1236.2596803847921</c:v>
                </c:pt>
                <c:pt idx="217">
                  <c:v>4842.217072839816</c:v>
                </c:pt>
                <c:pt idx="218">
                  <c:v>1286.957987826722</c:v>
                </c:pt>
                <c:pt idx="219">
                  <c:v>1301.504356745608</c:v>
                </c:pt>
                <c:pt idx="220">
                  <c:v>5161.6197728206535</c:v>
                </c:pt>
                <c:pt idx="221">
                  <c:v>1346.3101149821209</c:v>
                </c:pt>
                <c:pt idx="222">
                  <c:v>1362.3374836119981</c:v>
                </c:pt>
                <c:pt idx="223">
                  <c:v>5333.0395863730864</c:v>
                </c:pt>
                <c:pt idx="224">
                  <c:v>1408.2834287037949</c:v>
                </c:pt>
                <c:pt idx="225">
                  <c:v>1414.005450605719</c:v>
                </c:pt>
                <c:pt idx="226">
                  <c:v>5474.439318079525</c:v>
                </c:pt>
                <c:pt idx="227">
                  <c:v>1427.2156096773931</c:v>
                </c:pt>
                <c:pt idx="228">
                  <c:v>1435.0280304843311</c:v>
                </c:pt>
                <c:pt idx="229">
                  <c:v>5664.3372676392428</c:v>
                </c:pt>
                <c:pt idx="230">
                  <c:v>1494.1437573012479</c:v>
                </c:pt>
                <c:pt idx="231">
                  <c:v>1501.0442138876699</c:v>
                </c:pt>
                <c:pt idx="232">
                  <c:v>5755.4683771115879</c:v>
                </c:pt>
                <c:pt idx="233">
                  <c:v>1529.9240136685719</c:v>
                </c:pt>
                <c:pt idx="234">
                  <c:v>1535.049924548159</c:v>
                </c:pt>
                <c:pt idx="235">
                  <c:v>6061.7317559923376</c:v>
                </c:pt>
                <c:pt idx="236">
                  <c:v>1597.180871696532</c:v>
                </c:pt>
                <c:pt idx="237">
                  <c:v>1597.948423697042</c:v>
                </c:pt>
                <c:pt idx="238">
                  <c:v>6287.5066438614904</c:v>
                </c:pt>
                <c:pt idx="239">
                  <c:v>1616.439813938415</c:v>
                </c:pt>
                <c:pt idx="240">
                  <c:v>1640.653338597122</c:v>
                </c:pt>
                <c:pt idx="241">
                  <c:v>6440.221498541383</c:v>
                </c:pt>
                <c:pt idx="242">
                  <c:v>1703.104889329217</c:v>
                </c:pt>
                <c:pt idx="243">
                  <c:v>1724.370069177269</c:v>
                </c:pt>
                <c:pt idx="244">
                  <c:v>6615.9651809592624</c:v>
                </c:pt>
                <c:pt idx="245">
                  <c:v>1768.323016546547</c:v>
                </c:pt>
                <c:pt idx="246">
                  <c:v>1780.3509620437801</c:v>
                </c:pt>
                <c:pt idx="247">
                  <c:v>6644.922427824893</c:v>
                </c:pt>
                <c:pt idx="248">
                  <c:v>1855.790533319783</c:v>
                </c:pt>
                <c:pt idx="249">
                  <c:v>1864.9140964592841</c:v>
                </c:pt>
                <c:pt idx="250">
                  <c:v>6989.30405260716</c:v>
                </c:pt>
                <c:pt idx="251">
                  <c:v>1659.3085959847531</c:v>
                </c:pt>
                <c:pt idx="252">
                  <c:v>1669.1903593277959</c:v>
                </c:pt>
                <c:pt idx="253">
                  <c:v>7158.6868554638913</c:v>
                </c:pt>
                <c:pt idx="254">
                  <c:v>1730.2705338005539</c:v>
                </c:pt>
                <c:pt idx="255">
                  <c:v>1740.848602098705</c:v>
                </c:pt>
                <c:pt idx="256">
                  <c:v>7106.9500939124518</c:v>
                </c:pt>
                <c:pt idx="257">
                  <c:v>1808.6622845403001</c:v>
                </c:pt>
                <c:pt idx="258">
                  <c:v>1819.62513342481</c:v>
                </c:pt>
                <c:pt idx="259">
                  <c:v>7345.250058338599</c:v>
                </c:pt>
                <c:pt idx="260">
                  <c:v>1859.448291705741</c:v>
                </c:pt>
                <c:pt idx="261">
                  <c:v>1873.8036343823301</c:v>
                </c:pt>
                <c:pt idx="262">
                  <c:v>7769.6497387390345</c:v>
                </c:pt>
                <c:pt idx="263">
                  <c:v>1864.0651041716239</c:v>
                </c:pt>
                <c:pt idx="264">
                  <c:v>1893.2759833921571</c:v>
                </c:pt>
                <c:pt idx="265">
                  <c:v>7455.5354976344361</c:v>
                </c:pt>
                <c:pt idx="266">
                  <c:v>1961.713386187166</c:v>
                </c:pt>
                <c:pt idx="267">
                  <c:v>1978.1736608226799</c:v>
                </c:pt>
                <c:pt idx="268">
                  <c:v>7574.0446033678854</c:v>
                </c:pt>
                <c:pt idx="269">
                  <c:v>2026.2859809044251</c:v>
                </c:pt>
                <c:pt idx="270">
                  <c:v>2022.1997834159649</c:v>
                </c:pt>
                <c:pt idx="271">
                  <c:v>7642.5499374340807</c:v>
                </c:pt>
                <c:pt idx="272">
                  <c:v>2072.284993570865</c:v>
                </c:pt>
                <c:pt idx="273">
                  <c:v>2099.6033026896289</c:v>
                </c:pt>
                <c:pt idx="274">
                  <c:v>7727.2929177486903</c:v>
                </c:pt>
                <c:pt idx="275">
                  <c:v>2003.968791182728</c:v>
                </c:pt>
                <c:pt idx="276">
                  <c:v>2004.307174028799</c:v>
                </c:pt>
                <c:pt idx="277">
                  <c:v>7847.0366864320131</c:v>
                </c:pt>
                <c:pt idx="278">
                  <c:v>2042.246509387031</c:v>
                </c:pt>
                <c:pt idx="279">
                  <c:v>2054.8879723787231</c:v>
                </c:pt>
                <c:pt idx="280">
                  <c:v>7946.69019602146</c:v>
                </c:pt>
                <c:pt idx="281">
                  <c:v>2092.1469296162768</c:v>
                </c:pt>
                <c:pt idx="282">
                  <c:v>2098.3339045486659</c:v>
                </c:pt>
                <c:pt idx="283">
                  <c:v>7931.4562367625622</c:v>
                </c:pt>
                <c:pt idx="284">
                  <c:v>2108.1764546451359</c:v>
                </c:pt>
                <c:pt idx="285">
                  <c:v>2134.2549582554402</c:v>
                </c:pt>
                <c:pt idx="286">
                  <c:v>8059.2003640272869</c:v>
                </c:pt>
                <c:pt idx="287">
                  <c:v>1995.201645422695</c:v>
                </c:pt>
                <c:pt idx="288">
                  <c:v>1994.838331967358</c:v>
                </c:pt>
                <c:pt idx="289">
                  <c:v>8015.8785442623957</c:v>
                </c:pt>
                <c:pt idx="290">
                  <c:v>2106.64015857296</c:v>
                </c:pt>
                <c:pt idx="291">
                  <c:v>2129.6910823384351</c:v>
                </c:pt>
                <c:pt idx="292">
                  <c:v>8285.0461816758834</c:v>
                </c:pt>
                <c:pt idx="293">
                  <c:v>2210.3932894950572</c:v>
                </c:pt>
                <c:pt idx="294">
                  <c:v>2211.3086621179109</c:v>
                </c:pt>
                <c:pt idx="295">
                  <c:v>8507.5154629874633</c:v>
                </c:pt>
                <c:pt idx="296">
                  <c:v>2302.7362413781862</c:v>
                </c:pt>
                <c:pt idx="297">
                  <c:v>2323.4505137356682</c:v>
                </c:pt>
                <c:pt idx="298">
                  <c:v>8839.9030336317501</c:v>
                </c:pt>
                <c:pt idx="299">
                  <c:v>2424.018018718014</c:v>
                </c:pt>
                <c:pt idx="300">
                  <c:v>2430.5107429753521</c:v>
                </c:pt>
                <c:pt idx="301">
                  <c:v>8948.5518819919198</c:v>
                </c:pt>
                <c:pt idx="302">
                  <c:v>2487.8659883787732</c:v>
                </c:pt>
                <c:pt idx="303">
                  <c:v>2496.9838643490202</c:v>
                </c:pt>
                <c:pt idx="304">
                  <c:v>9048.7776644862279</c:v>
                </c:pt>
                <c:pt idx="305">
                  <c:v>2510.710044159332</c:v>
                </c:pt>
                <c:pt idx="306">
                  <c:v>2541.8993469738962</c:v>
                </c:pt>
                <c:pt idx="307">
                  <c:v>9235.407843528903</c:v>
                </c:pt>
                <c:pt idx="308">
                  <c:v>2582.5447050243338</c:v>
                </c:pt>
                <c:pt idx="309">
                  <c:v>2581.3585427087369</c:v>
                </c:pt>
                <c:pt idx="310">
                  <c:v>9299.9975097920214</c:v>
                </c:pt>
                <c:pt idx="311">
                  <c:v>2491.9694083196509</c:v>
                </c:pt>
                <c:pt idx="312">
                  <c:v>2510.6757517188162</c:v>
                </c:pt>
                <c:pt idx="313">
                  <c:v>9551.7316480850859</c:v>
                </c:pt>
                <c:pt idx="314">
                  <c:v>2636.0835314938481</c:v>
                </c:pt>
                <c:pt idx="315">
                  <c:v>2667.5844592713038</c:v>
                </c:pt>
                <c:pt idx="316">
                  <c:v>9816.5265071402791</c:v>
                </c:pt>
                <c:pt idx="317">
                  <c:v>2739.257028624997</c:v>
                </c:pt>
                <c:pt idx="318">
                  <c:v>2759.3902362423369</c:v>
                </c:pt>
                <c:pt idx="319">
                  <c:v>10194.034499488271</c:v>
                </c:pt>
                <c:pt idx="320">
                  <c:v>2832.5491224460529</c:v>
                </c:pt>
                <c:pt idx="321">
                  <c:v>2825.114421195065</c:v>
                </c:pt>
                <c:pt idx="322">
                  <c:v>10169.7987655748</c:v>
                </c:pt>
                <c:pt idx="323">
                  <c:v>3218.120357288507</c:v>
                </c:pt>
                <c:pt idx="324">
                  <c:v>3249.1349785292409</c:v>
                </c:pt>
                <c:pt idx="325">
                  <c:v>10131.598480070081</c:v>
                </c:pt>
                <c:pt idx="326">
                  <c:v>3356.3362039086342</c:v>
                </c:pt>
                <c:pt idx="327">
                  <c:v>3362.099640492765</c:v>
                </c:pt>
                <c:pt idx="328">
                  <c:v>10681.240993672851</c:v>
                </c:pt>
                <c:pt idx="329">
                  <c:v>3426.6068901608501</c:v>
                </c:pt>
                <c:pt idx="330">
                  <c:v>3390.2760625108299</c:v>
                </c:pt>
                <c:pt idx="331">
                  <c:v>10853.769767456881</c:v>
                </c:pt>
                <c:pt idx="332">
                  <c:v>3479.2668974012322</c:v>
                </c:pt>
                <c:pt idx="333">
                  <c:v>3466.014576407465</c:v>
                </c:pt>
                <c:pt idx="334">
                  <c:v>10923.13809934583</c:v>
                </c:pt>
                <c:pt idx="335">
                  <c:v>3691.7725912953729</c:v>
                </c:pt>
                <c:pt idx="336">
                  <c:v>3690.9922580608882</c:v>
                </c:pt>
                <c:pt idx="337">
                  <c:v>11195.668639614891</c:v>
                </c:pt>
                <c:pt idx="338">
                  <c:v>3784.407720257117</c:v>
                </c:pt>
                <c:pt idx="339">
                  <c:v>3805.5969916100398</c:v>
                </c:pt>
                <c:pt idx="340">
                  <c:v>11438.21458818951</c:v>
                </c:pt>
                <c:pt idx="341">
                  <c:v>3827.903484268169</c:v>
                </c:pt>
                <c:pt idx="342">
                  <c:v>3860.9759727308719</c:v>
                </c:pt>
                <c:pt idx="343">
                  <c:v>11323.14764251455</c:v>
                </c:pt>
                <c:pt idx="344">
                  <c:v>3795.707676254433</c:v>
                </c:pt>
                <c:pt idx="345">
                  <c:v>3851.9300712970889</c:v>
                </c:pt>
                <c:pt idx="346">
                  <c:v>11674.42856095961</c:v>
                </c:pt>
                <c:pt idx="347">
                  <c:v>4047.199643543529</c:v>
                </c:pt>
                <c:pt idx="348">
                  <c:v>4060.0487392896362</c:v>
                </c:pt>
                <c:pt idx="349">
                  <c:v>11772.737387634919</c:v>
                </c:pt>
                <c:pt idx="350">
                  <c:v>4242.2273179166341</c:v>
                </c:pt>
                <c:pt idx="351">
                  <c:v>4268.6627789646654</c:v>
                </c:pt>
                <c:pt idx="352">
                  <c:v>12177.40212755737</c:v>
                </c:pt>
                <c:pt idx="353">
                  <c:v>4406.7445433603434</c:v>
                </c:pt>
                <c:pt idx="354">
                  <c:v>4448.2390338076402</c:v>
                </c:pt>
                <c:pt idx="355">
                  <c:v>11935.5719584339</c:v>
                </c:pt>
                <c:pt idx="356">
                  <c:v>4536.6334604816857</c:v>
                </c:pt>
                <c:pt idx="357">
                  <c:v>4571.6263426551623</c:v>
                </c:pt>
                <c:pt idx="358">
                  <c:v>12546.371311797629</c:v>
                </c:pt>
                <c:pt idx="359">
                  <c:v>5728.279994406178</c:v>
                </c:pt>
                <c:pt idx="360">
                  <c:v>5749.8095696396986</c:v>
                </c:pt>
                <c:pt idx="361">
                  <c:v>13204.930101287981</c:v>
                </c:pt>
                <c:pt idx="362">
                  <c:v>5732.4796809826184</c:v>
                </c:pt>
                <c:pt idx="363">
                  <c:v>5787.0291788248314</c:v>
                </c:pt>
                <c:pt idx="364">
                  <c:v>12969.634674137111</c:v>
                </c:pt>
                <c:pt idx="365">
                  <c:v>5869.8057173609686</c:v>
                </c:pt>
                <c:pt idx="366">
                  <c:v>5871.6913329017571</c:v>
                </c:pt>
                <c:pt idx="367">
                  <c:v>12726.06055001387</c:v>
                </c:pt>
                <c:pt idx="368">
                  <c:v>5972.2865515191361</c:v>
                </c:pt>
                <c:pt idx="369">
                  <c:v>5977.8891170726229</c:v>
                </c:pt>
                <c:pt idx="370">
                  <c:v>12882.21929914372</c:v>
                </c:pt>
                <c:pt idx="371">
                  <c:v>4764.0655927332018</c:v>
                </c:pt>
                <c:pt idx="372">
                  <c:v>4801.4279873546811</c:v>
                </c:pt>
                <c:pt idx="373">
                  <c:v>12299.254150959059</c:v>
                </c:pt>
                <c:pt idx="374">
                  <c:v>4865.4448575468077</c:v>
                </c:pt>
                <c:pt idx="375">
                  <c:v>4956.6647432219024</c:v>
                </c:pt>
                <c:pt idx="376">
                  <c:v>12443.28055612708</c:v>
                </c:pt>
                <c:pt idx="377">
                  <c:v>5037.4484650370314</c:v>
                </c:pt>
                <c:pt idx="378">
                  <c:v>5000.1207332103586</c:v>
                </c:pt>
                <c:pt idx="379">
                  <c:v>12531.364127857159</c:v>
                </c:pt>
                <c:pt idx="380">
                  <c:v>5048.8681323189448</c:v>
                </c:pt>
                <c:pt idx="381">
                  <c:v>4943.7337920554901</c:v>
                </c:pt>
                <c:pt idx="382">
                  <c:v>12627.689925008761</c:v>
                </c:pt>
                <c:pt idx="383">
                  <c:v>4491.8289298353066</c:v>
                </c:pt>
                <c:pt idx="384">
                  <c:v>4502.1376140021684</c:v>
                </c:pt>
                <c:pt idx="385">
                  <c:v>12517.51633351394</c:v>
                </c:pt>
                <c:pt idx="386">
                  <c:v>4661.8583783222093</c:v>
                </c:pt>
                <c:pt idx="387">
                  <c:v>4636.8084786435293</c:v>
                </c:pt>
                <c:pt idx="388">
                  <c:v>12675.954403423621</c:v>
                </c:pt>
                <c:pt idx="389">
                  <c:v>4707.0135252384971</c:v>
                </c:pt>
                <c:pt idx="390">
                  <c:v>4680.8638624138785</c:v>
                </c:pt>
                <c:pt idx="391">
                  <c:v>12209.12420714544</c:v>
                </c:pt>
                <c:pt idx="392">
                  <c:v>4581.244885985041</c:v>
                </c:pt>
                <c:pt idx="393">
                  <c:v>4691.5641966627863</c:v>
                </c:pt>
                <c:pt idx="394">
                  <c:v>12794.08455995558</c:v>
                </c:pt>
                <c:pt idx="395">
                  <c:v>3511.651859662019</c:v>
                </c:pt>
                <c:pt idx="396">
                  <c:v>3537.664317409995</c:v>
                </c:pt>
                <c:pt idx="397">
                  <c:v>13195.11396474462</c:v>
                </c:pt>
                <c:pt idx="398">
                  <c:v>3599.4373093883391</c:v>
                </c:pt>
                <c:pt idx="399">
                  <c:v>3601.1153209510921</c:v>
                </c:pt>
                <c:pt idx="400">
                  <c:v>13014.40542800985</c:v>
                </c:pt>
                <c:pt idx="401">
                  <c:v>3608.738176137897</c:v>
                </c:pt>
                <c:pt idx="402">
                  <c:v>3794.8359667717309</c:v>
                </c:pt>
                <c:pt idx="403">
                  <c:v>13432.732328368251</c:v>
                </c:pt>
                <c:pt idx="404">
                  <c:v>3765.1400742961991</c:v>
                </c:pt>
                <c:pt idx="405">
                  <c:v>3834.788509820527</c:v>
                </c:pt>
                <c:pt idx="406">
                  <c:v>14491.961320466549</c:v>
                </c:pt>
                <c:pt idx="407">
                  <c:v>4431.5802812179736</c:v>
                </c:pt>
                <c:pt idx="408">
                  <c:v>4423.0262957930026</c:v>
                </c:pt>
                <c:pt idx="409">
                  <c:v>14620.46840386978</c:v>
                </c:pt>
                <c:pt idx="410">
                  <c:v>4445.1239849696394</c:v>
                </c:pt>
                <c:pt idx="411">
                  <c:v>4589.9702690461654</c:v>
                </c:pt>
                <c:pt idx="412">
                  <c:v>15227.68142714721</c:v>
                </c:pt>
                <c:pt idx="413">
                  <c:v>4683.3378763287456</c:v>
                </c:pt>
                <c:pt idx="414">
                  <c:v>4681.1932954721806</c:v>
                </c:pt>
                <c:pt idx="415">
                  <c:v>15422.18082608787</c:v>
                </c:pt>
                <c:pt idx="416">
                  <c:v>4672.4180595435328</c:v>
                </c:pt>
                <c:pt idx="417">
                  <c:v>4662.1571918158716</c:v>
                </c:pt>
                <c:pt idx="418">
                  <c:v>15871.22292976365</c:v>
                </c:pt>
                <c:pt idx="419">
                  <c:v>4601.8811699840262</c:v>
                </c:pt>
                <c:pt idx="420">
                  <c:v>4551.4679022882829</c:v>
                </c:pt>
                <c:pt idx="421">
                  <c:v>16068.57326463249</c:v>
                </c:pt>
                <c:pt idx="422">
                  <c:v>4693.0411037672566</c:v>
                </c:pt>
                <c:pt idx="423">
                  <c:v>4631.037265381774</c:v>
                </c:pt>
                <c:pt idx="424">
                  <c:v>16489.56704210219</c:v>
                </c:pt>
                <c:pt idx="425">
                  <c:v>4587.0174434558603</c:v>
                </c:pt>
                <c:pt idx="426">
                  <c:v>4696.6681560794405</c:v>
                </c:pt>
                <c:pt idx="427">
                  <c:v>16982.895252868038</c:v>
                </c:pt>
                <c:pt idx="428">
                  <c:v>4804.3601666962613</c:v>
                </c:pt>
                <c:pt idx="429">
                  <c:v>4892.0448785803819</c:v>
                </c:pt>
                <c:pt idx="430">
                  <c:v>17516.59211157446</c:v>
                </c:pt>
                <c:pt idx="431">
                  <c:v>4582.6740311133462</c:v>
                </c:pt>
                <c:pt idx="432">
                  <c:v>4649.0349679253759</c:v>
                </c:pt>
                <c:pt idx="433">
                  <c:v>18109.826250176138</c:v>
                </c:pt>
                <c:pt idx="434">
                  <c:v>4821.5170704932261</c:v>
                </c:pt>
                <c:pt idx="435">
                  <c:v>4910.5642585126679</c:v>
                </c:pt>
                <c:pt idx="436">
                  <c:v>18987.861403523169</c:v>
                </c:pt>
                <c:pt idx="437">
                  <c:v>5017.5081582711791</c:v>
                </c:pt>
                <c:pt idx="438">
                  <c:v>5003.174334702855</c:v>
                </c:pt>
                <c:pt idx="439">
                  <c:v>19418.523671573541</c:v>
                </c:pt>
                <c:pt idx="440">
                  <c:v>5006.6978478997507</c:v>
                </c:pt>
                <c:pt idx="441">
                  <c:v>5013.9090120518786</c:v>
                </c:pt>
                <c:pt idx="442">
                  <c:v>19741.181221416391</c:v>
                </c:pt>
                <c:pt idx="443">
                  <c:v>5431.4361294537384</c:v>
                </c:pt>
                <c:pt idx="444">
                  <c:v>5491.8000232405884</c:v>
                </c:pt>
                <c:pt idx="445">
                  <c:v>20312.87368809801</c:v>
                </c:pt>
                <c:pt idx="446">
                  <c:v>5563.172875979697</c:v>
                </c:pt>
                <c:pt idx="447">
                  <c:v>5573.3031346523139</c:v>
                </c:pt>
                <c:pt idx="448">
                  <c:v>20719.30253180036</c:v>
                </c:pt>
                <c:pt idx="449">
                  <c:v>5791.1880806786075</c:v>
                </c:pt>
                <c:pt idx="450">
                  <c:v>5746.7553293842984</c:v>
                </c:pt>
                <c:pt idx="451">
                  <c:v>21635.45068838292</c:v>
                </c:pt>
                <c:pt idx="452">
                  <c:v>5822.0401980639008</c:v>
                </c:pt>
                <c:pt idx="453">
                  <c:v>5809.5904823703022</c:v>
                </c:pt>
                <c:pt idx="454">
                  <c:v>21580.176712208518</c:v>
                </c:pt>
                <c:pt idx="455">
                  <c:v>5356.099211057006</c:v>
                </c:pt>
                <c:pt idx="456">
                  <c:v>5323.2526435860782</c:v>
                </c:pt>
                <c:pt idx="457">
                  <c:v>22384.435872340349</c:v>
                </c:pt>
                <c:pt idx="458">
                  <c:v>5401.3883835480747</c:v>
                </c:pt>
                <c:pt idx="459">
                  <c:v>5500.9590272514424</c:v>
                </c:pt>
                <c:pt idx="460">
                  <c:v>22014.663345450619</c:v>
                </c:pt>
                <c:pt idx="461">
                  <c:v>5633.6134816361373</c:v>
                </c:pt>
                <c:pt idx="462">
                  <c:v>5674.8654057940394</c:v>
                </c:pt>
                <c:pt idx="463">
                  <c:v>22179.337953951159</c:v>
                </c:pt>
                <c:pt idx="464">
                  <c:v>5677.4249409431804</c:v>
                </c:pt>
                <c:pt idx="465">
                  <c:v>5778.8172936111314</c:v>
                </c:pt>
                <c:pt idx="466">
                  <c:v>22753.29891100289</c:v>
                </c:pt>
                <c:pt idx="467">
                  <c:v>2900.4387331292319</c:v>
                </c:pt>
                <c:pt idx="468">
                  <c:v>3251.3428114963021</c:v>
                </c:pt>
                <c:pt idx="469">
                  <c:v>26908.212349310619</c:v>
                </c:pt>
                <c:pt idx="470">
                  <c:v>3289.3642697396872</c:v>
                </c:pt>
                <c:pt idx="471">
                  <c:v>3465.6792293122239</c:v>
                </c:pt>
                <c:pt idx="472">
                  <c:v>24406.543072854001</c:v>
                </c:pt>
                <c:pt idx="473">
                  <c:v>3634.2397981987742</c:v>
                </c:pt>
                <c:pt idx="474">
                  <c:v>3644.3268894915409</c:v>
                </c:pt>
                <c:pt idx="475">
                  <c:v>23506.931262610349</c:v>
                </c:pt>
                <c:pt idx="476">
                  <c:v>3649.5720017042258</c:v>
                </c:pt>
                <c:pt idx="477">
                  <c:v>3721.705146067738</c:v>
                </c:pt>
                <c:pt idx="478">
                  <c:v>22220.07708385331</c:v>
                </c:pt>
                <c:pt idx="479">
                  <c:v>5219.5234024890897</c:v>
                </c:pt>
                <c:pt idx="480">
                  <c:v>5176.6720582405151</c:v>
                </c:pt>
                <c:pt idx="481">
                  <c:v>21795.46930007542</c:v>
                </c:pt>
                <c:pt idx="482">
                  <c:v>5351.1482727346174</c:v>
                </c:pt>
                <c:pt idx="483">
                  <c:v>5297.1160360526274</c:v>
                </c:pt>
                <c:pt idx="484">
                  <c:v>20802.0939127288</c:v>
                </c:pt>
                <c:pt idx="485">
                  <c:v>5095.8104497989552</c:v>
                </c:pt>
                <c:pt idx="486">
                  <c:v>5129.1586202078743</c:v>
                </c:pt>
                <c:pt idx="487">
                  <c:v>21816.097867779092</c:v>
                </c:pt>
                <c:pt idx="488">
                  <c:v>5022.3194558286468</c:v>
                </c:pt>
                <c:pt idx="489">
                  <c:v>5193.7450421056292</c:v>
                </c:pt>
                <c:pt idx="490">
                  <c:v>22468.25398534042</c:v>
                </c:pt>
                <c:pt idx="491">
                  <c:v>5437.9648689666183</c:v>
                </c:pt>
                <c:pt idx="492">
                  <c:v>5552.492506957763</c:v>
                </c:pt>
                <c:pt idx="493">
                  <c:v>23433.041930188781</c:v>
                </c:pt>
                <c:pt idx="494">
                  <c:v>5635.6930964111662</c:v>
                </c:pt>
                <c:pt idx="495">
                  <c:v>5599.1158216090498</c:v>
                </c:pt>
                <c:pt idx="496">
                  <c:v>24233.362283789978</c:v>
                </c:pt>
                <c:pt idx="497">
                  <c:v>5683.1873056805289</c:v>
                </c:pt>
                <c:pt idx="498">
                  <c:v>5552.9432469963222</c:v>
                </c:pt>
                <c:pt idx="499">
                  <c:v>23473.24684009653</c:v>
                </c:pt>
                <c:pt idx="500">
                  <c:v>4811.1444891460142</c:v>
                </c:pt>
                <c:pt idx="501">
                  <c:v>5024.0216434402864</c:v>
                </c:pt>
                <c:pt idx="502">
                  <c:v>25034.436350864798</c:v>
                </c:pt>
                <c:pt idx="503">
                  <c:v>3893.2409684084141</c:v>
                </c:pt>
                <c:pt idx="504">
                  <c:v>3927.0067766641619</c:v>
                </c:pt>
                <c:pt idx="505">
                  <c:v>27143.863064881622</c:v>
                </c:pt>
                <c:pt idx="506">
                  <c:v>4277.3544589297726</c:v>
                </c:pt>
                <c:pt idx="507">
                  <c:v>4123.2028440234772</c:v>
                </c:pt>
                <c:pt idx="508">
                  <c:v>28061.579460690151</c:v>
                </c:pt>
                <c:pt idx="509">
                  <c:v>3924.3572408245741</c:v>
                </c:pt>
                <c:pt idx="510">
                  <c:v>3775.7810947742619</c:v>
                </c:pt>
                <c:pt idx="511">
                  <c:v>28467.101967839459</c:v>
                </c:pt>
                <c:pt idx="512">
                  <c:v>4040.9590895082638</c:v>
                </c:pt>
                <c:pt idx="513">
                  <c:v>4078.1320217720731</c:v>
                </c:pt>
                <c:pt idx="514">
                  <c:v>30166.299590349619</c:v>
                </c:pt>
                <c:pt idx="515">
                  <c:v>4377.4363287795104</c:v>
                </c:pt>
                <c:pt idx="516">
                  <c:v>4568.8712454194456</c:v>
                </c:pt>
                <c:pt idx="517">
                  <c:v>31199.925726449532</c:v>
                </c:pt>
                <c:pt idx="518">
                  <c:v>4599.0330831926567</c:v>
                </c:pt>
                <c:pt idx="519">
                  <c:v>4429.5410273496627</c:v>
                </c:pt>
                <c:pt idx="520">
                  <c:v>31953.46469738035</c:v>
                </c:pt>
                <c:pt idx="521">
                  <c:v>5032.6997779834674</c:v>
                </c:pt>
                <c:pt idx="522">
                  <c:v>5123.3779947656094</c:v>
                </c:pt>
                <c:pt idx="523">
                  <c:v>33366.815536124297</c:v>
                </c:pt>
                <c:pt idx="524">
                  <c:v>5274.377765499572</c:v>
                </c:pt>
                <c:pt idx="525">
                  <c:v>5245.0889572712222</c:v>
                </c:pt>
                <c:pt idx="526">
                  <c:v>34832.641866033533</c:v>
                </c:pt>
                <c:pt idx="527">
                  <c:v>7255.0228208119897</c:v>
                </c:pt>
                <c:pt idx="528">
                  <c:v>6986.3880460570417</c:v>
                </c:pt>
                <c:pt idx="529">
                  <c:v>34250.445093337301</c:v>
                </c:pt>
                <c:pt idx="530">
                  <c:v>7065.921235048314</c:v>
                </c:pt>
                <c:pt idx="531">
                  <c:v>7004.2818159602848</c:v>
                </c:pt>
                <c:pt idx="532">
                  <c:v>35130.097086604153</c:v>
                </c:pt>
                <c:pt idx="533">
                  <c:v>6988.1316210343903</c:v>
                </c:pt>
                <c:pt idx="534">
                  <c:v>6992.1168080935886</c:v>
                </c:pt>
                <c:pt idx="535">
                  <c:v>35338.93790214933</c:v>
                </c:pt>
                <c:pt idx="536">
                  <c:v>6996.8957372845662</c:v>
                </c:pt>
                <c:pt idx="537">
                  <c:v>6843.3883341582496</c:v>
                </c:pt>
                <c:pt idx="538">
                  <c:v>36318.763078497323</c:v>
                </c:pt>
                <c:pt idx="539">
                  <c:v>5795.228000104702</c:v>
                </c:pt>
                <c:pt idx="540">
                  <c:v>5199.6969589359833</c:v>
                </c:pt>
                <c:pt idx="541">
                  <c:v>37766.572459089512</c:v>
                </c:pt>
                <c:pt idx="542">
                  <c:v>5657.3606311464173</c:v>
                </c:pt>
                <c:pt idx="543">
                  <c:v>5907.3330655196942</c:v>
                </c:pt>
                <c:pt idx="544">
                  <c:v>38595.594850072754</c:v>
                </c:pt>
                <c:pt idx="545">
                  <c:v>6398.4582976562942</c:v>
                </c:pt>
                <c:pt idx="546">
                  <c:v>6189.0100936595054</c:v>
                </c:pt>
                <c:pt idx="547">
                  <c:v>39543.620230233297</c:v>
                </c:pt>
                <c:pt idx="548">
                  <c:v>6203.8165275765359</c:v>
                </c:pt>
                <c:pt idx="549">
                  <c:v>6288.3276209042051</c:v>
                </c:pt>
                <c:pt idx="550">
                  <c:v>40527.030058777571</c:v>
                </c:pt>
                <c:pt idx="551">
                  <c:v>6330.2371516759558</c:v>
                </c:pt>
                <c:pt idx="552">
                  <c:v>6004.0920853177668</c:v>
                </c:pt>
                <c:pt idx="553">
                  <c:v>41614.166114150968</c:v>
                </c:pt>
                <c:pt idx="554">
                  <c:v>5904.1597750798674</c:v>
                </c:pt>
                <c:pt idx="555">
                  <c:v>5990.1440393106604</c:v>
                </c:pt>
                <c:pt idx="556">
                  <c:v>41776.497683734837</c:v>
                </c:pt>
                <c:pt idx="557">
                  <c:v>5519.6075734001424</c:v>
                </c:pt>
                <c:pt idx="558">
                  <c:v>5366.9918584002726</c:v>
                </c:pt>
                <c:pt idx="559">
                  <c:v>41813.765428668114</c:v>
                </c:pt>
                <c:pt idx="560">
                  <c:v>5732.7201017862881</c:v>
                </c:pt>
                <c:pt idx="561">
                  <c:v>6125.4506819595063</c:v>
                </c:pt>
                <c:pt idx="562">
                  <c:v>43118.583308555622</c:v>
                </c:pt>
                <c:pt idx="563">
                  <c:v>7065.1148200005264</c:v>
                </c:pt>
                <c:pt idx="564">
                  <c:v>7070.4959342118354</c:v>
                </c:pt>
                <c:pt idx="565">
                  <c:v>43686.983663127306</c:v>
                </c:pt>
                <c:pt idx="566">
                  <c:v>7162.7401099758363</c:v>
                </c:pt>
                <c:pt idx="567">
                  <c:v>7085.7953400378556</c:v>
                </c:pt>
                <c:pt idx="568">
                  <c:v>44254.711503736959</c:v>
                </c:pt>
                <c:pt idx="569">
                  <c:v>7088.4925459488741</c:v>
                </c:pt>
                <c:pt idx="570">
                  <c:v>7170.5069818922466</c:v>
                </c:pt>
                <c:pt idx="571">
                  <c:v>45477.25667300832</c:v>
                </c:pt>
                <c:pt idx="572">
                  <c:v>7248.9047302082572</c:v>
                </c:pt>
                <c:pt idx="573">
                  <c:v>7299.2912275872623</c:v>
                </c:pt>
                <c:pt idx="574">
                  <c:v>46259.483624909983</c:v>
                </c:pt>
                <c:pt idx="575">
                  <c:v>7555.9475644112044</c:v>
                </c:pt>
                <c:pt idx="576">
                  <c:v>7895.8473251647811</c:v>
                </c:pt>
                <c:pt idx="577">
                  <c:v>46278.277983335487</c:v>
                </c:pt>
                <c:pt idx="578">
                  <c:v>8051.750520534004</c:v>
                </c:pt>
                <c:pt idx="579">
                  <c:v>8268.183400126949</c:v>
                </c:pt>
                <c:pt idx="580">
                  <c:v>47395.803475595043</c:v>
                </c:pt>
                <c:pt idx="581">
                  <c:v>8255.6645595025111</c:v>
                </c:pt>
                <c:pt idx="582">
                  <c:v>8422.5603326503169</c:v>
                </c:pt>
                <c:pt idx="583">
                  <c:v>49281.161517147397</c:v>
                </c:pt>
                <c:pt idx="584">
                  <c:v>8705.1869154333144</c:v>
                </c:pt>
                <c:pt idx="585">
                  <c:v>8952.0423513090955</c:v>
                </c:pt>
                <c:pt idx="586">
                  <c:v>49740.366968705668</c:v>
                </c:pt>
                <c:pt idx="587">
                  <c:v>8057.213475490993</c:v>
                </c:pt>
                <c:pt idx="588">
                  <c:v>8029.6921443967822</c:v>
                </c:pt>
                <c:pt idx="589">
                  <c:v>52719.795351309032</c:v>
                </c:pt>
                <c:pt idx="590">
                  <c:v>7897.0180573427451</c:v>
                </c:pt>
                <c:pt idx="591">
                  <c:v>8088.6748823671669</c:v>
                </c:pt>
                <c:pt idx="592">
                  <c:v>53304.609709531243</c:v>
                </c:pt>
                <c:pt idx="593">
                  <c:v>7547.0365484369713</c:v>
                </c:pt>
                <c:pt idx="594">
                  <c:v>7570.5070845202699</c:v>
                </c:pt>
                <c:pt idx="595">
                  <c:v>52314.29042133857</c:v>
                </c:pt>
                <c:pt idx="596">
                  <c:v>6925.725693449659</c:v>
                </c:pt>
                <c:pt idx="597">
                  <c:v>7050.1483275075234</c:v>
                </c:pt>
                <c:pt idx="598">
                  <c:v>54566.034995461843</c:v>
                </c:pt>
                <c:pt idx="599">
                  <c:v>8017.450515295719</c:v>
                </c:pt>
                <c:pt idx="600">
                  <c:v>7146.519550167608</c:v>
                </c:pt>
                <c:pt idx="601">
                  <c:v>51938.814888985471</c:v>
                </c:pt>
                <c:pt idx="602">
                  <c:v>5406.0893509044208</c:v>
                </c:pt>
                <c:pt idx="603">
                  <c:v>5135.0935865425372</c:v>
                </c:pt>
                <c:pt idx="604">
                  <c:v>52321.749082638147</c:v>
                </c:pt>
                <c:pt idx="605">
                  <c:v>5612.6601282101719</c:v>
                </c:pt>
                <c:pt idx="606">
                  <c:v>4940.2705992275141</c:v>
                </c:pt>
                <c:pt idx="607">
                  <c:v>52100.804131718491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2-4276-B6CB-D80D5A40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TimeUnit val="month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amount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Annual Returns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Returns</c:v>
          </c:tx>
          <c:spPr>
            <a:ln>
              <a:prstDash val="solid"/>
            </a:ln>
          </c:spPr>
          <c:invertIfNegative val="0"/>
          <c:cat>
            <c:numRef>
              <c:f>'Annual Returns (1970) Trial 2'!$A$2:$A$52</c:f>
              <c:numCache>
                <c:formatCode>yyyy\-mm\-dd</c:formatCode>
                <c:ptCount val="51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  <c:pt idx="50">
                  <c:v>43831</c:v>
                </c:pt>
              </c:numCache>
            </c:numRef>
          </c:cat>
          <c:val>
            <c:numRef>
              <c:f>'Annual Returns (1970) Trial 2'!$B$2:$B$52</c:f>
              <c:numCache>
                <c:formatCode>General</c:formatCode>
                <c:ptCount val="51"/>
                <c:pt idx="0">
                  <c:v>17.54604054689035</c:v>
                </c:pt>
                <c:pt idx="1">
                  <c:v>10.07161441095379</c:v>
                </c:pt>
                <c:pt idx="2">
                  <c:v>9.2768828437164359</c:v>
                </c:pt>
                <c:pt idx="3">
                  <c:v>-10.164577927899391</c:v>
                </c:pt>
                <c:pt idx="4">
                  <c:v>-9.5399702380630202</c:v>
                </c:pt>
                <c:pt idx="5">
                  <c:v>27.899831273197599</c:v>
                </c:pt>
                <c:pt idx="6">
                  <c:v>7.2089635792570217</c:v>
                </c:pt>
                <c:pt idx="7">
                  <c:v>-5.5498284614537807</c:v>
                </c:pt>
                <c:pt idx="8">
                  <c:v>12.728514240386961</c:v>
                </c:pt>
                <c:pt idx="9">
                  <c:v>10.6144845319343</c:v>
                </c:pt>
                <c:pt idx="10">
                  <c:v>14.19218563509021</c:v>
                </c:pt>
                <c:pt idx="11">
                  <c:v>-0.94984143893644557</c:v>
                </c:pt>
                <c:pt idx="12">
                  <c:v>32.376146593902661</c:v>
                </c:pt>
                <c:pt idx="13">
                  <c:v>14.086154096562129</c:v>
                </c:pt>
                <c:pt idx="14">
                  <c:v>16.294282359312799</c:v>
                </c:pt>
                <c:pt idx="15">
                  <c:v>25.20407694724177</c:v>
                </c:pt>
                <c:pt idx="16">
                  <c:v>33.734941368305293</c:v>
                </c:pt>
                <c:pt idx="17">
                  <c:v>-2.603428117643348</c:v>
                </c:pt>
                <c:pt idx="18">
                  <c:v>14.93574592804489</c:v>
                </c:pt>
                <c:pt idx="19">
                  <c:v>14.010398300896799</c:v>
                </c:pt>
                <c:pt idx="20">
                  <c:v>9.6060760345567964</c:v>
                </c:pt>
                <c:pt idx="21">
                  <c:v>20.301617582261819</c:v>
                </c:pt>
                <c:pt idx="22">
                  <c:v>12.065604517592471</c:v>
                </c:pt>
                <c:pt idx="23">
                  <c:v>13.90754955686759</c:v>
                </c:pt>
                <c:pt idx="24">
                  <c:v>-2.4913937286659009</c:v>
                </c:pt>
                <c:pt idx="25">
                  <c:v>36.225172557295103</c:v>
                </c:pt>
                <c:pt idx="26">
                  <c:v>17.58008756629042</c:v>
                </c:pt>
                <c:pt idx="27">
                  <c:v>25.113994125666292</c:v>
                </c:pt>
                <c:pt idx="28">
                  <c:v>27.201891956769011</c:v>
                </c:pt>
                <c:pt idx="29">
                  <c:v>4.5261283532077661</c:v>
                </c:pt>
                <c:pt idx="30">
                  <c:v>5.9837182625630359</c:v>
                </c:pt>
                <c:pt idx="31">
                  <c:v>-9.9550943463754411</c:v>
                </c:pt>
                <c:pt idx="32">
                  <c:v>-12.15625788221584</c:v>
                </c:pt>
                <c:pt idx="33">
                  <c:v>25.157855566113138</c:v>
                </c:pt>
                <c:pt idx="34">
                  <c:v>7.7387948503233144</c:v>
                </c:pt>
                <c:pt idx="35">
                  <c:v>8.1398621566855223</c:v>
                </c:pt>
                <c:pt idx="36">
                  <c:v>10.52602961103509</c:v>
                </c:pt>
                <c:pt idx="37">
                  <c:v>2.484049645601933</c:v>
                </c:pt>
                <c:pt idx="38">
                  <c:v>-21.095515637117671</c:v>
                </c:pt>
                <c:pt idx="39">
                  <c:v>22.34055194049272</c:v>
                </c:pt>
                <c:pt idx="40">
                  <c:v>16.269635680238661</c:v>
                </c:pt>
                <c:pt idx="41">
                  <c:v>13.50834232612549</c:v>
                </c:pt>
                <c:pt idx="42">
                  <c:v>11.264322053706129</c:v>
                </c:pt>
                <c:pt idx="43">
                  <c:v>14.807028837199489</c:v>
                </c:pt>
                <c:pt idx="44">
                  <c:v>18.905313811718361</c:v>
                </c:pt>
                <c:pt idx="45">
                  <c:v>-2.097438410236935</c:v>
                </c:pt>
                <c:pt idx="46">
                  <c:v>12.14806320727188</c:v>
                </c:pt>
                <c:pt idx="47">
                  <c:v>19.33003238135305</c:v>
                </c:pt>
                <c:pt idx="48">
                  <c:v>-0.92021132514153081</c:v>
                </c:pt>
                <c:pt idx="49">
                  <c:v>22.073812713454551</c:v>
                </c:pt>
                <c:pt idx="50">
                  <c:v>7.8233401203023707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6-420E-B8C2-0ED2E960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"/>
        <c:axId val="100"/>
      </c:barChart>
      <c:dateAx>
        <c:axId val="500"/>
        <c:scaling>
          <c:orientation val="minMax"/>
        </c:scaling>
        <c:delete val="0"/>
        <c:axPos val="b"/>
        <c:numFmt formatCode="mm/dd/yyyy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years"/>
        <c:majorTimeUnit val="years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Percent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25</xdr:row>
      <xdr:rowOff>0</xdr:rowOff>
    </xdr:from>
    <xdr:ext cx="792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49</xdr:row>
      <xdr:rowOff>0</xdr:rowOff>
    </xdr:from>
    <xdr:ext cx="792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25</xdr:row>
      <xdr:rowOff>0</xdr:rowOff>
    </xdr:from>
    <xdr:ext cx="792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49</xdr:row>
      <xdr:rowOff>0</xdr:rowOff>
    </xdr:from>
    <xdr:ext cx="792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0"/>
  <sheetViews>
    <sheetView tabSelected="1" topLeftCell="A46" workbookViewId="0">
      <selection activeCell="T61" sqref="T61"/>
    </sheetView>
  </sheetViews>
  <sheetFormatPr defaultRowHeight="15" x14ac:dyDescent="0.25"/>
  <cols>
    <col min="1" max="1" width="13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25598</v>
      </c>
      <c r="B2">
        <v>60000</v>
      </c>
      <c r="C2">
        <v>40000</v>
      </c>
      <c r="D2">
        <v>100000</v>
      </c>
    </row>
    <row r="3" spans="1:4" x14ac:dyDescent="0.25">
      <c r="A3" s="2">
        <v>25626</v>
      </c>
      <c r="B3">
        <v>63161.611261877602</v>
      </c>
      <c r="C3">
        <v>42226.392965985848</v>
      </c>
      <c r="D3">
        <v>105388.00422786349</v>
      </c>
    </row>
    <row r="4" spans="1:4" x14ac:dyDescent="0.25">
      <c r="A4" s="2">
        <v>25658</v>
      </c>
      <c r="B4">
        <v>63253.352267231909</v>
      </c>
      <c r="C4">
        <v>42363.364421234903</v>
      </c>
      <c r="D4">
        <v>105616.7166884668</v>
      </c>
    </row>
    <row r="5" spans="1:4" x14ac:dyDescent="0.25">
      <c r="A5" s="2">
        <v>25688</v>
      </c>
      <c r="B5">
        <v>57529.992855680772</v>
      </c>
      <c r="C5">
        <v>40682.885676495607</v>
      </c>
      <c r="D5">
        <v>98212.878532176372</v>
      </c>
    </row>
    <row r="6" spans="1:4" x14ac:dyDescent="0.25">
      <c r="A6" s="2">
        <v>25717</v>
      </c>
      <c r="B6">
        <v>54022.586945045419</v>
      </c>
      <c r="C6">
        <v>39144.978820647353</v>
      </c>
      <c r="D6">
        <v>93167.565765692765</v>
      </c>
    </row>
    <row r="7" spans="1:4" x14ac:dyDescent="0.25">
      <c r="A7" s="2">
        <v>25749</v>
      </c>
      <c r="B7">
        <v>51319.692001400566</v>
      </c>
      <c r="C7">
        <v>41511.884991107618</v>
      </c>
      <c r="D7">
        <v>92831.576992508199</v>
      </c>
    </row>
    <row r="8" spans="1:4" x14ac:dyDescent="0.25">
      <c r="A8" s="2">
        <v>25780</v>
      </c>
      <c r="B8">
        <v>55081.161435467962</v>
      </c>
      <c r="C8">
        <v>42734.802705258728</v>
      </c>
      <c r="D8">
        <v>97815.96414072669</v>
      </c>
    </row>
    <row r="9" spans="1:4" x14ac:dyDescent="0.25">
      <c r="A9" s="2">
        <v>25811</v>
      </c>
      <c r="B9">
        <v>57529.992855680794</v>
      </c>
      <c r="C9">
        <v>42531.965331378517</v>
      </c>
      <c r="D9">
        <v>100061.9581870593</v>
      </c>
    </row>
    <row r="10" spans="1:4" x14ac:dyDescent="0.25">
      <c r="A10" s="2">
        <v>25841</v>
      </c>
      <c r="B10">
        <v>59491.888478895169</v>
      </c>
      <c r="C10">
        <v>44313.756288682722</v>
      </c>
      <c r="D10">
        <v>103805.64476757791</v>
      </c>
    </row>
    <row r="11" spans="1:4" x14ac:dyDescent="0.25">
      <c r="A11" s="2">
        <v>25871</v>
      </c>
      <c r="B11">
        <v>58750.884218450417</v>
      </c>
      <c r="C11">
        <v>44095.506453106413</v>
      </c>
      <c r="D11">
        <v>102846.3906715568</v>
      </c>
    </row>
    <row r="12" spans="1:4" x14ac:dyDescent="0.25">
      <c r="A12" s="2">
        <v>25902</v>
      </c>
      <c r="B12">
        <v>61538.46159274743</v>
      </c>
      <c r="C12">
        <v>47124.749508096589</v>
      </c>
      <c r="D12">
        <v>108663.211100844</v>
      </c>
    </row>
    <row r="13" spans="1:4" x14ac:dyDescent="0.25">
      <c r="A13" s="2">
        <v>25933</v>
      </c>
      <c r="B13">
        <v>67576.68405547303</v>
      </c>
      <c r="C13">
        <v>45051.122703648689</v>
      </c>
      <c r="D13">
        <v>112627.8067591217</v>
      </c>
    </row>
    <row r="14" spans="1:4" x14ac:dyDescent="0.25">
      <c r="A14" s="2">
        <v>25962</v>
      </c>
      <c r="B14">
        <v>70312.014366626958</v>
      </c>
      <c r="C14">
        <v>47470.687840616767</v>
      </c>
      <c r="D14">
        <v>117782.7022072437</v>
      </c>
    </row>
    <row r="15" spans="1:4" x14ac:dyDescent="0.25">
      <c r="A15" s="2">
        <v>25990</v>
      </c>
      <c r="B15">
        <v>70950.016716950428</v>
      </c>
      <c r="C15">
        <v>46700.69994351644</v>
      </c>
      <c r="D15">
        <v>117650.7166604669</v>
      </c>
    </row>
    <row r="16" spans="1:4" x14ac:dyDescent="0.25">
      <c r="A16" s="2">
        <v>26023</v>
      </c>
      <c r="B16">
        <v>73560.682532064733</v>
      </c>
      <c r="C16">
        <v>50008.977848377654</v>
      </c>
      <c r="D16">
        <v>123569.66038044239</v>
      </c>
    </row>
    <row r="17" spans="1:4" x14ac:dyDescent="0.25">
      <c r="A17" s="2">
        <v>26053</v>
      </c>
      <c r="B17">
        <v>76230.015761002025</v>
      </c>
      <c r="C17">
        <v>48539.434745614002</v>
      </c>
      <c r="D17">
        <v>124769.45050661601</v>
      </c>
    </row>
    <row r="18" spans="1:4" x14ac:dyDescent="0.25">
      <c r="A18" s="2">
        <v>26081</v>
      </c>
      <c r="B18">
        <v>73062.015014570759</v>
      </c>
      <c r="C18">
        <v>47756.22550395604</v>
      </c>
      <c r="D18">
        <v>120818.2405185268</v>
      </c>
    </row>
    <row r="19" spans="1:4" x14ac:dyDescent="0.25">
      <c r="A19" s="2">
        <v>26114</v>
      </c>
      <c r="B19">
        <v>72380.014853880682</v>
      </c>
      <c r="C19">
        <v>47571.11053543663</v>
      </c>
      <c r="D19">
        <v>119951.1253893173</v>
      </c>
    </row>
    <row r="20" spans="1:4" x14ac:dyDescent="0.25">
      <c r="A20" s="2">
        <v>26144</v>
      </c>
      <c r="B20">
        <v>70092.01798145895</v>
      </c>
      <c r="C20">
        <v>47884.906043897921</v>
      </c>
      <c r="D20">
        <v>117976.9240253569</v>
      </c>
    </row>
    <row r="21" spans="1:4" x14ac:dyDescent="0.25">
      <c r="A21" s="2">
        <v>26176</v>
      </c>
      <c r="B21">
        <v>72622.016377566746</v>
      </c>
      <c r="C21">
        <v>50208.333939272743</v>
      </c>
      <c r="D21">
        <v>122830.3503168395</v>
      </c>
    </row>
    <row r="22" spans="1:4" x14ac:dyDescent="0.25">
      <c r="A22" s="2">
        <v>26206</v>
      </c>
      <c r="B22">
        <v>72116.014058344561</v>
      </c>
      <c r="C22">
        <v>51797.469434570346</v>
      </c>
      <c r="D22">
        <v>123913.48349291489</v>
      </c>
    </row>
    <row r="23" spans="1:4" x14ac:dyDescent="0.25">
      <c r="A23" s="2">
        <v>26235</v>
      </c>
      <c r="B23">
        <v>69102.018481532679</v>
      </c>
      <c r="C23">
        <v>52726.631733362883</v>
      </c>
      <c r="D23">
        <v>121828.6502148955</v>
      </c>
    </row>
    <row r="24" spans="1:4" x14ac:dyDescent="0.25">
      <c r="A24" s="2">
        <v>26267</v>
      </c>
      <c r="B24">
        <v>68926.014773396746</v>
      </c>
      <c r="C24">
        <v>52441.901162059898</v>
      </c>
      <c r="D24">
        <v>121367.91593545669</v>
      </c>
    </row>
    <row r="25" spans="1:4" x14ac:dyDescent="0.25">
      <c r="A25" s="2">
        <v>26298</v>
      </c>
      <c r="B25">
        <v>76727.589935620039</v>
      </c>
      <c r="C25">
        <v>51151.726623746697</v>
      </c>
      <c r="D25">
        <v>127879.31655936671</v>
      </c>
    </row>
    <row r="26" spans="1:4" x14ac:dyDescent="0.25">
      <c r="A26" s="2">
        <v>26329</v>
      </c>
      <c r="B26">
        <v>78117.99553174169</v>
      </c>
      <c r="C26">
        <v>50757.69146512913</v>
      </c>
      <c r="D26">
        <v>128875.68699687081</v>
      </c>
    </row>
    <row r="27" spans="1:4" x14ac:dyDescent="0.25">
      <c r="A27" s="2">
        <v>26358</v>
      </c>
      <c r="B27">
        <v>80094.618276202367</v>
      </c>
      <c r="C27">
        <v>51404.109241669597</v>
      </c>
      <c r="D27">
        <v>131498.727517872</v>
      </c>
    </row>
    <row r="28" spans="1:4" x14ac:dyDescent="0.25">
      <c r="A28" s="2">
        <v>26388</v>
      </c>
      <c r="B28">
        <v>80568.103959135216</v>
      </c>
      <c r="C28">
        <v>51715.391315622328</v>
      </c>
      <c r="D28">
        <v>132283.49527475759</v>
      </c>
    </row>
    <row r="29" spans="1:4" x14ac:dyDescent="0.25">
      <c r="A29" s="2">
        <v>26417</v>
      </c>
      <c r="B29">
        <v>80921.341743543904</v>
      </c>
      <c r="C29">
        <v>51913.242365516722</v>
      </c>
      <c r="D29">
        <v>132834.58410906061</v>
      </c>
    </row>
    <row r="30" spans="1:4" x14ac:dyDescent="0.25">
      <c r="A30" s="2">
        <v>26450</v>
      </c>
      <c r="B30">
        <v>82319.259263374581</v>
      </c>
      <c r="C30">
        <v>53245.543570515903</v>
      </c>
      <c r="D30">
        <v>135564.80283389051</v>
      </c>
    </row>
    <row r="31" spans="1:4" x14ac:dyDescent="0.25">
      <c r="A31" s="2">
        <v>26480</v>
      </c>
      <c r="B31">
        <v>80523.011372972745</v>
      </c>
      <c r="C31">
        <v>53471.048365643714</v>
      </c>
      <c r="D31">
        <v>133994.05973861649</v>
      </c>
    </row>
    <row r="32" spans="1:4" x14ac:dyDescent="0.25">
      <c r="A32" s="2">
        <v>26511</v>
      </c>
      <c r="B32">
        <v>80710.903411717693</v>
      </c>
      <c r="C32">
        <v>54220.782372955087</v>
      </c>
      <c r="D32">
        <v>134931.68578467279</v>
      </c>
    </row>
    <row r="33" spans="1:4" x14ac:dyDescent="0.25">
      <c r="A33" s="2">
        <v>26542</v>
      </c>
      <c r="B33">
        <v>83491.703330438657</v>
      </c>
      <c r="C33">
        <v>54421.493977417384</v>
      </c>
      <c r="D33">
        <v>137913.19730785611</v>
      </c>
    </row>
    <row r="34" spans="1:4" x14ac:dyDescent="0.25">
      <c r="A34" s="2">
        <v>26571</v>
      </c>
      <c r="B34">
        <v>83085.861787726622</v>
      </c>
      <c r="C34">
        <v>54588.026269371781</v>
      </c>
      <c r="D34">
        <v>137673.8880570984</v>
      </c>
    </row>
    <row r="35" spans="1:4" x14ac:dyDescent="0.25">
      <c r="A35" s="2">
        <v>26603</v>
      </c>
      <c r="B35">
        <v>83859.97623578769</v>
      </c>
      <c r="C35">
        <v>55990.822051186537</v>
      </c>
      <c r="D35">
        <v>139850.7982869742</v>
      </c>
    </row>
    <row r="36" spans="1:4" x14ac:dyDescent="0.25">
      <c r="A36" s="2">
        <v>26633</v>
      </c>
      <c r="B36">
        <v>87685.455138362508</v>
      </c>
      <c r="C36">
        <v>57069.75629066737</v>
      </c>
      <c r="D36">
        <v>144755.21142902991</v>
      </c>
    </row>
    <row r="37" spans="1:4" x14ac:dyDescent="0.25">
      <c r="A37" s="2">
        <v>26662</v>
      </c>
      <c r="B37">
        <v>87080.097519742267</v>
      </c>
      <c r="C37">
        <v>58053.398346494847</v>
      </c>
      <c r="D37">
        <v>145133.49586623709</v>
      </c>
    </row>
    <row r="38" spans="1:4" x14ac:dyDescent="0.25">
      <c r="A38" s="2">
        <v>26695</v>
      </c>
      <c r="B38">
        <v>85590.032794286322</v>
      </c>
      <c r="C38">
        <v>52649.394011414843</v>
      </c>
      <c r="D38">
        <v>138239.42680570119</v>
      </c>
    </row>
    <row r="39" spans="1:4" x14ac:dyDescent="0.25">
      <c r="A39" s="2">
        <v>26723</v>
      </c>
      <c r="B39">
        <v>82381.237135629868</v>
      </c>
      <c r="C39">
        <v>52702.333480514491</v>
      </c>
      <c r="D39">
        <v>135083.5706161444</v>
      </c>
    </row>
    <row r="40" spans="1:4" x14ac:dyDescent="0.25">
      <c r="A40" s="2">
        <v>26753</v>
      </c>
      <c r="B40">
        <v>82263.210227630116</v>
      </c>
      <c r="C40">
        <v>53647.456049351909</v>
      </c>
      <c r="D40">
        <v>135910.666276982</v>
      </c>
    </row>
    <row r="41" spans="1:4" x14ac:dyDescent="0.25">
      <c r="A41" s="2">
        <v>26784</v>
      </c>
      <c r="B41">
        <v>78906.885913140795</v>
      </c>
      <c r="C41">
        <v>53829.225468816367</v>
      </c>
      <c r="D41">
        <v>132736.11138195719</v>
      </c>
    </row>
    <row r="42" spans="1:4" x14ac:dyDescent="0.25">
      <c r="A42" s="2">
        <v>26815</v>
      </c>
      <c r="B42">
        <v>77416.821187684851</v>
      </c>
      <c r="C42">
        <v>53263.532648072993</v>
      </c>
      <c r="D42">
        <v>130680.35383575781</v>
      </c>
    </row>
    <row r="43" spans="1:4" x14ac:dyDescent="0.25">
      <c r="A43" s="2">
        <v>26844</v>
      </c>
      <c r="B43">
        <v>76907.84337861072</v>
      </c>
      <c r="C43">
        <v>53675.145166175047</v>
      </c>
      <c r="D43">
        <v>130582.9885447858</v>
      </c>
    </row>
    <row r="44" spans="1:4" x14ac:dyDescent="0.25">
      <c r="A44" s="2">
        <v>26876</v>
      </c>
      <c r="B44">
        <v>79828.95384311516</v>
      </c>
      <c r="C44">
        <v>51031.72080457463</v>
      </c>
      <c r="D44">
        <v>130860.6746476898</v>
      </c>
    </row>
    <row r="45" spans="1:4" x14ac:dyDescent="0.25">
      <c r="A45" s="2">
        <v>26907</v>
      </c>
      <c r="B45">
        <v>76900.465359862224</v>
      </c>
      <c r="C45">
        <v>52972.673256903618</v>
      </c>
      <c r="D45">
        <v>129873.13861676581</v>
      </c>
    </row>
    <row r="46" spans="1:4" x14ac:dyDescent="0.25">
      <c r="A46" s="2">
        <v>26935</v>
      </c>
      <c r="B46">
        <v>79983.860517696507</v>
      </c>
      <c r="C46">
        <v>55763.560656768517</v>
      </c>
      <c r="D46">
        <v>135747.42117446501</v>
      </c>
    </row>
    <row r="47" spans="1:4" x14ac:dyDescent="0.25">
      <c r="A47" s="2">
        <v>26968</v>
      </c>
      <c r="B47">
        <v>79880.589647193716</v>
      </c>
      <c r="C47">
        <v>54507.062653141249</v>
      </c>
      <c r="D47">
        <v>134387.652300335</v>
      </c>
    </row>
    <row r="48" spans="1:4" x14ac:dyDescent="0.25">
      <c r="A48" s="2">
        <v>26998</v>
      </c>
      <c r="B48">
        <v>70785.310110617866</v>
      </c>
      <c r="C48">
        <v>55337.676099906639</v>
      </c>
      <c r="D48">
        <v>126122.9862105245</v>
      </c>
    </row>
    <row r="49" spans="1:4" x14ac:dyDescent="0.25">
      <c r="A49" s="2">
        <v>27029</v>
      </c>
      <c r="B49">
        <v>76363.228205951644</v>
      </c>
      <c r="C49">
        <v>50908.81880396777</v>
      </c>
      <c r="D49">
        <v>127272.04700991941</v>
      </c>
    </row>
    <row r="50" spans="1:4" x14ac:dyDescent="0.25">
      <c r="A50" s="2">
        <v>27060</v>
      </c>
      <c r="B50">
        <v>75596.070948852255</v>
      </c>
      <c r="C50">
        <v>50652.54879558782</v>
      </c>
      <c r="D50">
        <v>126248.6197444401</v>
      </c>
    </row>
    <row r="51" spans="1:4" x14ac:dyDescent="0.25">
      <c r="A51" s="2">
        <v>27088</v>
      </c>
      <c r="B51">
        <v>75322.087835711252</v>
      </c>
      <c r="C51">
        <v>50462.445416424773</v>
      </c>
      <c r="D51">
        <v>125784.533252136</v>
      </c>
    </row>
    <row r="52" spans="1:4" x14ac:dyDescent="0.25">
      <c r="A52" s="2">
        <v>27117</v>
      </c>
      <c r="B52">
        <v>73568.592467239811</v>
      </c>
      <c r="C52">
        <v>49687.272536599463</v>
      </c>
      <c r="D52">
        <v>123255.8650038393</v>
      </c>
    </row>
    <row r="53" spans="1:4" x14ac:dyDescent="0.25">
      <c r="A53" s="2">
        <v>27149</v>
      </c>
      <c r="B53">
        <v>70695.671701343119</v>
      </c>
      <c r="C53">
        <v>48445.883709702437</v>
      </c>
      <c r="D53">
        <v>119141.5554110456</v>
      </c>
    </row>
    <row r="54" spans="1:4" x14ac:dyDescent="0.25">
      <c r="A54" s="2">
        <v>27180</v>
      </c>
      <c r="B54">
        <v>68323.75475634</v>
      </c>
      <c r="C54">
        <v>49083.867140013848</v>
      </c>
      <c r="D54">
        <v>117407.6218963538</v>
      </c>
    </row>
    <row r="55" spans="1:4" x14ac:dyDescent="0.25">
      <c r="A55" s="2">
        <v>27208</v>
      </c>
      <c r="B55">
        <v>67321.757291097587</v>
      </c>
      <c r="C55">
        <v>49865.908763408603</v>
      </c>
      <c r="D55">
        <v>117187.6660545062</v>
      </c>
    </row>
    <row r="56" spans="1:4" x14ac:dyDescent="0.25">
      <c r="A56" s="2">
        <v>27241</v>
      </c>
      <c r="B56">
        <v>62084.749257132957</v>
      </c>
      <c r="C56">
        <v>49375.944885039833</v>
      </c>
      <c r="D56">
        <v>111460.6941421728</v>
      </c>
    </row>
    <row r="57" spans="1:4" x14ac:dyDescent="0.25">
      <c r="A57" s="2">
        <v>27271</v>
      </c>
      <c r="B57">
        <v>56479.824688327972</v>
      </c>
      <c r="C57">
        <v>48167.973952283457</v>
      </c>
      <c r="D57">
        <v>104647.79864061141</v>
      </c>
    </row>
    <row r="58" spans="1:4" x14ac:dyDescent="0.25">
      <c r="A58" s="2">
        <v>27302</v>
      </c>
      <c r="B58">
        <v>49739.820065094173</v>
      </c>
      <c r="C58">
        <v>49911.265840224682</v>
      </c>
      <c r="D58">
        <v>99651.085905318847</v>
      </c>
    </row>
    <row r="59" spans="1:4" x14ac:dyDescent="0.25">
      <c r="A59" s="2">
        <v>27333</v>
      </c>
      <c r="B59">
        <v>57849.744168088691</v>
      </c>
      <c r="C59">
        <v>52218.639588497033</v>
      </c>
      <c r="D59">
        <v>110068.3837565857</v>
      </c>
    </row>
    <row r="60" spans="1:4" x14ac:dyDescent="0.25">
      <c r="A60" s="2">
        <v>27362</v>
      </c>
      <c r="B60">
        <v>54773.295639300653</v>
      </c>
      <c r="C60">
        <v>53468.285337160283</v>
      </c>
      <c r="D60">
        <v>108241.5809764609</v>
      </c>
    </row>
    <row r="61" spans="1:4" x14ac:dyDescent="0.25">
      <c r="A61" s="2">
        <v>27394</v>
      </c>
      <c r="B61">
        <v>65031.313445859443</v>
      </c>
      <c r="C61">
        <v>43354.208963906298</v>
      </c>
      <c r="D61">
        <v>108385.5224097657</v>
      </c>
    </row>
    <row r="62" spans="1:4" x14ac:dyDescent="0.25">
      <c r="A62" s="2">
        <v>27425</v>
      </c>
      <c r="B62">
        <v>73017.95289078333</v>
      </c>
      <c r="C62">
        <v>44158.504853259619</v>
      </c>
      <c r="D62">
        <v>117176.4577440429</v>
      </c>
    </row>
    <row r="63" spans="1:4" x14ac:dyDescent="0.25">
      <c r="A63" s="2">
        <v>27453</v>
      </c>
      <c r="B63">
        <v>77390.676177126166</v>
      </c>
      <c r="C63">
        <v>44929.894848663142</v>
      </c>
      <c r="D63">
        <v>122320.57102578929</v>
      </c>
    </row>
    <row r="64" spans="1:4" x14ac:dyDescent="0.25">
      <c r="A64" s="2">
        <v>27484</v>
      </c>
      <c r="B64">
        <v>79069.581563846543</v>
      </c>
      <c r="C64">
        <v>43637.350248879971</v>
      </c>
      <c r="D64">
        <v>122706.9318127265</v>
      </c>
    </row>
    <row r="65" spans="1:4" x14ac:dyDescent="0.25">
      <c r="A65" s="2">
        <v>27514</v>
      </c>
      <c r="B65">
        <v>82806.797323965337</v>
      </c>
      <c r="C65">
        <v>43037.988052276043</v>
      </c>
      <c r="D65">
        <v>125844.7853762414</v>
      </c>
    </row>
    <row r="66" spans="1:4" x14ac:dyDescent="0.25">
      <c r="A66" s="2">
        <v>27544</v>
      </c>
      <c r="B66">
        <v>86458.642409130669</v>
      </c>
      <c r="C66">
        <v>44426.359678613277</v>
      </c>
      <c r="D66">
        <v>130885.002087744</v>
      </c>
    </row>
    <row r="67" spans="1:4" x14ac:dyDescent="0.25">
      <c r="A67" s="2">
        <v>27575</v>
      </c>
      <c r="B67">
        <v>90290.709415918973</v>
      </c>
      <c r="C67">
        <v>46155.828499719762</v>
      </c>
      <c r="D67">
        <v>136446.53791563871</v>
      </c>
    </row>
    <row r="68" spans="1:4" x14ac:dyDescent="0.25">
      <c r="A68" s="2">
        <v>27606</v>
      </c>
      <c r="B68">
        <v>84182.165062490589</v>
      </c>
      <c r="C68">
        <v>45409.557415363452</v>
      </c>
      <c r="D68">
        <v>129591.722477854</v>
      </c>
    </row>
    <row r="69" spans="1:4" x14ac:dyDescent="0.25">
      <c r="A69" s="2">
        <v>27635</v>
      </c>
      <c r="B69">
        <v>82408.408429100702</v>
      </c>
      <c r="C69">
        <v>45208.62415179595</v>
      </c>
      <c r="D69">
        <v>127617.0325808967</v>
      </c>
    </row>
    <row r="70" spans="1:4" x14ac:dyDescent="0.25">
      <c r="A70" s="2">
        <v>27667</v>
      </c>
      <c r="B70">
        <v>79553.334493944567</v>
      </c>
      <c r="C70">
        <v>45524.559328640302</v>
      </c>
      <c r="D70">
        <v>125077.8938225849</v>
      </c>
    </row>
    <row r="71" spans="1:4" x14ac:dyDescent="0.25">
      <c r="A71" s="2">
        <v>27698</v>
      </c>
      <c r="B71">
        <v>84457.240127845944</v>
      </c>
      <c r="C71">
        <v>48061.633706911933</v>
      </c>
      <c r="D71">
        <v>132518.87383475789</v>
      </c>
    </row>
    <row r="72" spans="1:4" x14ac:dyDescent="0.25">
      <c r="A72" s="2">
        <v>27726</v>
      </c>
      <c r="B72">
        <v>86544.006444364073</v>
      </c>
      <c r="C72">
        <v>47439.496070989837</v>
      </c>
      <c r="D72">
        <v>133983.5025153539</v>
      </c>
    </row>
    <row r="73" spans="1:4" x14ac:dyDescent="0.25">
      <c r="A73" s="2">
        <v>27759</v>
      </c>
      <c r="B73">
        <v>81432.697328468174</v>
      </c>
      <c r="C73">
        <v>54288.464885645459</v>
      </c>
      <c r="D73">
        <v>135721.1622141136</v>
      </c>
    </row>
    <row r="74" spans="1:4" x14ac:dyDescent="0.25">
      <c r="A74" s="2">
        <v>27789</v>
      </c>
      <c r="B74">
        <v>91066.656523435886</v>
      </c>
      <c r="C74">
        <v>54884.358276331906</v>
      </c>
      <c r="D74">
        <v>145951.01479976781</v>
      </c>
    </row>
    <row r="75" spans="1:4" x14ac:dyDescent="0.25">
      <c r="A75" s="2">
        <v>27817</v>
      </c>
      <c r="B75">
        <v>90028.317874844506</v>
      </c>
      <c r="C75">
        <v>55133.099873641208</v>
      </c>
      <c r="D75">
        <v>145161.41774848569</v>
      </c>
    </row>
    <row r="76" spans="1:4" x14ac:dyDescent="0.25">
      <c r="A76" s="2">
        <v>27850</v>
      </c>
      <c r="B76">
        <v>92791.19497246026</v>
      </c>
      <c r="C76">
        <v>57061.698933788481</v>
      </c>
      <c r="D76">
        <v>149852.8939062487</v>
      </c>
    </row>
    <row r="77" spans="1:4" x14ac:dyDescent="0.25">
      <c r="A77" s="2">
        <v>27880</v>
      </c>
      <c r="B77">
        <v>91770.917967523783</v>
      </c>
      <c r="C77">
        <v>56887.839977617608</v>
      </c>
      <c r="D77">
        <v>148658.75794514141</v>
      </c>
    </row>
    <row r="78" spans="1:4" x14ac:dyDescent="0.25">
      <c r="A78" s="2">
        <v>27908</v>
      </c>
      <c r="B78">
        <v>90452.682530885635</v>
      </c>
      <c r="C78">
        <v>56069.734416829837</v>
      </c>
      <c r="D78">
        <v>146522.41694771551</v>
      </c>
    </row>
    <row r="79" spans="1:4" x14ac:dyDescent="0.25">
      <c r="A79" s="2">
        <v>27941</v>
      </c>
      <c r="B79">
        <v>94154.578197924449</v>
      </c>
      <c r="C79">
        <v>58338.303607808994</v>
      </c>
      <c r="D79">
        <v>152492.8818057334</v>
      </c>
    </row>
    <row r="80" spans="1:4" x14ac:dyDescent="0.25">
      <c r="A80" s="2">
        <v>27971</v>
      </c>
      <c r="B80">
        <v>93396.143560592682</v>
      </c>
      <c r="C80">
        <v>58603.883530629959</v>
      </c>
      <c r="D80">
        <v>152000.02709122261</v>
      </c>
    </row>
    <row r="81" spans="1:4" x14ac:dyDescent="0.25">
      <c r="A81" s="2">
        <v>28003</v>
      </c>
      <c r="B81">
        <v>92917.607517110897</v>
      </c>
      <c r="C81">
        <v>60461.283083799121</v>
      </c>
      <c r="D81">
        <v>153378.89060091</v>
      </c>
    </row>
    <row r="82" spans="1:4" x14ac:dyDescent="0.25">
      <c r="A82" s="2">
        <v>28033</v>
      </c>
      <c r="B82">
        <v>95021.362833350358</v>
      </c>
      <c r="C82">
        <v>62118.126331916537</v>
      </c>
      <c r="D82">
        <v>157139.48916526689</v>
      </c>
    </row>
    <row r="83" spans="1:4" x14ac:dyDescent="0.25">
      <c r="A83" s="2">
        <v>28062</v>
      </c>
      <c r="B83">
        <v>92908.576695283453</v>
      </c>
      <c r="C83">
        <v>62723.401126592893</v>
      </c>
      <c r="D83">
        <v>155631.97782187641</v>
      </c>
    </row>
    <row r="84" spans="1:4" x14ac:dyDescent="0.25">
      <c r="A84" s="2">
        <v>28094</v>
      </c>
      <c r="B84">
        <v>92186.251801737453</v>
      </c>
      <c r="C84">
        <v>65098.022842303901</v>
      </c>
      <c r="D84">
        <v>157284.27464404129</v>
      </c>
    </row>
    <row r="85" spans="1:4" x14ac:dyDescent="0.25">
      <c r="A85" s="2">
        <v>28125</v>
      </c>
      <c r="B85">
        <v>99291.975139661605</v>
      </c>
      <c r="C85">
        <v>66194.650093107746</v>
      </c>
      <c r="D85">
        <v>165486.62523276941</v>
      </c>
    </row>
    <row r="86" spans="1:4" x14ac:dyDescent="0.25">
      <c r="A86" s="2">
        <v>28156</v>
      </c>
      <c r="B86">
        <v>94274.708900822705</v>
      </c>
      <c r="C86">
        <v>63369.647671755418</v>
      </c>
      <c r="D86">
        <v>157644.35657257811</v>
      </c>
    </row>
    <row r="87" spans="1:4" x14ac:dyDescent="0.25">
      <c r="A87" s="2">
        <v>28184</v>
      </c>
      <c r="B87">
        <v>92232.691705506353</v>
      </c>
      <c r="C87">
        <v>62694.419187272411</v>
      </c>
      <c r="D87">
        <v>154927.11089277879</v>
      </c>
    </row>
    <row r="88" spans="1:4" x14ac:dyDescent="0.25">
      <c r="A88" s="2">
        <v>28215</v>
      </c>
      <c r="B88">
        <v>90939.103718599014</v>
      </c>
      <c r="C88">
        <v>64116.58527306137</v>
      </c>
      <c r="D88">
        <v>155055.6889916604</v>
      </c>
    </row>
    <row r="89" spans="1:4" x14ac:dyDescent="0.25">
      <c r="A89" s="2">
        <v>28244</v>
      </c>
      <c r="B89">
        <v>90957.587216544096</v>
      </c>
      <c r="C89">
        <v>64495.129057589344</v>
      </c>
      <c r="D89">
        <v>155452.71627413339</v>
      </c>
    </row>
    <row r="90" spans="1:4" x14ac:dyDescent="0.25">
      <c r="A90" s="2">
        <v>28276</v>
      </c>
      <c r="B90">
        <v>88813.931110312042</v>
      </c>
      <c r="C90">
        <v>65267.327229241193</v>
      </c>
      <c r="D90">
        <v>154081.2583395532</v>
      </c>
    </row>
    <row r="91" spans="1:4" x14ac:dyDescent="0.25">
      <c r="A91" s="2">
        <v>28306</v>
      </c>
      <c r="B91">
        <v>92842.527942970904</v>
      </c>
      <c r="C91">
        <v>67687.45692578645</v>
      </c>
      <c r="D91">
        <v>160529.9848687574</v>
      </c>
    </row>
    <row r="92" spans="1:4" x14ac:dyDescent="0.25">
      <c r="A92" s="2">
        <v>28335</v>
      </c>
      <c r="B92">
        <v>91336.419461269499</v>
      </c>
      <c r="C92">
        <v>67183.858762277261</v>
      </c>
      <c r="D92">
        <v>158520.27822354669</v>
      </c>
    </row>
    <row r="93" spans="1:4" x14ac:dyDescent="0.25">
      <c r="A93" s="2">
        <v>28368</v>
      </c>
      <c r="B93">
        <v>89414.519130873348</v>
      </c>
      <c r="C93">
        <v>68618.818979948512</v>
      </c>
      <c r="D93">
        <v>158033.33811082179</v>
      </c>
    </row>
    <row r="94" spans="1:4" x14ac:dyDescent="0.25">
      <c r="A94" s="2">
        <v>28398</v>
      </c>
      <c r="B94">
        <v>89192.763355037459</v>
      </c>
      <c r="C94">
        <v>69489.943039500227</v>
      </c>
      <c r="D94">
        <v>158682.7063945377</v>
      </c>
    </row>
    <row r="95" spans="1:4" x14ac:dyDescent="0.25">
      <c r="A95" s="2">
        <v>28429</v>
      </c>
      <c r="B95">
        <v>85321.242067278028</v>
      </c>
      <c r="C95">
        <v>68798.693277201979</v>
      </c>
      <c r="D95">
        <v>154119.93534448001</v>
      </c>
    </row>
    <row r="96" spans="1:4" x14ac:dyDescent="0.25">
      <c r="A96" s="2">
        <v>28459</v>
      </c>
      <c r="B96">
        <v>87621.982958310502</v>
      </c>
      <c r="C96">
        <v>69282.152628579715</v>
      </c>
      <c r="D96">
        <v>156904.13558689019</v>
      </c>
    </row>
    <row r="97" spans="1:4" x14ac:dyDescent="0.25">
      <c r="A97" s="2">
        <v>28489</v>
      </c>
      <c r="B97">
        <v>94265.010151780662</v>
      </c>
      <c r="C97">
        <v>62843.34010118711</v>
      </c>
      <c r="D97">
        <v>157108.35025296779</v>
      </c>
    </row>
    <row r="98" spans="1:4" x14ac:dyDescent="0.25">
      <c r="A98" s="2">
        <v>28521</v>
      </c>
      <c r="B98">
        <v>88466.375741105949</v>
      </c>
      <c r="C98">
        <v>62172.265786490992</v>
      </c>
      <c r="D98">
        <v>150638.64152759689</v>
      </c>
    </row>
    <row r="99" spans="1:4" x14ac:dyDescent="0.25">
      <c r="A99" s="2">
        <v>28549</v>
      </c>
      <c r="B99">
        <v>86275.780761593691</v>
      </c>
      <c r="C99">
        <v>62203.029854910426</v>
      </c>
      <c r="D99">
        <v>148478.81061650411</v>
      </c>
    </row>
    <row r="100" spans="1:4" x14ac:dyDescent="0.25">
      <c r="A100" s="2">
        <v>28580</v>
      </c>
      <c r="B100">
        <v>88426.725954035675</v>
      </c>
      <c r="C100">
        <v>63242.395793647796</v>
      </c>
      <c r="D100">
        <v>151669.1217476835</v>
      </c>
    </row>
    <row r="101" spans="1:4" x14ac:dyDescent="0.25">
      <c r="A101" s="2">
        <v>28608</v>
      </c>
      <c r="B101">
        <v>95979.824537188106</v>
      </c>
      <c r="C101">
        <v>63288.059630456148</v>
      </c>
      <c r="D101">
        <v>159267.88416764431</v>
      </c>
    </row>
    <row r="102" spans="1:4" x14ac:dyDescent="0.25">
      <c r="A102" s="2">
        <v>28641</v>
      </c>
      <c r="B102">
        <v>96386.220729774679</v>
      </c>
      <c r="C102">
        <v>62953.064562944957</v>
      </c>
      <c r="D102">
        <v>159339.28529271961</v>
      </c>
    </row>
    <row r="103" spans="1:4" x14ac:dyDescent="0.25">
      <c r="A103" s="2">
        <v>28671</v>
      </c>
      <c r="B103">
        <v>94691.235698391873</v>
      </c>
      <c r="C103">
        <v>63668.790583495938</v>
      </c>
      <c r="D103">
        <v>158360.02628188781</v>
      </c>
    </row>
    <row r="104" spans="1:4" x14ac:dyDescent="0.25">
      <c r="A104" s="2">
        <v>28702</v>
      </c>
      <c r="B104">
        <v>99796.019155345057</v>
      </c>
      <c r="C104">
        <v>64580.010662451779</v>
      </c>
      <c r="D104">
        <v>164376.02981779681</v>
      </c>
    </row>
    <row r="105" spans="1:4" x14ac:dyDescent="0.25">
      <c r="A105" s="2">
        <v>28733</v>
      </c>
      <c r="B105">
        <v>102383.1040758007</v>
      </c>
      <c r="C105">
        <v>65901.466879082145</v>
      </c>
      <c r="D105">
        <v>168284.5709548828</v>
      </c>
    </row>
    <row r="106" spans="1:4" x14ac:dyDescent="0.25">
      <c r="A106" s="2">
        <v>28762</v>
      </c>
      <c r="B106">
        <v>101639.68915360649</v>
      </c>
      <c r="C106">
        <v>66425.863376680267</v>
      </c>
      <c r="D106">
        <v>168065.5525302868</v>
      </c>
    </row>
    <row r="107" spans="1:4" x14ac:dyDescent="0.25">
      <c r="A107" s="2">
        <v>28794</v>
      </c>
      <c r="B107">
        <v>92332.135318955407</v>
      </c>
      <c r="C107">
        <v>65155.757290496062</v>
      </c>
      <c r="D107">
        <v>157487.89260945149</v>
      </c>
    </row>
    <row r="108" spans="1:4" x14ac:dyDescent="0.25">
      <c r="A108" s="2">
        <v>28824</v>
      </c>
      <c r="B108">
        <v>93868.521202057193</v>
      </c>
      <c r="C108">
        <v>66189.847643863948</v>
      </c>
      <c r="D108">
        <v>160058.3688459211</v>
      </c>
    </row>
    <row r="109" spans="1:4" x14ac:dyDescent="0.25">
      <c r="A109" s="2">
        <v>28853</v>
      </c>
      <c r="B109">
        <v>97235.486802517757</v>
      </c>
      <c r="C109">
        <v>64823.657868345181</v>
      </c>
      <c r="D109">
        <v>162059.14467086291</v>
      </c>
    </row>
    <row r="110" spans="1:4" x14ac:dyDescent="0.25">
      <c r="A110" s="2">
        <v>28886</v>
      </c>
      <c r="B110">
        <v>101100.21948887091</v>
      </c>
      <c r="C110">
        <v>65954.147261985563</v>
      </c>
      <c r="D110">
        <v>167054.36675085651</v>
      </c>
    </row>
    <row r="111" spans="1:4" x14ac:dyDescent="0.25">
      <c r="A111" s="2">
        <v>28914</v>
      </c>
      <c r="B111">
        <v>97407.475545764726</v>
      </c>
      <c r="C111">
        <v>64993.12547344817</v>
      </c>
      <c r="D111">
        <v>162400.60101921289</v>
      </c>
    </row>
    <row r="112" spans="1:4" x14ac:dyDescent="0.25">
      <c r="A112" s="2">
        <v>28944</v>
      </c>
      <c r="B112">
        <v>102779.6546930203</v>
      </c>
      <c r="C112">
        <v>67170.624845882834</v>
      </c>
      <c r="D112">
        <v>169950.27953890309</v>
      </c>
    </row>
    <row r="113" spans="1:4" x14ac:dyDescent="0.25">
      <c r="A113" s="2">
        <v>28975</v>
      </c>
      <c r="B113">
        <v>102951.6515299504</v>
      </c>
      <c r="C113">
        <v>66412.369138831331</v>
      </c>
      <c r="D113">
        <v>169364.02066878171</v>
      </c>
    </row>
    <row r="114" spans="1:4" x14ac:dyDescent="0.25">
      <c r="A114" s="2">
        <v>29006</v>
      </c>
      <c r="B114">
        <v>100240.26767895291</v>
      </c>
      <c r="C114">
        <v>67959.616211171029</v>
      </c>
      <c r="D114">
        <v>168199.88389012401</v>
      </c>
    </row>
    <row r="115" spans="1:4" x14ac:dyDescent="0.25">
      <c r="A115" s="2">
        <v>29035</v>
      </c>
      <c r="B115">
        <v>104115.1205043589</v>
      </c>
      <c r="C115">
        <v>71568.775345553106</v>
      </c>
      <c r="D115">
        <v>175683.89584991199</v>
      </c>
    </row>
    <row r="116" spans="1:4" x14ac:dyDescent="0.25">
      <c r="A116" s="2">
        <v>29067</v>
      </c>
      <c r="B116">
        <v>105025.6537870434</v>
      </c>
      <c r="C116">
        <v>70967.342522346444</v>
      </c>
      <c r="D116">
        <v>175992.99630938991</v>
      </c>
    </row>
    <row r="117" spans="1:4" x14ac:dyDescent="0.25">
      <c r="A117" s="2">
        <v>29098</v>
      </c>
      <c r="B117">
        <v>110600.1800712836</v>
      </c>
      <c r="C117">
        <v>70738.08481123278</v>
      </c>
      <c r="D117">
        <v>181338.26488251629</v>
      </c>
    </row>
    <row r="118" spans="1:4" x14ac:dyDescent="0.25">
      <c r="A118" s="2">
        <v>29126</v>
      </c>
      <c r="B118">
        <v>110600.1800712836</v>
      </c>
      <c r="C118">
        <v>71420.797874990487</v>
      </c>
      <c r="D118">
        <v>182020.9779462741</v>
      </c>
    </row>
    <row r="119" spans="1:4" x14ac:dyDescent="0.25">
      <c r="A119" s="2">
        <v>29159</v>
      </c>
      <c r="B119">
        <v>103012.3521300594</v>
      </c>
      <c r="C119">
        <v>65537.448998475491</v>
      </c>
      <c r="D119">
        <v>168549.80112853489</v>
      </c>
    </row>
    <row r="120" spans="1:4" x14ac:dyDescent="0.25">
      <c r="A120" s="2">
        <v>29189</v>
      </c>
      <c r="B120">
        <v>107403.17927888939</v>
      </c>
      <c r="C120">
        <v>67272.118275565226</v>
      </c>
      <c r="D120">
        <v>174675.29755445459</v>
      </c>
    </row>
    <row r="121" spans="1:4" x14ac:dyDescent="0.25">
      <c r="A121" s="2">
        <v>29220</v>
      </c>
      <c r="B121">
        <v>106939.6322676695</v>
      </c>
      <c r="C121">
        <v>71293.088178446371</v>
      </c>
      <c r="D121">
        <v>178232.72044611591</v>
      </c>
    </row>
    <row r="122" spans="1:4" x14ac:dyDescent="0.25">
      <c r="A122" s="2">
        <v>29251</v>
      </c>
      <c r="B122">
        <v>113101.9883382593</v>
      </c>
      <c r="C122">
        <v>65997.81173574584</v>
      </c>
      <c r="D122">
        <v>179099.80007400509</v>
      </c>
    </row>
    <row r="123" spans="1:4" x14ac:dyDescent="0.25">
      <c r="A123" s="2">
        <v>29280</v>
      </c>
      <c r="B123">
        <v>112606.6222539244</v>
      </c>
      <c r="C123">
        <v>61181.730741646403</v>
      </c>
      <c r="D123">
        <v>173788.35299557081</v>
      </c>
    </row>
    <row r="124" spans="1:4" x14ac:dyDescent="0.25">
      <c r="A124" s="2">
        <v>29311</v>
      </c>
      <c r="B124">
        <v>101143.84313655891</v>
      </c>
      <c r="C124">
        <v>62322.426047409594</v>
      </c>
      <c r="D124">
        <v>163466.26918396851</v>
      </c>
    </row>
    <row r="125" spans="1:4" x14ac:dyDescent="0.25">
      <c r="A125" s="2">
        <v>29341</v>
      </c>
      <c r="B125">
        <v>105304.9231986324</v>
      </c>
      <c r="C125">
        <v>70740.623602672364</v>
      </c>
      <c r="D125">
        <v>176045.54680130479</v>
      </c>
    </row>
    <row r="126" spans="1:4" x14ac:dyDescent="0.25">
      <c r="A126" s="2">
        <v>29371</v>
      </c>
      <c r="B126">
        <v>110209.0444613508</v>
      </c>
      <c r="C126">
        <v>74439.957947039162</v>
      </c>
      <c r="D126">
        <v>184649.00240838999</v>
      </c>
    </row>
    <row r="127" spans="1:4" x14ac:dyDescent="0.25">
      <c r="A127" s="2">
        <v>29402</v>
      </c>
      <c r="B127">
        <v>113181.2409673598</v>
      </c>
      <c r="C127">
        <v>79116.441460893577</v>
      </c>
      <c r="D127">
        <v>192297.68242825341</v>
      </c>
    </row>
    <row r="128" spans="1:4" x14ac:dyDescent="0.25">
      <c r="A128" s="2">
        <v>29433</v>
      </c>
      <c r="B128">
        <v>120542.3809805756</v>
      </c>
      <c r="C128">
        <v>74594.137194181385</v>
      </c>
      <c r="D128">
        <v>195136.51817475699</v>
      </c>
    </row>
    <row r="129" spans="1:4" x14ac:dyDescent="0.25">
      <c r="A129" s="2">
        <v>29462</v>
      </c>
      <c r="B129">
        <v>121245.79982959889</v>
      </c>
      <c r="C129">
        <v>71928.628256850367</v>
      </c>
      <c r="D129">
        <v>193174.42808644919</v>
      </c>
    </row>
    <row r="130" spans="1:4" x14ac:dyDescent="0.25">
      <c r="A130" s="2">
        <v>29494</v>
      </c>
      <c r="B130">
        <v>124297.2568905658</v>
      </c>
      <c r="C130">
        <v>71659.940882210678</v>
      </c>
      <c r="D130">
        <v>195957.1977727765</v>
      </c>
    </row>
    <row r="131" spans="1:4" x14ac:dyDescent="0.25">
      <c r="A131" s="2">
        <v>29525</v>
      </c>
      <c r="B131">
        <v>126288.6305310562</v>
      </c>
      <c r="C131">
        <v>69414.797436761844</v>
      </c>
      <c r="D131">
        <v>195703.42796781799</v>
      </c>
    </row>
    <row r="132" spans="1:4" x14ac:dyDescent="0.25">
      <c r="A132" s="2">
        <v>29553</v>
      </c>
      <c r="B132">
        <v>139217.68830439201</v>
      </c>
      <c r="C132">
        <v>69884.064774611368</v>
      </c>
      <c r="D132">
        <v>209101.75307900339</v>
      </c>
    </row>
    <row r="133" spans="1:4" x14ac:dyDescent="0.25">
      <c r="A133" s="2">
        <v>29586</v>
      </c>
      <c r="B133">
        <v>125029.0730059123</v>
      </c>
      <c r="C133">
        <v>83352.715337274902</v>
      </c>
      <c r="D133">
        <v>208381.78834318719</v>
      </c>
    </row>
    <row r="134" spans="1:4" x14ac:dyDescent="0.25">
      <c r="A134" s="2">
        <v>29616</v>
      </c>
      <c r="B134">
        <v>119309.9394486805</v>
      </c>
      <c r="C134">
        <v>82053.846798296567</v>
      </c>
      <c r="D134">
        <v>201363.78624697699</v>
      </c>
    </row>
    <row r="135" spans="1:4" x14ac:dyDescent="0.25">
      <c r="A135" s="2">
        <v>29644</v>
      </c>
      <c r="B135">
        <v>120893.98584319629</v>
      </c>
      <c r="C135">
        <v>78675.932239658068</v>
      </c>
      <c r="D135">
        <v>199569.91808285439</v>
      </c>
    </row>
    <row r="136" spans="1:4" x14ac:dyDescent="0.25">
      <c r="A136" s="2">
        <v>29676</v>
      </c>
      <c r="B136">
        <v>125250.10721165741</v>
      </c>
      <c r="C136">
        <v>82621.394103550425</v>
      </c>
      <c r="D136">
        <v>207871.50131520789</v>
      </c>
    </row>
    <row r="137" spans="1:4" x14ac:dyDescent="0.25">
      <c r="A137" s="2">
        <v>29706</v>
      </c>
      <c r="B137">
        <v>122312.2535902942</v>
      </c>
      <c r="C137">
        <v>77958.371859017832</v>
      </c>
      <c r="D137">
        <v>200270.62544931201</v>
      </c>
    </row>
    <row r="138" spans="1:4" x14ac:dyDescent="0.25">
      <c r="A138" s="2">
        <v>29735</v>
      </c>
      <c r="B138">
        <v>122109.6412808326</v>
      </c>
      <c r="C138">
        <v>82103.923000687748</v>
      </c>
      <c r="D138">
        <v>204213.56428152029</v>
      </c>
    </row>
    <row r="139" spans="1:4" x14ac:dyDescent="0.25">
      <c r="A139" s="2">
        <v>29767</v>
      </c>
      <c r="B139">
        <v>120838.7312058259</v>
      </c>
      <c r="C139">
        <v>82944.71113732575</v>
      </c>
      <c r="D139">
        <v>203783.44234315169</v>
      </c>
    </row>
    <row r="140" spans="1:4" x14ac:dyDescent="0.25">
      <c r="A140" s="2">
        <v>29798</v>
      </c>
      <c r="B140">
        <v>120571.6454827204</v>
      </c>
      <c r="C140">
        <v>79970.604959165677</v>
      </c>
      <c r="D140">
        <v>200542.25044188611</v>
      </c>
    </row>
    <row r="141" spans="1:4" x14ac:dyDescent="0.25">
      <c r="A141" s="2">
        <v>29829</v>
      </c>
      <c r="B141">
        <v>113084.2705130112</v>
      </c>
      <c r="C141">
        <v>76608.274849594411</v>
      </c>
      <c r="D141">
        <v>189692.5453626056</v>
      </c>
    </row>
    <row r="142" spans="1:4" x14ac:dyDescent="0.25">
      <c r="A142" s="2">
        <v>29859</v>
      </c>
      <c r="B142">
        <v>106996.7459988997</v>
      </c>
      <c r="C142">
        <v>76538.943232603677</v>
      </c>
      <c r="D142">
        <v>183535.68923150341</v>
      </c>
    </row>
    <row r="143" spans="1:4" x14ac:dyDescent="0.25">
      <c r="A143" s="2">
        <v>29889</v>
      </c>
      <c r="B143">
        <v>112255.40766749129</v>
      </c>
      <c r="C143">
        <v>82253.206579366466</v>
      </c>
      <c r="D143">
        <v>194508.61424685779</v>
      </c>
    </row>
    <row r="144" spans="1:4" x14ac:dyDescent="0.25">
      <c r="A144" s="2">
        <v>29920</v>
      </c>
      <c r="B144">
        <v>116362.8734977405</v>
      </c>
      <c r="C144">
        <v>92498.965150596603</v>
      </c>
      <c r="D144">
        <v>208861.83864833711</v>
      </c>
    </row>
    <row r="145" spans="1:4" x14ac:dyDescent="0.25">
      <c r="A145" s="2">
        <v>29951</v>
      </c>
      <c r="B145">
        <v>121549.0801816809</v>
      </c>
      <c r="C145">
        <v>81032.720121120568</v>
      </c>
      <c r="D145">
        <v>202581.80030280139</v>
      </c>
    </row>
    <row r="146" spans="1:4" x14ac:dyDescent="0.25">
      <c r="A146" s="2">
        <v>29980</v>
      </c>
      <c r="B146">
        <v>119416.6392388626</v>
      </c>
      <c r="C146">
        <v>80770.054872927663</v>
      </c>
      <c r="D146">
        <v>200186.6941117903</v>
      </c>
    </row>
    <row r="147" spans="1:4" x14ac:dyDescent="0.25">
      <c r="A147" s="2">
        <v>30008</v>
      </c>
      <c r="B147">
        <v>112186.17906438569</v>
      </c>
      <c r="C147">
        <v>82272.272097973575</v>
      </c>
      <c r="D147">
        <v>194458.45116235921</v>
      </c>
    </row>
    <row r="148" spans="1:4" x14ac:dyDescent="0.25">
      <c r="A148" s="2">
        <v>30041</v>
      </c>
      <c r="B148">
        <v>111045.5696650771</v>
      </c>
      <c r="C148">
        <v>85914.290138975106</v>
      </c>
      <c r="D148">
        <v>196959.85980405219</v>
      </c>
    </row>
    <row r="149" spans="1:4" x14ac:dyDescent="0.25">
      <c r="A149" s="2">
        <v>30071</v>
      </c>
      <c r="B149">
        <v>115488.9823989077</v>
      </c>
      <c r="C149">
        <v>88763.953948181443</v>
      </c>
      <c r="D149">
        <v>204252.9363470891</v>
      </c>
    </row>
    <row r="150" spans="1:4" x14ac:dyDescent="0.25">
      <c r="A150" s="2">
        <v>30099</v>
      </c>
      <c r="B150">
        <v>110966.2210785847</v>
      </c>
      <c r="C150">
        <v>89574.429128187752</v>
      </c>
      <c r="D150">
        <v>200540.65020677241</v>
      </c>
    </row>
    <row r="151" spans="1:4" x14ac:dyDescent="0.25">
      <c r="A151" s="2">
        <v>30132</v>
      </c>
      <c r="B151">
        <v>108714.76519068809</v>
      </c>
      <c r="C151">
        <v>88983.297965453065</v>
      </c>
      <c r="D151">
        <v>197698.06315614111</v>
      </c>
    </row>
    <row r="152" spans="1:4" x14ac:dyDescent="0.25">
      <c r="A152" s="2">
        <v>30162</v>
      </c>
      <c r="B152">
        <v>106215.3422424631</v>
      </c>
      <c r="C152">
        <v>93304.209772801274</v>
      </c>
      <c r="D152">
        <v>199519.5520152644</v>
      </c>
    </row>
    <row r="153" spans="1:4" x14ac:dyDescent="0.25">
      <c r="A153" s="2">
        <v>30194</v>
      </c>
      <c r="B153">
        <v>118533.9082824081</v>
      </c>
      <c r="C153">
        <v>101267.95552979221</v>
      </c>
      <c r="D153">
        <v>219801.86381220029</v>
      </c>
    </row>
    <row r="154" spans="1:4" x14ac:dyDescent="0.25">
      <c r="A154" s="2">
        <v>30224</v>
      </c>
      <c r="B154">
        <v>119436.47192223941</v>
      </c>
      <c r="C154">
        <v>110676.5909316076</v>
      </c>
      <c r="D154">
        <v>230113.06285384699</v>
      </c>
    </row>
    <row r="155" spans="1:4" x14ac:dyDescent="0.25">
      <c r="A155" s="2">
        <v>30253</v>
      </c>
      <c r="B155">
        <v>132627.8476177878</v>
      </c>
      <c r="C155">
        <v>119459.12474920849</v>
      </c>
      <c r="D155">
        <v>252086.97236699631</v>
      </c>
    </row>
    <row r="156" spans="1:4" x14ac:dyDescent="0.25">
      <c r="A156" s="2">
        <v>30285</v>
      </c>
      <c r="B156">
        <v>137398.56012911859</v>
      </c>
      <c r="C156">
        <v>122162.2340783112</v>
      </c>
      <c r="D156">
        <v>259560.7942074298</v>
      </c>
    </row>
    <row r="157" spans="1:4" x14ac:dyDescent="0.25">
      <c r="A157" s="2">
        <v>30316</v>
      </c>
      <c r="B157">
        <v>160094.9519906553</v>
      </c>
      <c r="C157">
        <v>106729.9679937702</v>
      </c>
      <c r="D157">
        <v>266824.91998442548</v>
      </c>
    </row>
    <row r="158" spans="1:4" x14ac:dyDescent="0.25">
      <c r="A158" s="2">
        <v>30347</v>
      </c>
      <c r="B158">
        <v>165399.58169743069</v>
      </c>
      <c r="C158">
        <v>102824.8224579643</v>
      </c>
      <c r="D158">
        <v>268224.40415539488</v>
      </c>
    </row>
    <row r="159" spans="1:4" x14ac:dyDescent="0.25">
      <c r="A159" s="2">
        <v>30375</v>
      </c>
      <c r="B159">
        <v>168541.37116103451</v>
      </c>
      <c r="C159">
        <v>108247.7488947823</v>
      </c>
      <c r="D159">
        <v>276789.12005581672</v>
      </c>
    </row>
    <row r="160" spans="1:4" x14ac:dyDescent="0.25">
      <c r="A160" s="2">
        <v>30406</v>
      </c>
      <c r="B160">
        <v>174119.2061381861</v>
      </c>
      <c r="C160">
        <v>109326.7274789628</v>
      </c>
      <c r="D160">
        <v>283445.9336171489</v>
      </c>
    </row>
    <row r="161" spans="1:4" x14ac:dyDescent="0.25">
      <c r="A161" s="2">
        <v>30435</v>
      </c>
      <c r="B161">
        <v>187175.85340112791</v>
      </c>
      <c r="C161">
        <v>113332.2696032839</v>
      </c>
      <c r="D161">
        <v>300508.12300441181</v>
      </c>
    </row>
    <row r="162" spans="1:4" x14ac:dyDescent="0.25">
      <c r="A162" s="2">
        <v>30467</v>
      </c>
      <c r="B162">
        <v>184853.6638120109</v>
      </c>
      <c r="C162">
        <v>108650.947621568</v>
      </c>
      <c r="D162">
        <v>293504.61143357889</v>
      </c>
    </row>
    <row r="163" spans="1:4" x14ac:dyDescent="0.25">
      <c r="A163" s="2">
        <v>30497</v>
      </c>
      <c r="B163">
        <v>190829.90459647609</v>
      </c>
      <c r="C163">
        <v>111097.8278486315</v>
      </c>
      <c r="D163">
        <v>301927.73244510748</v>
      </c>
    </row>
    <row r="164" spans="1:4" x14ac:dyDescent="0.25">
      <c r="A164" s="2">
        <v>30526</v>
      </c>
      <c r="B164">
        <v>185047.17904193819</v>
      </c>
      <c r="C164">
        <v>105099.70856148021</v>
      </c>
      <c r="D164">
        <v>290146.88760341838</v>
      </c>
    </row>
    <row r="165" spans="1:4" x14ac:dyDescent="0.25">
      <c r="A165" s="2">
        <v>30559</v>
      </c>
      <c r="B165">
        <v>187141.7045921197</v>
      </c>
      <c r="C165">
        <v>104907.59890571611</v>
      </c>
      <c r="D165">
        <v>292049.30349783582</v>
      </c>
    </row>
    <row r="166" spans="1:4" x14ac:dyDescent="0.25">
      <c r="A166" s="2">
        <v>30589</v>
      </c>
      <c r="B166">
        <v>189042.73312567911</v>
      </c>
      <c r="C166">
        <v>112325.6741073953</v>
      </c>
      <c r="D166">
        <v>301368.40723307448</v>
      </c>
    </row>
    <row r="167" spans="1:4" x14ac:dyDescent="0.25">
      <c r="A167" s="2">
        <v>30620</v>
      </c>
      <c r="B167">
        <v>186174.13299580949</v>
      </c>
      <c r="C167">
        <v>110595.3045171877</v>
      </c>
      <c r="D167">
        <v>296769.43751299719</v>
      </c>
    </row>
    <row r="168" spans="1:4" x14ac:dyDescent="0.25">
      <c r="A168" s="2">
        <v>30650</v>
      </c>
      <c r="B168">
        <v>189418.36774810639</v>
      </c>
      <c r="C168">
        <v>112616.73430645579</v>
      </c>
      <c r="D168">
        <v>302035.10205456219</v>
      </c>
    </row>
    <row r="169" spans="1:4" x14ac:dyDescent="0.25">
      <c r="A169" s="2">
        <v>30680</v>
      </c>
      <c r="B169">
        <v>181157.0086303195</v>
      </c>
      <c r="C169">
        <v>120771.3390868797</v>
      </c>
      <c r="D169">
        <v>301928.34771719918</v>
      </c>
    </row>
    <row r="170" spans="1:4" x14ac:dyDescent="0.25">
      <c r="A170" s="2">
        <v>30712</v>
      </c>
      <c r="B170">
        <v>179487.47202644061</v>
      </c>
      <c r="C170">
        <v>123169.0456765071</v>
      </c>
      <c r="D170">
        <v>302656.51770294772</v>
      </c>
    </row>
    <row r="171" spans="1:4" x14ac:dyDescent="0.25">
      <c r="A171" s="2">
        <v>30741</v>
      </c>
      <c r="B171">
        <v>172512.706122312</v>
      </c>
      <c r="C171">
        <v>120798.56497295421</v>
      </c>
      <c r="D171">
        <v>293311.27109526622</v>
      </c>
    </row>
    <row r="172" spans="1:4" x14ac:dyDescent="0.25">
      <c r="A172" s="2">
        <v>30771</v>
      </c>
      <c r="B172">
        <v>174841.28169262211</v>
      </c>
      <c r="C172">
        <v>120900.04500551859</v>
      </c>
      <c r="D172">
        <v>295741.32669814071</v>
      </c>
    </row>
    <row r="173" spans="1:4" x14ac:dyDescent="0.25">
      <c r="A173" s="2">
        <v>30802</v>
      </c>
      <c r="B173">
        <v>175796.88962185101</v>
      </c>
      <c r="C173">
        <v>118985.7860383774</v>
      </c>
      <c r="D173">
        <v>294782.67566022841</v>
      </c>
    </row>
    <row r="174" spans="1:4" x14ac:dyDescent="0.25">
      <c r="A174" s="2">
        <v>30833</v>
      </c>
      <c r="B174">
        <v>165362.21033348149</v>
      </c>
      <c r="C174">
        <v>112278.9390103231</v>
      </c>
      <c r="D174">
        <v>277641.14934380457</v>
      </c>
    </row>
    <row r="175" spans="1:4" x14ac:dyDescent="0.25">
      <c r="A175" s="2">
        <v>30862</v>
      </c>
      <c r="B175">
        <v>168250.95793154661</v>
      </c>
      <c r="C175">
        <v>116609.2169503858</v>
      </c>
      <c r="D175">
        <v>284860.1748819325</v>
      </c>
    </row>
    <row r="176" spans="1:4" x14ac:dyDescent="0.25">
      <c r="A176" s="2">
        <v>30894</v>
      </c>
      <c r="B176">
        <v>165483.03403415511</v>
      </c>
      <c r="C176">
        <v>124826.9483561552</v>
      </c>
      <c r="D176">
        <v>290309.98239031032</v>
      </c>
    </row>
    <row r="177" spans="1:4" x14ac:dyDescent="0.25">
      <c r="A177" s="2">
        <v>30925</v>
      </c>
      <c r="B177">
        <v>183079.18639396649</v>
      </c>
      <c r="C177">
        <v>128999.2074921301</v>
      </c>
      <c r="D177">
        <v>312078.39388609672</v>
      </c>
    </row>
    <row r="178" spans="1:4" x14ac:dyDescent="0.25">
      <c r="A178" s="2">
        <v>30953</v>
      </c>
      <c r="B178">
        <v>182442.136042764</v>
      </c>
      <c r="C178">
        <v>135146.53863526229</v>
      </c>
      <c r="D178">
        <v>317588.67467802629</v>
      </c>
    </row>
    <row r="179" spans="1:4" x14ac:dyDescent="0.25">
      <c r="A179" s="2">
        <v>30986</v>
      </c>
      <c r="B179">
        <v>182431.14118595599</v>
      </c>
      <c r="C179">
        <v>143590.51760699079</v>
      </c>
      <c r="D179">
        <v>326021.65879294678</v>
      </c>
    </row>
    <row r="180" spans="1:4" x14ac:dyDescent="0.25">
      <c r="A180" s="2">
        <v>31016</v>
      </c>
      <c r="B180">
        <v>179674.19566956311</v>
      </c>
      <c r="C180">
        <v>145339.65808093181</v>
      </c>
      <c r="D180">
        <v>325013.85375049489</v>
      </c>
    </row>
    <row r="181" spans="1:4" x14ac:dyDescent="0.25">
      <c r="A181" s="2">
        <v>31047</v>
      </c>
      <c r="B181">
        <v>199706.1017379351</v>
      </c>
      <c r="C181">
        <v>133137.4011586234</v>
      </c>
      <c r="D181">
        <v>332843.50289655849</v>
      </c>
    </row>
    <row r="182" spans="1:4" x14ac:dyDescent="0.25">
      <c r="A182" s="2">
        <v>31078</v>
      </c>
      <c r="B182">
        <v>214501.35721842269</v>
      </c>
      <c r="C182">
        <v>138443.74713992869</v>
      </c>
      <c r="D182">
        <v>352945.10435835138</v>
      </c>
    </row>
    <row r="183" spans="1:4" x14ac:dyDescent="0.25">
      <c r="A183" s="2">
        <v>31106</v>
      </c>
      <c r="B183">
        <v>216352.2424849029</v>
      </c>
      <c r="C183">
        <v>131497.85160522541</v>
      </c>
      <c r="D183">
        <v>347850.09409012832</v>
      </c>
    </row>
    <row r="184" spans="1:4" x14ac:dyDescent="0.25">
      <c r="A184" s="2">
        <v>31135</v>
      </c>
      <c r="B184">
        <v>215731.30865907209</v>
      </c>
      <c r="C184">
        <v>137744.34712266829</v>
      </c>
      <c r="D184">
        <v>353475.65578174038</v>
      </c>
    </row>
    <row r="185" spans="1:4" x14ac:dyDescent="0.25">
      <c r="A185" s="2">
        <v>31167</v>
      </c>
      <c r="B185">
        <v>214740.1793903622</v>
      </c>
      <c r="C185">
        <v>141040.86230835179</v>
      </c>
      <c r="D185">
        <v>355781.04169871402</v>
      </c>
    </row>
    <row r="186" spans="1:4" x14ac:dyDescent="0.25">
      <c r="A186" s="2">
        <v>31198</v>
      </c>
      <c r="B186">
        <v>226347.1122447282</v>
      </c>
      <c r="C186">
        <v>153997.67070940489</v>
      </c>
      <c r="D186">
        <v>380344.78295413312</v>
      </c>
    </row>
    <row r="187" spans="1:4" x14ac:dyDescent="0.25">
      <c r="A187" s="2">
        <v>31226</v>
      </c>
      <c r="B187">
        <v>229093.612001862</v>
      </c>
      <c r="C187">
        <v>159057.64573016559</v>
      </c>
      <c r="D187">
        <v>388151.25773202762</v>
      </c>
    </row>
    <row r="188" spans="1:4" x14ac:dyDescent="0.25">
      <c r="A188" s="2">
        <v>31259</v>
      </c>
      <c r="B188">
        <v>227983.0626912165</v>
      </c>
      <c r="C188">
        <v>156987.5309838324</v>
      </c>
      <c r="D188">
        <v>384970.59367504891</v>
      </c>
    </row>
    <row r="189" spans="1:4" x14ac:dyDescent="0.25">
      <c r="A189" s="2">
        <v>31289</v>
      </c>
      <c r="B189">
        <v>225248.51616308669</v>
      </c>
      <c r="C189">
        <v>161406.14601710209</v>
      </c>
      <c r="D189">
        <v>386654.66218018881</v>
      </c>
    </row>
    <row r="190" spans="1:4" x14ac:dyDescent="0.25">
      <c r="A190" s="2">
        <v>31320</v>
      </c>
      <c r="B190">
        <v>217426.96912652819</v>
      </c>
      <c r="C190">
        <v>163956.18340077269</v>
      </c>
      <c r="D190">
        <v>381383.15252730087</v>
      </c>
    </row>
    <row r="191" spans="1:4" x14ac:dyDescent="0.25">
      <c r="A191" s="2">
        <v>31351</v>
      </c>
      <c r="B191">
        <v>226669.53178958321</v>
      </c>
      <c r="C191">
        <v>169688.35248354191</v>
      </c>
      <c r="D191">
        <v>396357.88427312509</v>
      </c>
    </row>
    <row r="192" spans="1:4" x14ac:dyDescent="0.25">
      <c r="A192" s="2">
        <v>31380</v>
      </c>
      <c r="B192">
        <v>241417.0113720466</v>
      </c>
      <c r="C192">
        <v>177349.38833020951</v>
      </c>
      <c r="D192">
        <v>418766.39970225608</v>
      </c>
    </row>
    <row r="193" spans="1:4" x14ac:dyDescent="0.25">
      <c r="A193" s="2">
        <v>31412</v>
      </c>
      <c r="B193">
        <v>266004.27896142082</v>
      </c>
      <c r="C193">
        <v>177336.1859742805</v>
      </c>
      <c r="D193">
        <v>443340.46493570128</v>
      </c>
    </row>
    <row r="194" spans="1:4" x14ac:dyDescent="0.25">
      <c r="A194" s="2">
        <v>31443</v>
      </c>
      <c r="B194">
        <v>266633.7854935592</v>
      </c>
      <c r="C194">
        <v>178284.74547881549</v>
      </c>
      <c r="D194">
        <v>444918.53097237472</v>
      </c>
    </row>
    <row r="195" spans="1:4" x14ac:dyDescent="0.25">
      <c r="A195" s="2">
        <v>31471</v>
      </c>
      <c r="B195">
        <v>285695.24202769907</v>
      </c>
      <c r="C195">
        <v>200195.28945868471</v>
      </c>
      <c r="D195">
        <v>485890.53148638381</v>
      </c>
    </row>
    <row r="196" spans="1:4" x14ac:dyDescent="0.25">
      <c r="A196" s="2">
        <v>31502</v>
      </c>
      <c r="B196">
        <v>300778.21350168472</v>
      </c>
      <c r="C196">
        <v>223355.0745721347</v>
      </c>
      <c r="D196">
        <v>524133.28807381942</v>
      </c>
    </row>
    <row r="197" spans="1:4" x14ac:dyDescent="0.25">
      <c r="A197" s="2">
        <v>31532</v>
      </c>
      <c r="B197">
        <v>296522.76193455933</v>
      </c>
      <c r="C197">
        <v>223266.85097962749</v>
      </c>
      <c r="D197">
        <v>519789.61291418673</v>
      </c>
    </row>
    <row r="198" spans="1:4" x14ac:dyDescent="0.25">
      <c r="A198" s="2">
        <v>31562</v>
      </c>
      <c r="B198">
        <v>311416.88900298183</v>
      </c>
      <c r="C198">
        <v>217172.02941254881</v>
      </c>
      <c r="D198">
        <v>528588.91841553058</v>
      </c>
    </row>
    <row r="199" spans="1:4" x14ac:dyDescent="0.25">
      <c r="A199" s="2">
        <v>31593</v>
      </c>
      <c r="B199">
        <v>315810.83200717758</v>
      </c>
      <c r="C199">
        <v>234769.63330787019</v>
      </c>
      <c r="D199">
        <v>550580.46531504788</v>
      </c>
    </row>
    <row r="200" spans="1:4" x14ac:dyDescent="0.25">
      <c r="A200" s="2">
        <v>31624</v>
      </c>
      <c r="B200">
        <v>297278.15844200779</v>
      </c>
      <c r="C200">
        <v>231679.5070916331</v>
      </c>
      <c r="D200">
        <v>528957.66553364089</v>
      </c>
    </row>
    <row r="201" spans="1:4" x14ac:dyDescent="0.25">
      <c r="A201" s="2">
        <v>31653</v>
      </c>
      <c r="B201">
        <v>318442.16553447727</v>
      </c>
      <c r="C201">
        <v>240423.70471386821</v>
      </c>
      <c r="D201">
        <v>558865.87024834554</v>
      </c>
    </row>
    <row r="202" spans="1:4" x14ac:dyDescent="0.25">
      <c r="A202" s="2">
        <v>31685</v>
      </c>
      <c r="B202">
        <v>291234.91084163531</v>
      </c>
      <c r="C202">
        <v>233453.0863766472</v>
      </c>
      <c r="D202">
        <v>524687.99721828254</v>
      </c>
    </row>
    <row r="203" spans="1:4" x14ac:dyDescent="0.25">
      <c r="A203" s="2">
        <v>31716</v>
      </c>
      <c r="B203">
        <v>307174.00238623773</v>
      </c>
      <c r="C203">
        <v>234920.40042273741</v>
      </c>
      <c r="D203">
        <v>542094.40280897508</v>
      </c>
    </row>
    <row r="204" spans="1:4" x14ac:dyDescent="0.25">
      <c r="A204" s="2">
        <v>31744</v>
      </c>
      <c r="B204">
        <v>313771.23713811417</v>
      </c>
      <c r="C204">
        <v>242232.3327358251</v>
      </c>
      <c r="D204">
        <v>556003.56987393927</v>
      </c>
    </row>
    <row r="205" spans="1:4" x14ac:dyDescent="0.25">
      <c r="A205" s="2">
        <v>31777</v>
      </c>
      <c r="B205">
        <v>329306.19719262747</v>
      </c>
      <c r="C205">
        <v>219537.46479508499</v>
      </c>
      <c r="D205">
        <v>548843.66198771249</v>
      </c>
    </row>
    <row r="206" spans="1:4" x14ac:dyDescent="0.25">
      <c r="A206" s="2">
        <v>31807</v>
      </c>
      <c r="B206">
        <v>372697.85271078371</v>
      </c>
      <c r="C206">
        <v>221748.45374747459</v>
      </c>
      <c r="D206">
        <v>594446.3064582583</v>
      </c>
    </row>
    <row r="207" spans="1:4" x14ac:dyDescent="0.25">
      <c r="A207" s="2">
        <v>31835</v>
      </c>
      <c r="B207">
        <v>386459.20620530011</v>
      </c>
      <c r="C207">
        <v>222995.1167380898</v>
      </c>
      <c r="D207">
        <v>609454.32294338988</v>
      </c>
    </row>
    <row r="208" spans="1:4" x14ac:dyDescent="0.25">
      <c r="A208" s="2">
        <v>31867</v>
      </c>
      <c r="B208">
        <v>396657.81255349319</v>
      </c>
      <c r="C208">
        <v>219272.0285673262</v>
      </c>
      <c r="D208">
        <v>615929.84112081933</v>
      </c>
    </row>
    <row r="209" spans="1:4" x14ac:dyDescent="0.25">
      <c r="A209" s="2">
        <v>31897</v>
      </c>
      <c r="B209">
        <v>392115.99647811498</v>
      </c>
      <c r="C209">
        <v>205840.76930190381</v>
      </c>
      <c r="D209">
        <v>597956.76578001876</v>
      </c>
    </row>
    <row r="210" spans="1:4" x14ac:dyDescent="0.25">
      <c r="A210" s="2">
        <v>31926</v>
      </c>
      <c r="B210">
        <v>394482.10170699348</v>
      </c>
      <c r="C210">
        <v>202690.2674913982</v>
      </c>
      <c r="D210">
        <v>597172.36919839168</v>
      </c>
    </row>
    <row r="211" spans="1:4" x14ac:dyDescent="0.25">
      <c r="A211" s="2">
        <v>31958</v>
      </c>
      <c r="B211">
        <v>413383.51064675959</v>
      </c>
      <c r="C211">
        <v>209778.5009515367</v>
      </c>
      <c r="D211">
        <v>623162.01159829623</v>
      </c>
    </row>
    <row r="212" spans="1:4" x14ac:dyDescent="0.25">
      <c r="A212" s="2">
        <v>31989</v>
      </c>
      <c r="B212">
        <v>433318.39196128439</v>
      </c>
      <c r="C212">
        <v>203827.9804685477</v>
      </c>
      <c r="D212">
        <v>637146.37242983212</v>
      </c>
    </row>
    <row r="213" spans="1:4" x14ac:dyDescent="0.25">
      <c r="A213" s="2">
        <v>32020</v>
      </c>
      <c r="B213">
        <v>448466.70016677369</v>
      </c>
      <c r="C213">
        <v>199482.43588633731</v>
      </c>
      <c r="D213">
        <v>647949.13605311094</v>
      </c>
    </row>
    <row r="214" spans="1:4" x14ac:dyDescent="0.25">
      <c r="A214" s="2">
        <v>32050</v>
      </c>
      <c r="B214">
        <v>437628.97979427967</v>
      </c>
      <c r="C214">
        <v>192516.39669523781</v>
      </c>
      <c r="D214">
        <v>630145.37648951751</v>
      </c>
    </row>
    <row r="215" spans="1:4" x14ac:dyDescent="0.25">
      <c r="A215" s="2">
        <v>32080</v>
      </c>
      <c r="B215">
        <v>342387.60280283901</v>
      </c>
      <c r="C215">
        <v>208383.67490568091</v>
      </c>
      <c r="D215">
        <v>550771.27770851983</v>
      </c>
    </row>
    <row r="216" spans="1:4" x14ac:dyDescent="0.25">
      <c r="A216" s="2">
        <v>32111</v>
      </c>
      <c r="B216">
        <v>313165.20967795822</v>
      </c>
      <c r="C216">
        <v>208319.93579335831</v>
      </c>
      <c r="D216">
        <v>521485.14547131647</v>
      </c>
    </row>
    <row r="217" spans="1:4" x14ac:dyDescent="0.25">
      <c r="A217" s="2">
        <v>32142</v>
      </c>
      <c r="B217">
        <v>331288.17326091201</v>
      </c>
      <c r="C217">
        <v>220858.78217394129</v>
      </c>
      <c r="D217">
        <v>552146.95543485333</v>
      </c>
    </row>
    <row r="218" spans="1:4" x14ac:dyDescent="0.25">
      <c r="A218" s="2">
        <v>32171</v>
      </c>
      <c r="B218">
        <v>344682.90565741481</v>
      </c>
      <c r="C218">
        <v>234839.98526784449</v>
      </c>
      <c r="D218">
        <v>579522.89092525933</v>
      </c>
    </row>
    <row r="219" spans="1:4" x14ac:dyDescent="0.25">
      <c r="A219" s="2">
        <v>32202</v>
      </c>
      <c r="B219">
        <v>359096.64952064649</v>
      </c>
      <c r="C219">
        <v>237570.07065728199</v>
      </c>
      <c r="D219">
        <v>596666.72017792845</v>
      </c>
    </row>
    <row r="220" spans="1:4" x14ac:dyDescent="0.25">
      <c r="A220" s="2">
        <v>32233</v>
      </c>
      <c r="B220">
        <v>347123.19674030162</v>
      </c>
      <c r="C220">
        <v>232016.91892392779</v>
      </c>
      <c r="D220">
        <v>579140.11566422938</v>
      </c>
    </row>
    <row r="221" spans="1:4" x14ac:dyDescent="0.25">
      <c r="A221" s="2">
        <v>32262</v>
      </c>
      <c r="B221">
        <v>350394.74385113479</v>
      </c>
      <c r="C221">
        <v>227120.55390378839</v>
      </c>
      <c r="D221">
        <v>577515.29775492323</v>
      </c>
    </row>
    <row r="222" spans="1:4" x14ac:dyDescent="0.25">
      <c r="A222" s="2">
        <v>32294</v>
      </c>
      <c r="B222">
        <v>351507.64175254211</v>
      </c>
      <c r="C222">
        <v>223931.79432693319</v>
      </c>
      <c r="D222">
        <v>575439.43607947521</v>
      </c>
    </row>
    <row r="223" spans="1:4" x14ac:dyDescent="0.25">
      <c r="A223" s="2">
        <v>32324</v>
      </c>
      <c r="B223">
        <v>366712.46014826978</v>
      </c>
      <c r="C223">
        <v>238041.6303768605</v>
      </c>
      <c r="D223">
        <v>604754.09052513028</v>
      </c>
    </row>
    <row r="224" spans="1:4" x14ac:dyDescent="0.25">
      <c r="A224" s="2">
        <v>32353</v>
      </c>
      <c r="B224">
        <v>364728.0415930358</v>
      </c>
      <c r="C224">
        <v>231847.51347582511</v>
      </c>
      <c r="D224">
        <v>596575.55506886088</v>
      </c>
    </row>
    <row r="225" spans="1:4" x14ac:dyDescent="0.25">
      <c r="A225" s="2">
        <v>32386</v>
      </c>
      <c r="B225">
        <v>350649.50107546058</v>
      </c>
      <c r="C225">
        <v>231625.98048490981</v>
      </c>
      <c r="D225">
        <v>582275.48156037042</v>
      </c>
    </row>
    <row r="226" spans="1:4" x14ac:dyDescent="0.25">
      <c r="A226" s="2">
        <v>32416</v>
      </c>
      <c r="B226">
        <v>364580.57223314769</v>
      </c>
      <c r="C226">
        <v>244407.1673016861</v>
      </c>
      <c r="D226">
        <v>608987.7395348337</v>
      </c>
    </row>
    <row r="227" spans="1:4" x14ac:dyDescent="0.25">
      <c r="A227" s="2">
        <v>32447</v>
      </c>
      <c r="B227">
        <v>374046.71069204871</v>
      </c>
      <c r="C227">
        <v>252013.6459163184</v>
      </c>
      <c r="D227">
        <v>626060.35660836706</v>
      </c>
    </row>
    <row r="228" spans="1:4" x14ac:dyDescent="0.25">
      <c r="A228" s="2">
        <v>32477</v>
      </c>
      <c r="B228">
        <v>366980.63891455572</v>
      </c>
      <c r="C228">
        <v>245227.46408670381</v>
      </c>
      <c r="D228">
        <v>612208.1030012595</v>
      </c>
    </row>
    <row r="229" spans="1:4" x14ac:dyDescent="0.25">
      <c r="A229" s="2">
        <v>32507</v>
      </c>
      <c r="B229">
        <v>374158.8108078363</v>
      </c>
      <c r="C229">
        <v>249439.2072052242</v>
      </c>
      <c r="D229">
        <v>623598.01801306056</v>
      </c>
    </row>
    <row r="230" spans="1:4" x14ac:dyDescent="0.25">
      <c r="A230" s="2">
        <v>32539</v>
      </c>
      <c r="B230">
        <v>400767.03667146352</v>
      </c>
      <c r="C230">
        <v>255038.7901551516</v>
      </c>
      <c r="D230">
        <v>655805.82682661503</v>
      </c>
    </row>
    <row r="231" spans="1:4" x14ac:dyDescent="0.25">
      <c r="A231" s="2">
        <v>32567</v>
      </c>
      <c r="B231">
        <v>389167.17589083331</v>
      </c>
      <c r="C231">
        <v>249510.7496465719</v>
      </c>
      <c r="D231">
        <v>638677.92553740519</v>
      </c>
    </row>
    <row r="232" spans="1:4" x14ac:dyDescent="0.25">
      <c r="A232" s="2">
        <v>32598</v>
      </c>
      <c r="B232">
        <v>397264.1735375502</v>
      </c>
      <c r="C232">
        <v>255425.6368452863</v>
      </c>
      <c r="D232">
        <v>652689.8103828365</v>
      </c>
    </row>
    <row r="233" spans="1:4" x14ac:dyDescent="0.25">
      <c r="A233" s="2">
        <v>32626</v>
      </c>
      <c r="B233">
        <v>417163.11167275469</v>
      </c>
      <c r="C233">
        <v>262919.94930562488</v>
      </c>
      <c r="D233">
        <v>680083.06097837968</v>
      </c>
    </row>
    <row r="234" spans="1:4" x14ac:dyDescent="0.25">
      <c r="A234" s="2">
        <v>32659</v>
      </c>
      <c r="B234">
        <v>431821.17777819227</v>
      </c>
      <c r="C234">
        <v>273947.61659088149</v>
      </c>
      <c r="D234">
        <v>705768.79436907382</v>
      </c>
    </row>
    <row r="235" spans="1:4" x14ac:dyDescent="0.25">
      <c r="A235" s="2">
        <v>32689</v>
      </c>
      <c r="B235">
        <v>428399.18748388119</v>
      </c>
      <c r="C235">
        <v>294932.41537904961</v>
      </c>
      <c r="D235">
        <v>723331.60286293086</v>
      </c>
    </row>
    <row r="236" spans="1:4" x14ac:dyDescent="0.25">
      <c r="A236" s="2">
        <v>32720</v>
      </c>
      <c r="B236">
        <v>466256.93473302061</v>
      </c>
      <c r="C236">
        <v>302292.51106680027</v>
      </c>
      <c r="D236">
        <v>768549.44579982082</v>
      </c>
    </row>
    <row r="237" spans="1:4" x14ac:dyDescent="0.25">
      <c r="A237" s="2">
        <v>32751</v>
      </c>
      <c r="B237">
        <v>473491.71134534082</v>
      </c>
      <c r="C237">
        <v>293847.47775000782</v>
      </c>
      <c r="D237">
        <v>767339.18909534859</v>
      </c>
    </row>
    <row r="238" spans="1:4" x14ac:dyDescent="0.25">
      <c r="A238" s="2">
        <v>32780</v>
      </c>
      <c r="B238">
        <v>470393.00762714288</v>
      </c>
      <c r="C238">
        <v>298423.33603441279</v>
      </c>
      <c r="D238">
        <v>768816.34366155579</v>
      </c>
    </row>
    <row r="239" spans="1:4" x14ac:dyDescent="0.25">
      <c r="A239" s="2">
        <v>32812</v>
      </c>
      <c r="B239">
        <v>458550.65092763328</v>
      </c>
      <c r="C239">
        <v>311384.00776280498</v>
      </c>
      <c r="D239">
        <v>769934.65869043837</v>
      </c>
    </row>
    <row r="240" spans="1:4" x14ac:dyDescent="0.25">
      <c r="A240" s="2">
        <v>32842</v>
      </c>
      <c r="B240">
        <v>466135.68609995482</v>
      </c>
      <c r="C240">
        <v>314603.63282435219</v>
      </c>
      <c r="D240">
        <v>780739.31892430701</v>
      </c>
    </row>
    <row r="241" spans="1:4" x14ac:dyDescent="0.25">
      <c r="A241" s="2">
        <v>32871</v>
      </c>
      <c r="B241">
        <v>476220.49201060203</v>
      </c>
      <c r="C241">
        <v>317480.32800706802</v>
      </c>
      <c r="D241">
        <v>793700.82001767005</v>
      </c>
    </row>
    <row r="242" spans="1:4" x14ac:dyDescent="0.25">
      <c r="A242" s="2">
        <v>32904</v>
      </c>
      <c r="B242">
        <v>443448.31913036911</v>
      </c>
      <c r="C242">
        <v>303751.77017370961</v>
      </c>
      <c r="D242">
        <v>747200.08930407872</v>
      </c>
    </row>
    <row r="243" spans="1:4" x14ac:dyDescent="0.25">
      <c r="A243" s="2">
        <v>32932</v>
      </c>
      <c r="B243">
        <v>447234.94318085961</v>
      </c>
      <c r="C243">
        <v>303408.62839078723</v>
      </c>
      <c r="D243">
        <v>750643.57157164672</v>
      </c>
    </row>
    <row r="244" spans="1:4" x14ac:dyDescent="0.25">
      <c r="A244" s="2">
        <v>32962</v>
      </c>
      <c r="B244">
        <v>458082.61956712161</v>
      </c>
      <c r="C244">
        <v>306323.15192350978</v>
      </c>
      <c r="D244">
        <v>764405.77149063139</v>
      </c>
    </row>
    <row r="245" spans="1:4" x14ac:dyDescent="0.25">
      <c r="A245" s="2">
        <v>32993</v>
      </c>
      <c r="B245">
        <v>445766.08861646231</v>
      </c>
      <c r="C245">
        <v>297239.45285605837</v>
      </c>
      <c r="D245">
        <v>743005.54147252068</v>
      </c>
    </row>
    <row r="246" spans="1:4" x14ac:dyDescent="0.25">
      <c r="A246" s="2">
        <v>33024</v>
      </c>
      <c r="B246">
        <v>486771.75010765617</v>
      </c>
      <c r="C246">
        <v>312324.91094372381</v>
      </c>
      <c r="D246">
        <v>799096.66105137998</v>
      </c>
    </row>
    <row r="247" spans="1:4" x14ac:dyDescent="0.25">
      <c r="A247" s="2">
        <v>33053</v>
      </c>
      <c r="B247">
        <v>482446.11829622817</v>
      </c>
      <c r="C247">
        <v>323948.00768255017</v>
      </c>
      <c r="D247">
        <v>806394.12597877847</v>
      </c>
    </row>
    <row r="248" spans="1:4" x14ac:dyDescent="0.25">
      <c r="A248" s="2">
        <v>33085</v>
      </c>
      <c r="B248">
        <v>479926.22595305688</v>
      </c>
      <c r="C248">
        <v>326539.51222999772</v>
      </c>
      <c r="D248">
        <v>806465.73818305461</v>
      </c>
    </row>
    <row r="249" spans="1:4" x14ac:dyDescent="0.25">
      <c r="A249" s="2">
        <v>33116</v>
      </c>
      <c r="B249">
        <v>434662.37566064822</v>
      </c>
      <c r="C249">
        <v>310934.41277767287</v>
      </c>
      <c r="D249">
        <v>745596.78843832109</v>
      </c>
    </row>
    <row r="250" spans="1:4" x14ac:dyDescent="0.25">
      <c r="A250" s="2">
        <v>33144</v>
      </c>
      <c r="B250">
        <v>412414.48313436832</v>
      </c>
      <c r="C250">
        <v>318196.26819948072</v>
      </c>
      <c r="D250">
        <v>730610.75133384904</v>
      </c>
    </row>
    <row r="251" spans="1:4" x14ac:dyDescent="0.25">
      <c r="A251" s="2">
        <v>33177</v>
      </c>
      <c r="B251">
        <v>409652.04309319548</v>
      </c>
      <c r="C251">
        <v>326155.8183742339</v>
      </c>
      <c r="D251">
        <v>735807.86146742944</v>
      </c>
    </row>
    <row r="252" spans="1:4" x14ac:dyDescent="0.25">
      <c r="A252" s="2">
        <v>33207</v>
      </c>
      <c r="B252">
        <v>434204.21623401798</v>
      </c>
      <c r="C252">
        <v>341544.18548459501</v>
      </c>
      <c r="D252">
        <v>775748.40171861299</v>
      </c>
    </row>
    <row r="253" spans="1:4" x14ac:dyDescent="0.25">
      <c r="A253" s="2">
        <v>33238</v>
      </c>
      <c r="B253">
        <v>479023.3647741694</v>
      </c>
      <c r="C253">
        <v>319348.90984944633</v>
      </c>
      <c r="D253">
        <v>798372.27462361567</v>
      </c>
    </row>
    <row r="254" spans="1:4" x14ac:dyDescent="0.25">
      <c r="A254" s="2">
        <v>33269</v>
      </c>
      <c r="B254">
        <v>498911.33787991398</v>
      </c>
      <c r="C254">
        <v>323217.98712980648</v>
      </c>
      <c r="D254">
        <v>822129.32500972063</v>
      </c>
    </row>
    <row r="255" spans="1:4" x14ac:dyDescent="0.25">
      <c r="A255" s="2">
        <v>33297</v>
      </c>
      <c r="B255">
        <v>532478.67884543398</v>
      </c>
      <c r="C255">
        <v>325932.65710305999</v>
      </c>
      <c r="D255">
        <v>858411.33594849403</v>
      </c>
    </row>
    <row r="256" spans="1:4" x14ac:dyDescent="0.25">
      <c r="A256" s="2">
        <v>33325</v>
      </c>
      <c r="B256">
        <v>544301.21393400163</v>
      </c>
      <c r="C256">
        <v>331023.08069027838</v>
      </c>
      <c r="D256">
        <v>875324.29462428007</v>
      </c>
    </row>
    <row r="257" spans="1:4" x14ac:dyDescent="0.25">
      <c r="A257" s="2">
        <v>33358</v>
      </c>
      <c r="B257">
        <v>544475.28094533342</v>
      </c>
      <c r="C257">
        <v>334680.38498734392</v>
      </c>
      <c r="D257">
        <v>879155.66593267734</v>
      </c>
    </row>
    <row r="258" spans="1:4" x14ac:dyDescent="0.25">
      <c r="A258" s="2">
        <v>33389</v>
      </c>
      <c r="B258">
        <v>565494.73531922954</v>
      </c>
      <c r="C258">
        <v>335018.39127766888</v>
      </c>
      <c r="D258">
        <v>900513.12659689854</v>
      </c>
    </row>
    <row r="259" spans="1:4" x14ac:dyDescent="0.25">
      <c r="A259" s="2">
        <v>33417</v>
      </c>
      <c r="B259">
        <v>538411.70567277109</v>
      </c>
      <c r="C259">
        <v>335911.13011200639</v>
      </c>
      <c r="D259">
        <v>874322.83578477753</v>
      </c>
    </row>
    <row r="260" spans="1:4" x14ac:dyDescent="0.25">
      <c r="A260" s="2">
        <v>33450</v>
      </c>
      <c r="B260">
        <v>562564.50115819578</v>
      </c>
      <c r="C260">
        <v>340181.21491009672</v>
      </c>
      <c r="D260">
        <v>902745.7160682925</v>
      </c>
    </row>
    <row r="261" spans="1:4" x14ac:dyDescent="0.25">
      <c r="A261" s="2">
        <v>33480</v>
      </c>
      <c r="B261">
        <v>573618.20969616633</v>
      </c>
      <c r="C261">
        <v>354157.82507309661</v>
      </c>
      <c r="D261">
        <v>927776.03476926289</v>
      </c>
    </row>
    <row r="262" spans="1:4" x14ac:dyDescent="0.25">
      <c r="A262" s="2">
        <v>33511</v>
      </c>
      <c r="B262">
        <v>562637.01324366138</v>
      </c>
      <c r="C262">
        <v>371216.33313773928</v>
      </c>
      <c r="D262">
        <v>933853.34638140071</v>
      </c>
    </row>
    <row r="263" spans="1:4" x14ac:dyDescent="0.25">
      <c r="A263" s="2">
        <v>33542</v>
      </c>
      <c r="B263">
        <v>569295.3930246738</v>
      </c>
      <c r="C263">
        <v>370964.85176149273</v>
      </c>
      <c r="D263">
        <v>940260.24478616659</v>
      </c>
    </row>
    <row r="264" spans="1:4" x14ac:dyDescent="0.25">
      <c r="A264" s="2">
        <v>33571</v>
      </c>
      <c r="B264">
        <v>544301.21393400163</v>
      </c>
      <c r="C264">
        <v>373351.42453224887</v>
      </c>
      <c r="D264">
        <v>917652.63846625062</v>
      </c>
    </row>
    <row r="265" spans="1:4" x14ac:dyDescent="0.25">
      <c r="A265" s="2">
        <v>33603</v>
      </c>
      <c r="B265">
        <v>605770.35659237078</v>
      </c>
      <c r="C265">
        <v>403846.90439491387</v>
      </c>
      <c r="D265">
        <v>1009617.2609872849</v>
      </c>
    </row>
    <row r="266" spans="1:4" x14ac:dyDescent="0.25">
      <c r="A266" s="2">
        <v>33634</v>
      </c>
      <c r="B266">
        <v>593701.13917107461</v>
      </c>
      <c r="C266">
        <v>387670.67287636577</v>
      </c>
      <c r="D266">
        <v>981371.81204744033</v>
      </c>
    </row>
    <row r="267" spans="1:4" x14ac:dyDescent="0.25">
      <c r="A267" s="2">
        <v>33662</v>
      </c>
      <c r="B267">
        <v>599394.46122537961</v>
      </c>
      <c r="C267">
        <v>389490.9787058573</v>
      </c>
      <c r="D267">
        <v>988885.43993123691</v>
      </c>
    </row>
    <row r="268" spans="1:4" x14ac:dyDescent="0.25">
      <c r="A268" s="2">
        <v>33694</v>
      </c>
      <c r="B268">
        <v>586308.56364225748</v>
      </c>
      <c r="C268">
        <v>388648.85695108981</v>
      </c>
      <c r="D268">
        <v>974957.42059334717</v>
      </c>
    </row>
    <row r="269" spans="1:4" x14ac:dyDescent="0.25">
      <c r="A269" s="2">
        <v>33724</v>
      </c>
      <c r="B269">
        <v>602662.30105708074</v>
      </c>
      <c r="C269">
        <v>387226.71762600011</v>
      </c>
      <c r="D269">
        <v>989889.01868308079</v>
      </c>
    </row>
    <row r="270" spans="1:4" x14ac:dyDescent="0.25">
      <c r="A270" s="2">
        <v>33753</v>
      </c>
      <c r="B270">
        <v>603243.24164625467</v>
      </c>
      <c r="C270">
        <v>399741.92051656189</v>
      </c>
      <c r="D270">
        <v>1002985.162162817</v>
      </c>
    </row>
    <row r="271" spans="1:4" x14ac:dyDescent="0.25">
      <c r="A271" s="2">
        <v>33785</v>
      </c>
      <c r="B271">
        <v>592771.64352358528</v>
      </c>
      <c r="C271">
        <v>410502.94976479642</v>
      </c>
      <c r="D271">
        <v>1003274.593288382</v>
      </c>
    </row>
    <row r="272" spans="1:4" x14ac:dyDescent="0.25">
      <c r="A272" s="2">
        <v>33816</v>
      </c>
      <c r="B272">
        <v>616111.24693126534</v>
      </c>
      <c r="C272">
        <v>429666.15188115439</v>
      </c>
      <c r="D272">
        <v>1045777.39881242</v>
      </c>
    </row>
    <row r="273" spans="1:4" x14ac:dyDescent="0.25">
      <c r="A273" s="2">
        <v>33847</v>
      </c>
      <c r="B273">
        <v>601326.09877837729</v>
      </c>
      <c r="C273">
        <v>434956.97229874099</v>
      </c>
      <c r="D273">
        <v>1036283.071077118</v>
      </c>
    </row>
    <row r="274" spans="1:4" x14ac:dyDescent="0.25">
      <c r="A274" s="2">
        <v>33877</v>
      </c>
      <c r="B274">
        <v>606801.52998694382</v>
      </c>
      <c r="C274">
        <v>446525.10252918181</v>
      </c>
      <c r="D274">
        <v>1053326.6325161259</v>
      </c>
    </row>
    <row r="275" spans="1:4" x14ac:dyDescent="0.25">
      <c r="A275" s="2">
        <v>33907</v>
      </c>
      <c r="B275">
        <v>608079.62571631989</v>
      </c>
      <c r="C275">
        <v>434436.90985542408</v>
      </c>
      <c r="D275">
        <v>1042516.535571744</v>
      </c>
    </row>
    <row r="276" spans="1:4" x14ac:dyDescent="0.25">
      <c r="A276" s="2">
        <v>33938</v>
      </c>
      <c r="B276">
        <v>626481.21378279547</v>
      </c>
      <c r="C276">
        <v>436927.57905682002</v>
      </c>
      <c r="D276">
        <v>1063408.7928396149</v>
      </c>
    </row>
    <row r="277" spans="1:4" x14ac:dyDescent="0.25">
      <c r="A277" s="2">
        <v>33969</v>
      </c>
      <c r="B277">
        <v>652295.042019933</v>
      </c>
      <c r="C277">
        <v>434863.361346622</v>
      </c>
      <c r="D277">
        <v>1087158.403366555</v>
      </c>
    </row>
    <row r="278" spans="1:4" x14ac:dyDescent="0.25">
      <c r="A278" s="2">
        <v>33998</v>
      </c>
      <c r="B278">
        <v>656891.10600452381</v>
      </c>
      <c r="C278">
        <v>448596.4758626729</v>
      </c>
      <c r="D278">
        <v>1105487.5818671971</v>
      </c>
    </row>
    <row r="279" spans="1:4" x14ac:dyDescent="0.25">
      <c r="A279" s="2">
        <v>34026</v>
      </c>
      <c r="B279">
        <v>663777.70757217519</v>
      </c>
      <c r="C279">
        <v>468420.66395240452</v>
      </c>
      <c r="D279">
        <v>1132198.3715245801</v>
      </c>
    </row>
    <row r="280" spans="1:4" x14ac:dyDescent="0.25">
      <c r="A280" s="2">
        <v>34059</v>
      </c>
      <c r="B280">
        <v>676188.55705555459</v>
      </c>
      <c r="C280">
        <v>474579.00771602558</v>
      </c>
      <c r="D280">
        <v>1150767.56477158</v>
      </c>
    </row>
    <row r="281" spans="1:4" x14ac:dyDescent="0.25">
      <c r="A281" s="2">
        <v>34089</v>
      </c>
      <c r="B281">
        <v>659002.00083165953</v>
      </c>
      <c r="C281">
        <v>476096.51796252269</v>
      </c>
      <c r="D281">
        <v>1135098.518794182</v>
      </c>
    </row>
    <row r="282" spans="1:4" x14ac:dyDescent="0.25">
      <c r="A282" s="2">
        <v>34117</v>
      </c>
      <c r="B282">
        <v>673972.85427761439</v>
      </c>
      <c r="C282">
        <v>475957.79959714221</v>
      </c>
      <c r="D282">
        <v>1149930.653874757</v>
      </c>
    </row>
    <row r="283" spans="1:4" x14ac:dyDescent="0.25">
      <c r="A283" s="2">
        <v>34150</v>
      </c>
      <c r="B283">
        <v>674481.85880352079</v>
      </c>
      <c r="C283">
        <v>501686.9163282307</v>
      </c>
      <c r="D283">
        <v>1176168.775131752</v>
      </c>
    </row>
    <row r="284" spans="1:4" x14ac:dyDescent="0.25">
      <c r="A284" s="2">
        <v>34180</v>
      </c>
      <c r="B284">
        <v>670888.86295900366</v>
      </c>
      <c r="C284">
        <v>509080.90562012448</v>
      </c>
      <c r="D284">
        <v>1179969.768579128</v>
      </c>
    </row>
    <row r="285" spans="1:4" x14ac:dyDescent="0.25">
      <c r="A285" s="2">
        <v>34212</v>
      </c>
      <c r="B285">
        <v>693988.8793465147</v>
      </c>
      <c r="C285">
        <v>541654.08143791847</v>
      </c>
      <c r="D285">
        <v>1235642.9607844329</v>
      </c>
    </row>
    <row r="286" spans="1:4" x14ac:dyDescent="0.25">
      <c r="A286" s="2">
        <v>34242</v>
      </c>
      <c r="B286">
        <v>687057.36671561084</v>
      </c>
      <c r="C286">
        <v>552523.13651461236</v>
      </c>
      <c r="D286">
        <v>1239580.503230223</v>
      </c>
    </row>
    <row r="287" spans="1:4" x14ac:dyDescent="0.25">
      <c r="A287" s="2">
        <v>34271</v>
      </c>
      <c r="B287">
        <v>700381.41729999869</v>
      </c>
      <c r="C287">
        <v>544540.51335637982</v>
      </c>
      <c r="D287">
        <v>1244921.9306563791</v>
      </c>
    </row>
    <row r="288" spans="1:4" x14ac:dyDescent="0.25">
      <c r="A288" s="2">
        <v>34303</v>
      </c>
      <c r="B288">
        <v>691339.05475451949</v>
      </c>
      <c r="C288">
        <v>524731.06418352271</v>
      </c>
      <c r="D288">
        <v>1216070.1189380421</v>
      </c>
    </row>
    <row r="289" spans="1:4" x14ac:dyDescent="0.25">
      <c r="A289" s="2">
        <v>34334</v>
      </c>
      <c r="B289">
        <v>736751.75192704692</v>
      </c>
      <c r="C289">
        <v>491167.83461803128</v>
      </c>
      <c r="D289">
        <v>1227919.5865450781</v>
      </c>
    </row>
    <row r="290" spans="1:4" x14ac:dyDescent="0.25">
      <c r="A290" s="2">
        <v>34365</v>
      </c>
      <c r="B290">
        <v>760696.73291016824</v>
      </c>
      <c r="C290">
        <v>503237.68545783579</v>
      </c>
      <c r="D290">
        <v>1263934.418368004</v>
      </c>
    </row>
    <row r="291" spans="1:4" x14ac:dyDescent="0.25">
      <c r="A291" s="2">
        <v>34393</v>
      </c>
      <c r="B291">
        <v>737841.60272779013</v>
      </c>
      <c r="C291">
        <v>478736.30012832722</v>
      </c>
      <c r="D291">
        <v>1216577.9028561171</v>
      </c>
    </row>
    <row r="292" spans="1:4" x14ac:dyDescent="0.25">
      <c r="A292" s="2">
        <v>34424</v>
      </c>
      <c r="B292">
        <v>704087.923471316</v>
      </c>
      <c r="C292">
        <v>460943.50452341163</v>
      </c>
      <c r="D292">
        <v>1165031.4279947281</v>
      </c>
    </row>
    <row r="293" spans="1:4" x14ac:dyDescent="0.25">
      <c r="A293" s="2">
        <v>34453</v>
      </c>
      <c r="B293">
        <v>712206.51058410038</v>
      </c>
      <c r="C293">
        <v>453034.29952766042</v>
      </c>
      <c r="D293">
        <v>1165240.8101117611</v>
      </c>
    </row>
    <row r="294" spans="1:4" x14ac:dyDescent="0.25">
      <c r="A294" s="2">
        <v>34485</v>
      </c>
      <c r="B294">
        <v>721035.83685768442</v>
      </c>
      <c r="C294">
        <v>449000.60787101532</v>
      </c>
      <c r="D294">
        <v>1170036.4447287</v>
      </c>
    </row>
    <row r="295" spans="1:4" x14ac:dyDescent="0.25">
      <c r="A295" s="2">
        <v>34515</v>
      </c>
      <c r="B295">
        <v>701718.6929011374</v>
      </c>
      <c r="C295">
        <v>447866.55864451348</v>
      </c>
      <c r="D295">
        <v>1149585.2515456509</v>
      </c>
    </row>
    <row r="296" spans="1:4" x14ac:dyDescent="0.25">
      <c r="A296" s="2">
        <v>34544</v>
      </c>
      <c r="B296">
        <v>723815.74985489773</v>
      </c>
      <c r="C296">
        <v>464043.11262102582</v>
      </c>
      <c r="D296">
        <v>1187858.862475923</v>
      </c>
    </row>
    <row r="297" spans="1:4" x14ac:dyDescent="0.25">
      <c r="A297" s="2">
        <v>34577</v>
      </c>
      <c r="B297">
        <v>751030.2800812748</v>
      </c>
      <c r="C297">
        <v>461537.32129635662</v>
      </c>
      <c r="D297">
        <v>1212567.6013776311</v>
      </c>
    </row>
    <row r="298" spans="1:4" x14ac:dyDescent="0.25">
      <c r="A298" s="2">
        <v>34607</v>
      </c>
      <c r="B298">
        <v>730844.43720284034</v>
      </c>
      <c r="C298">
        <v>451084.95786856802</v>
      </c>
      <c r="D298">
        <v>1181929.395071408</v>
      </c>
    </row>
    <row r="299" spans="1:4" x14ac:dyDescent="0.25">
      <c r="A299" s="2">
        <v>34638</v>
      </c>
      <c r="B299">
        <v>746070.71602616052</v>
      </c>
      <c r="C299">
        <v>447774.25712915568</v>
      </c>
      <c r="D299">
        <v>1193844.973155316</v>
      </c>
    </row>
    <row r="300" spans="1:4" x14ac:dyDescent="0.25">
      <c r="A300" s="2">
        <v>34668</v>
      </c>
      <c r="B300">
        <v>716597.48141519062</v>
      </c>
      <c r="C300">
        <v>450048.95407069701</v>
      </c>
      <c r="D300">
        <v>1166646.435485888</v>
      </c>
    </row>
    <row r="301" spans="1:4" x14ac:dyDescent="0.25">
      <c r="A301" s="2">
        <v>34698</v>
      </c>
      <c r="B301">
        <v>712847.80366556172</v>
      </c>
      <c r="C301">
        <v>475231.86911037448</v>
      </c>
      <c r="D301">
        <v>1188079.6727759361</v>
      </c>
    </row>
    <row r="302" spans="1:4" x14ac:dyDescent="0.25">
      <c r="A302" s="2">
        <v>34730</v>
      </c>
      <c r="B302">
        <v>730154.116530734</v>
      </c>
      <c r="C302">
        <v>488478.80075944791</v>
      </c>
      <c r="D302">
        <v>1218632.9172901821</v>
      </c>
    </row>
    <row r="303" spans="1:4" x14ac:dyDescent="0.25">
      <c r="A303" s="2">
        <v>34758</v>
      </c>
      <c r="B303">
        <v>756493.80547979835</v>
      </c>
      <c r="C303">
        <v>504723.22414559498</v>
      </c>
      <c r="D303">
        <v>1261217.029625393</v>
      </c>
    </row>
    <row r="304" spans="1:4" x14ac:dyDescent="0.25">
      <c r="A304" s="2">
        <v>34789</v>
      </c>
      <c r="B304">
        <v>777168.17102489376</v>
      </c>
      <c r="C304">
        <v>514750.66439902171</v>
      </c>
      <c r="D304">
        <v>1291918.8354239149</v>
      </c>
    </row>
    <row r="305" spans="1:4" x14ac:dyDescent="0.25">
      <c r="A305" s="2">
        <v>34817</v>
      </c>
      <c r="B305">
        <v>798898.07192987064</v>
      </c>
      <c r="C305">
        <v>524337.74833448615</v>
      </c>
      <c r="D305">
        <v>1323235.8202643569</v>
      </c>
    </row>
    <row r="306" spans="1:4" x14ac:dyDescent="0.25">
      <c r="A306" s="2">
        <v>34850</v>
      </c>
      <c r="B306">
        <v>827907.42850728252</v>
      </c>
      <c r="C306">
        <v>570641.82223896915</v>
      </c>
      <c r="D306">
        <v>1398549.250746252</v>
      </c>
    </row>
    <row r="307" spans="1:4" x14ac:dyDescent="0.25">
      <c r="A307" s="2">
        <v>34880</v>
      </c>
      <c r="B307">
        <v>845524.09333851503</v>
      </c>
      <c r="C307">
        <v>583158.22499797144</v>
      </c>
      <c r="D307">
        <v>1428682.3183364859</v>
      </c>
    </row>
    <row r="308" spans="1:4" x14ac:dyDescent="0.25">
      <c r="A308" s="2">
        <v>34911</v>
      </c>
      <c r="B308">
        <v>872391.50107535115</v>
      </c>
      <c r="C308">
        <v>570206.79070373939</v>
      </c>
      <c r="D308">
        <v>1442598.2917790911</v>
      </c>
    </row>
    <row r="309" spans="1:4" x14ac:dyDescent="0.25">
      <c r="A309" s="2">
        <v>34942</v>
      </c>
      <c r="B309">
        <v>872112.1281187064</v>
      </c>
      <c r="C309">
        <v>586196.74702386849</v>
      </c>
      <c r="D309">
        <v>1458308.875142575</v>
      </c>
    </row>
    <row r="310" spans="1:4" x14ac:dyDescent="0.25">
      <c r="A310" s="2">
        <v>34971</v>
      </c>
      <c r="B310">
        <v>907081.62011713837</v>
      </c>
      <c r="C310">
        <v>604825.68947911158</v>
      </c>
      <c r="D310">
        <v>1511907.3095962501</v>
      </c>
    </row>
    <row r="311" spans="1:4" x14ac:dyDescent="0.25">
      <c r="A311" s="2">
        <v>35003</v>
      </c>
      <c r="B311">
        <v>902564.95690930984</v>
      </c>
      <c r="C311">
        <v>621156.35175240855</v>
      </c>
      <c r="D311">
        <v>1523721.3086617179</v>
      </c>
    </row>
    <row r="312" spans="1:4" x14ac:dyDescent="0.25">
      <c r="A312" s="2">
        <v>35033</v>
      </c>
      <c r="B312">
        <v>939614.3481536787</v>
      </c>
      <c r="C312">
        <v>640109.75265908393</v>
      </c>
      <c r="D312">
        <v>1579724.100812763</v>
      </c>
    </row>
    <row r="313" spans="1:4" x14ac:dyDescent="0.25">
      <c r="A313" s="2">
        <v>35062</v>
      </c>
      <c r="B313">
        <v>971959.54442373617</v>
      </c>
      <c r="C313">
        <v>647973.02961582411</v>
      </c>
      <c r="D313">
        <v>1619932.57403956</v>
      </c>
    </row>
    <row r="314" spans="1:4" x14ac:dyDescent="0.25">
      <c r="A314" s="2">
        <v>35095</v>
      </c>
      <c r="B314">
        <v>1003662.325116834</v>
      </c>
      <c r="C314">
        <v>645823.18397292926</v>
      </c>
      <c r="D314">
        <v>1649485.509089764</v>
      </c>
    </row>
    <row r="315" spans="1:4" x14ac:dyDescent="0.25">
      <c r="A315" s="2">
        <v>35124</v>
      </c>
      <c r="B315">
        <v>1010621.420138533</v>
      </c>
      <c r="C315">
        <v>611737.14348644076</v>
      </c>
      <c r="D315">
        <v>1622358.5636249729</v>
      </c>
    </row>
    <row r="316" spans="1:4" x14ac:dyDescent="0.25">
      <c r="A316" s="2">
        <v>35153</v>
      </c>
      <c r="B316">
        <v>1018622.0724041309</v>
      </c>
      <c r="C316">
        <v>604252.75968530262</v>
      </c>
      <c r="D316">
        <v>1622874.832089433</v>
      </c>
    </row>
    <row r="317" spans="1:4" x14ac:dyDescent="0.25">
      <c r="A317" s="2">
        <v>35185</v>
      </c>
      <c r="B317">
        <v>1032303.615473331</v>
      </c>
      <c r="C317">
        <v>591748.56597675697</v>
      </c>
      <c r="D317">
        <v>1624052.181450088</v>
      </c>
    </row>
    <row r="318" spans="1:4" x14ac:dyDescent="0.25">
      <c r="A318" s="2">
        <v>35216</v>
      </c>
      <c r="B318">
        <v>1055895.2687745029</v>
      </c>
      <c r="C318">
        <v>587644.02112101146</v>
      </c>
      <c r="D318">
        <v>1643539.289895514</v>
      </c>
    </row>
    <row r="319" spans="1:4" x14ac:dyDescent="0.25">
      <c r="A319" s="2">
        <v>35244</v>
      </c>
      <c r="B319">
        <v>1058278.118527486</v>
      </c>
      <c r="C319">
        <v>604994.14870933455</v>
      </c>
      <c r="D319">
        <v>1663272.2672368209</v>
      </c>
    </row>
    <row r="320" spans="1:4" x14ac:dyDescent="0.25">
      <c r="A320" s="2">
        <v>35277</v>
      </c>
      <c r="B320">
        <v>1009863.992964351</v>
      </c>
      <c r="C320">
        <v>604235.59429978253</v>
      </c>
      <c r="D320">
        <v>1614099.5872641329</v>
      </c>
    </row>
    <row r="321" spans="1:4" x14ac:dyDescent="0.25">
      <c r="A321" s="2">
        <v>35307</v>
      </c>
      <c r="B321">
        <v>1028863.508598836</v>
      </c>
      <c r="C321">
        <v>595364.55230755464</v>
      </c>
      <c r="D321">
        <v>1624228.06090639</v>
      </c>
    </row>
    <row r="322" spans="1:4" x14ac:dyDescent="0.25">
      <c r="A322" s="2">
        <v>35338</v>
      </c>
      <c r="B322">
        <v>1084631.3343797161</v>
      </c>
      <c r="C322">
        <v>619752.16207276448</v>
      </c>
      <c r="D322">
        <v>1704383.4964524801</v>
      </c>
    </row>
    <row r="323" spans="1:4" x14ac:dyDescent="0.25">
      <c r="A323" s="2">
        <v>35369</v>
      </c>
      <c r="B323">
        <v>1112941.3003515149</v>
      </c>
      <c r="C323">
        <v>644880.15932105307</v>
      </c>
      <c r="D323">
        <v>1757821.4596725679</v>
      </c>
    </row>
    <row r="324" spans="1:4" x14ac:dyDescent="0.25">
      <c r="A324" s="2">
        <v>35398</v>
      </c>
      <c r="B324">
        <v>1194604.6500756261</v>
      </c>
      <c r="C324">
        <v>671949.21842859616</v>
      </c>
      <c r="D324">
        <v>1866553.868504222</v>
      </c>
    </row>
    <row r="325" spans="1:4" x14ac:dyDescent="0.25">
      <c r="A325" s="2">
        <v>35430</v>
      </c>
      <c r="B325">
        <v>1096370.732520273</v>
      </c>
      <c r="C325">
        <v>730913.82168018224</v>
      </c>
      <c r="D325">
        <v>1827284.554200456</v>
      </c>
    </row>
    <row r="326" spans="1:4" x14ac:dyDescent="0.25">
      <c r="A326" s="2">
        <v>35461</v>
      </c>
      <c r="B326">
        <v>1163596.939698271</v>
      </c>
      <c r="C326">
        <v>722831.48221206188</v>
      </c>
      <c r="D326">
        <v>1886428.421910333</v>
      </c>
    </row>
    <row r="327" spans="1:4" x14ac:dyDescent="0.25">
      <c r="A327" s="2">
        <v>35489</v>
      </c>
      <c r="B327">
        <v>1170494.2652904131</v>
      </c>
      <c r="C327">
        <v>724872.77300207072</v>
      </c>
      <c r="D327">
        <v>1895367.038292483</v>
      </c>
    </row>
    <row r="328" spans="1:4" x14ac:dyDescent="0.25">
      <c r="A328" s="2">
        <v>35520</v>
      </c>
      <c r="B328">
        <v>1120614.8105003689</v>
      </c>
      <c r="C328">
        <v>708901.31449049362</v>
      </c>
      <c r="D328">
        <v>1829516.124990863</v>
      </c>
    </row>
    <row r="329" spans="1:4" x14ac:dyDescent="0.25">
      <c r="A329" s="2">
        <v>35550</v>
      </c>
      <c r="B329">
        <v>1186064.9678165819</v>
      </c>
      <c r="C329">
        <v>726349.90920903778</v>
      </c>
      <c r="D329">
        <v>1912414.8770256201</v>
      </c>
    </row>
    <row r="330" spans="1:4" x14ac:dyDescent="0.25">
      <c r="A330" s="2">
        <v>35580</v>
      </c>
      <c r="B330">
        <v>1255540.958139776</v>
      </c>
      <c r="C330">
        <v>734380.98132339667</v>
      </c>
      <c r="D330">
        <v>1989921.939463173</v>
      </c>
    </row>
    <row r="331" spans="1:4" x14ac:dyDescent="0.25">
      <c r="A331" s="2">
        <v>35611</v>
      </c>
      <c r="B331">
        <v>1310097.496732363</v>
      </c>
      <c r="C331">
        <v>755173.58390714647</v>
      </c>
      <c r="D331">
        <v>2065271.080639509</v>
      </c>
    </row>
    <row r="332" spans="1:4" x14ac:dyDescent="0.25">
      <c r="A332" s="2">
        <v>35642</v>
      </c>
      <c r="B332">
        <v>1412476.126148772</v>
      </c>
      <c r="C332">
        <v>806822.02103245887</v>
      </c>
      <c r="D332">
        <v>2219298.147181232</v>
      </c>
    </row>
    <row r="333" spans="1:4" x14ac:dyDescent="0.25">
      <c r="A333" s="2">
        <v>35671</v>
      </c>
      <c r="B333">
        <v>1331307.2931100409</v>
      </c>
      <c r="C333">
        <v>779514.64548539114</v>
      </c>
      <c r="D333">
        <v>2110821.9385954319</v>
      </c>
    </row>
    <row r="334" spans="1:4" x14ac:dyDescent="0.25">
      <c r="A334" s="2">
        <v>35703</v>
      </c>
      <c r="B334">
        <v>1402071.0550493649</v>
      </c>
      <c r="C334">
        <v>809668.2251769529</v>
      </c>
      <c r="D334">
        <v>2211739.2802263182</v>
      </c>
    </row>
    <row r="335" spans="1:4" x14ac:dyDescent="0.25">
      <c r="A335" s="2">
        <v>35734</v>
      </c>
      <c r="B335">
        <v>1353730.873765623</v>
      </c>
      <c r="C335">
        <v>840518.21207362285</v>
      </c>
      <c r="D335">
        <v>2194249.0858392459</v>
      </c>
    </row>
    <row r="336" spans="1:4" x14ac:dyDescent="0.25">
      <c r="A336" s="2">
        <v>35762</v>
      </c>
      <c r="B336">
        <v>1414089.475799419</v>
      </c>
      <c r="C336">
        <v>855566.43380102469</v>
      </c>
      <c r="D336">
        <v>2269655.9096004432</v>
      </c>
    </row>
    <row r="337" spans="1:4" x14ac:dyDescent="0.25">
      <c r="A337" s="2">
        <v>35795</v>
      </c>
      <c r="B337">
        <v>1388142.2027625779</v>
      </c>
      <c r="C337">
        <v>925428.13517505233</v>
      </c>
      <c r="D337">
        <v>2313570.3379376312</v>
      </c>
    </row>
    <row r="338" spans="1:4" x14ac:dyDescent="0.25">
      <c r="A338" s="2">
        <v>35825</v>
      </c>
      <c r="B338">
        <v>1402232.091542769</v>
      </c>
      <c r="C338">
        <v>945002.45239477698</v>
      </c>
      <c r="D338">
        <v>2347234.5439375448</v>
      </c>
    </row>
    <row r="339" spans="1:4" x14ac:dyDescent="0.25">
      <c r="A339" s="2">
        <v>35853</v>
      </c>
      <c r="B339">
        <v>1501018.210852073</v>
      </c>
      <c r="C339">
        <v>936867.3783342212</v>
      </c>
      <c r="D339">
        <v>2437885.589186294</v>
      </c>
    </row>
    <row r="340" spans="1:4" x14ac:dyDescent="0.25">
      <c r="A340" s="2">
        <v>35885</v>
      </c>
      <c r="B340">
        <v>1575987.637362391</v>
      </c>
      <c r="C340">
        <v>944244.44816114823</v>
      </c>
      <c r="D340">
        <v>2520232.0855235392</v>
      </c>
    </row>
    <row r="341" spans="1:4" x14ac:dyDescent="0.25">
      <c r="A341" s="2">
        <v>35915</v>
      </c>
      <c r="B341">
        <v>1590292.0406967441</v>
      </c>
      <c r="C341">
        <v>947155.55752070749</v>
      </c>
      <c r="D341">
        <v>2537447.598217451</v>
      </c>
    </row>
    <row r="342" spans="1:4" x14ac:dyDescent="0.25">
      <c r="A342" s="2">
        <v>35944</v>
      </c>
      <c r="B342">
        <v>1560352.847274164</v>
      </c>
      <c r="C342">
        <v>969108.06674800033</v>
      </c>
      <c r="D342">
        <v>2529460.914022164</v>
      </c>
    </row>
    <row r="343" spans="1:4" x14ac:dyDescent="0.25">
      <c r="A343" s="2">
        <v>35976</v>
      </c>
      <c r="B343">
        <v>1621890.419027359</v>
      </c>
      <c r="C343">
        <v>1002773.36044507</v>
      </c>
      <c r="D343">
        <v>2624663.7794724288</v>
      </c>
    </row>
    <row r="344" spans="1:4" x14ac:dyDescent="0.25">
      <c r="A344" s="2">
        <v>36007</v>
      </c>
      <c r="B344">
        <v>1603051.631410362</v>
      </c>
      <c r="C344">
        <v>995647.16660082014</v>
      </c>
      <c r="D344">
        <v>2598698.7980111819</v>
      </c>
    </row>
    <row r="345" spans="1:4" x14ac:dyDescent="0.25">
      <c r="A345" s="2">
        <v>36038</v>
      </c>
      <c r="B345">
        <v>1369331.9638737559</v>
      </c>
      <c r="C345">
        <v>1053432.2444287459</v>
      </c>
      <c r="D345">
        <v>2422764.2083025021</v>
      </c>
    </row>
    <row r="346" spans="1:4" x14ac:dyDescent="0.25">
      <c r="A346" s="2">
        <v>36068</v>
      </c>
      <c r="B346">
        <v>1454772.1378114829</v>
      </c>
      <c r="C346">
        <v>1108333.4777425011</v>
      </c>
      <c r="D346">
        <v>2563105.615553983</v>
      </c>
    </row>
    <row r="347" spans="1:4" x14ac:dyDescent="0.25">
      <c r="A347" s="2">
        <v>36098</v>
      </c>
      <c r="B347">
        <v>1571581.9440747839</v>
      </c>
      <c r="C347">
        <v>1084160.945341192</v>
      </c>
      <c r="D347">
        <v>2655742.8894159761</v>
      </c>
    </row>
    <row r="348" spans="1:4" x14ac:dyDescent="0.25">
      <c r="A348" s="2">
        <v>36129</v>
      </c>
      <c r="B348">
        <v>1664503.2923475711</v>
      </c>
      <c r="C348">
        <v>1097986.3011777829</v>
      </c>
      <c r="D348">
        <v>2762489.5935253552</v>
      </c>
    </row>
    <row r="349" spans="1:4" x14ac:dyDescent="0.25">
      <c r="A349" s="2">
        <v>36160</v>
      </c>
      <c r="B349">
        <v>1717152.7600124651</v>
      </c>
      <c r="C349">
        <v>1144768.506674977</v>
      </c>
      <c r="D349">
        <v>2861921.2666874421</v>
      </c>
    </row>
    <row r="350" spans="1:4" x14ac:dyDescent="0.25">
      <c r="A350" s="2">
        <v>36189</v>
      </c>
      <c r="B350">
        <v>1787572.235733822</v>
      </c>
      <c r="C350">
        <v>1152802.9420604</v>
      </c>
      <c r="D350">
        <v>2940375.1777942232</v>
      </c>
    </row>
    <row r="351" spans="1:4" x14ac:dyDescent="0.25">
      <c r="A351" s="2">
        <v>36217</v>
      </c>
      <c r="B351">
        <v>1729864.8229776451</v>
      </c>
      <c r="C351">
        <v>1083426.1439564291</v>
      </c>
      <c r="D351">
        <v>2813290.9669340751</v>
      </c>
    </row>
    <row r="352" spans="1:4" x14ac:dyDescent="0.25">
      <c r="A352" s="2">
        <v>36250</v>
      </c>
      <c r="B352">
        <v>1796973.5714642031</v>
      </c>
      <c r="C352">
        <v>1085135.0789329121</v>
      </c>
      <c r="D352">
        <v>2882108.650397114</v>
      </c>
    </row>
    <row r="353" spans="1:4" x14ac:dyDescent="0.25">
      <c r="A353" s="2">
        <v>36280</v>
      </c>
      <c r="B353">
        <v>1865157.9868233381</v>
      </c>
      <c r="C353">
        <v>1085319.4102853809</v>
      </c>
      <c r="D353">
        <v>2950477.3971087192</v>
      </c>
    </row>
    <row r="354" spans="1:4" x14ac:dyDescent="0.25">
      <c r="A354" s="2">
        <v>36308</v>
      </c>
      <c r="B354">
        <v>1818584.0949888269</v>
      </c>
      <c r="C354">
        <v>1064952.97405632</v>
      </c>
      <c r="D354">
        <v>2883537.069045146</v>
      </c>
    </row>
    <row r="355" spans="1:4" x14ac:dyDescent="0.25">
      <c r="A355" s="2">
        <v>36341</v>
      </c>
      <c r="B355">
        <v>1917584.7779337061</v>
      </c>
      <c r="C355">
        <v>1057347.1259107881</v>
      </c>
      <c r="D355">
        <v>2974931.903844493</v>
      </c>
    </row>
    <row r="356" spans="1:4" x14ac:dyDescent="0.25">
      <c r="A356" s="2">
        <v>36371</v>
      </c>
      <c r="B356">
        <v>1856133.679302495</v>
      </c>
      <c r="C356">
        <v>1046827.404870806</v>
      </c>
      <c r="D356">
        <v>2902961.0841733008</v>
      </c>
    </row>
    <row r="357" spans="1:4" x14ac:dyDescent="0.25">
      <c r="A357" s="2">
        <v>36403</v>
      </c>
      <c r="B357">
        <v>1844525.2484252399</v>
      </c>
      <c r="C357">
        <v>1049340.709922736</v>
      </c>
      <c r="D357">
        <v>2893865.9583479762</v>
      </c>
    </row>
    <row r="358" spans="1:4" x14ac:dyDescent="0.25">
      <c r="A358" s="2">
        <v>36433</v>
      </c>
      <c r="B358">
        <v>1791860.7466982149</v>
      </c>
      <c r="C358">
        <v>1062420.3355422439</v>
      </c>
      <c r="D358">
        <v>2854281.082240459</v>
      </c>
    </row>
    <row r="359" spans="1:4" x14ac:dyDescent="0.25">
      <c r="A359" s="2">
        <v>36462</v>
      </c>
      <c r="B359">
        <v>1903922.8964542809</v>
      </c>
      <c r="C359">
        <v>1057950.205304405</v>
      </c>
      <c r="D359">
        <v>2961873.1017586859</v>
      </c>
    </row>
    <row r="360" spans="1:4" x14ac:dyDescent="0.25">
      <c r="A360" s="2">
        <v>36494</v>
      </c>
      <c r="B360">
        <v>1940215.205532253</v>
      </c>
      <c r="C360">
        <v>1048524.4532691051</v>
      </c>
      <c r="D360">
        <v>2988739.6588013568</v>
      </c>
    </row>
    <row r="361" spans="1:4" x14ac:dyDescent="0.25">
      <c r="A361" s="2">
        <v>36525</v>
      </c>
      <c r="B361">
        <v>1852420.445201627</v>
      </c>
      <c r="C361">
        <v>1234946.9634677509</v>
      </c>
      <c r="D361">
        <v>3087367.4086693791</v>
      </c>
    </row>
    <row r="362" spans="1:4" x14ac:dyDescent="0.25">
      <c r="A362" s="2">
        <v>36556</v>
      </c>
      <c r="B362">
        <v>1758125.670764992</v>
      </c>
      <c r="C362">
        <v>1248972.188945614</v>
      </c>
      <c r="D362">
        <v>3007097.8597106058</v>
      </c>
    </row>
    <row r="363" spans="1:4" x14ac:dyDescent="0.25">
      <c r="A363" s="2">
        <v>36585</v>
      </c>
      <c r="B363">
        <v>1722773.1333938451</v>
      </c>
      <c r="C363">
        <v>1302744.7246474421</v>
      </c>
      <c r="D363">
        <v>3025517.8580412869</v>
      </c>
    </row>
    <row r="364" spans="1:4" x14ac:dyDescent="0.25">
      <c r="A364" s="2">
        <v>36616</v>
      </c>
      <c r="B364">
        <v>1889399.4550034059</v>
      </c>
      <c r="C364">
        <v>1362748.30785004</v>
      </c>
      <c r="D364">
        <v>3252147.762853446</v>
      </c>
    </row>
    <row r="365" spans="1:4" x14ac:dyDescent="0.25">
      <c r="A365" s="2">
        <v>36644</v>
      </c>
      <c r="B365">
        <v>1831213.971247169</v>
      </c>
      <c r="C365">
        <v>1348829.0772569331</v>
      </c>
      <c r="D365">
        <v>3180043.048504103</v>
      </c>
    </row>
    <row r="366" spans="1:4" x14ac:dyDescent="0.25">
      <c r="A366" s="2">
        <v>36677</v>
      </c>
      <c r="B366">
        <v>1791082.824567188</v>
      </c>
      <c r="C366">
        <v>1342371.3750797219</v>
      </c>
      <c r="D366">
        <v>3133454.1996469102</v>
      </c>
    </row>
    <row r="367" spans="1:4" x14ac:dyDescent="0.25">
      <c r="A367" s="2">
        <v>36707</v>
      </c>
      <c r="B367">
        <v>1833949.7942026181</v>
      </c>
      <c r="C367">
        <v>1378341.032266702</v>
      </c>
      <c r="D367">
        <v>3212290.8264693189</v>
      </c>
    </row>
    <row r="368" spans="1:4" x14ac:dyDescent="0.25">
      <c r="A368" s="2">
        <v>36738</v>
      </c>
      <c r="B368">
        <v>1803980.7140386889</v>
      </c>
      <c r="C368">
        <v>1406544.558200025</v>
      </c>
      <c r="D368">
        <v>3210525.2722387142</v>
      </c>
    </row>
    <row r="369" spans="1:4" x14ac:dyDescent="0.25">
      <c r="A369" s="2">
        <v>36769</v>
      </c>
      <c r="B369">
        <v>1913480.7291504571</v>
      </c>
      <c r="C369">
        <v>1439965.0395460399</v>
      </c>
      <c r="D369">
        <v>3353445.7686964972</v>
      </c>
    </row>
    <row r="370" spans="1:4" x14ac:dyDescent="0.25">
      <c r="A370" s="2">
        <v>36798</v>
      </c>
      <c r="B370">
        <v>1811142.087637089</v>
      </c>
      <c r="C370">
        <v>1416783.8700929021</v>
      </c>
      <c r="D370">
        <v>3227925.957729992</v>
      </c>
    </row>
    <row r="371" spans="1:4" x14ac:dyDescent="0.25">
      <c r="A371" s="2">
        <v>36830</v>
      </c>
      <c r="B371">
        <v>1802177.865461492</v>
      </c>
      <c r="C371">
        <v>1442128.406957532</v>
      </c>
      <c r="D371">
        <v>3244306.2724190238</v>
      </c>
    </row>
    <row r="372" spans="1:4" x14ac:dyDescent="0.25">
      <c r="A372" s="2">
        <v>36860</v>
      </c>
      <c r="B372">
        <v>1657879.9888713821</v>
      </c>
      <c r="C372">
        <v>1489974.725291505</v>
      </c>
      <c r="D372">
        <v>3147854.7141628871</v>
      </c>
    </row>
    <row r="373" spans="1:4" x14ac:dyDescent="0.25">
      <c r="A373" s="2">
        <v>36889</v>
      </c>
      <c r="B373">
        <v>1919699.519371131</v>
      </c>
      <c r="C373">
        <v>1279799.6795807539</v>
      </c>
      <c r="D373">
        <v>3199499.1989518842</v>
      </c>
    </row>
    <row r="374" spans="1:4" x14ac:dyDescent="0.25">
      <c r="A374" s="2">
        <v>36922</v>
      </c>
      <c r="B374">
        <v>1986191.339756418</v>
      </c>
      <c r="C374">
        <v>1273699.199613011</v>
      </c>
      <c r="D374">
        <v>3259890.539369429</v>
      </c>
    </row>
    <row r="375" spans="1:4" x14ac:dyDescent="0.25">
      <c r="A375" s="2">
        <v>36950</v>
      </c>
      <c r="B375">
        <v>1802884.2794733869</v>
      </c>
      <c r="C375">
        <v>1309163.3252456239</v>
      </c>
      <c r="D375">
        <v>3112047.6047190111</v>
      </c>
    </row>
    <row r="376" spans="1:4" x14ac:dyDescent="0.25">
      <c r="A376" s="2">
        <v>36980</v>
      </c>
      <c r="B376">
        <v>1687130.6161710671</v>
      </c>
      <c r="C376">
        <v>1302252.339724167</v>
      </c>
      <c r="D376">
        <v>2989382.9558952339</v>
      </c>
    </row>
    <row r="377" spans="1:4" x14ac:dyDescent="0.25">
      <c r="A377" s="2">
        <v>37011</v>
      </c>
      <c r="B377">
        <v>1816726.477656333</v>
      </c>
      <c r="C377">
        <v>1254097.7885927879</v>
      </c>
      <c r="D377">
        <v>3070824.2662491212</v>
      </c>
    </row>
    <row r="378" spans="1:4" x14ac:dyDescent="0.25">
      <c r="A378" s="2">
        <v>37042</v>
      </c>
      <c r="B378">
        <v>1825973.955372825</v>
      </c>
      <c r="C378">
        <v>1257858.160760852</v>
      </c>
      <c r="D378">
        <v>3083832.1161336768</v>
      </c>
    </row>
    <row r="379" spans="1:4" x14ac:dyDescent="0.25">
      <c r="A379" s="2">
        <v>37071</v>
      </c>
      <c r="B379">
        <v>1780259.986895645</v>
      </c>
      <c r="C379">
        <v>1275361.5362669909</v>
      </c>
      <c r="D379">
        <v>3055621.523162636</v>
      </c>
    </row>
    <row r="380" spans="1:4" x14ac:dyDescent="0.25">
      <c r="A380" s="2">
        <v>37103</v>
      </c>
      <c r="B380">
        <v>1761139.727467546</v>
      </c>
      <c r="C380">
        <v>1327385.144448756</v>
      </c>
      <c r="D380">
        <v>3088524.871916302</v>
      </c>
    </row>
    <row r="381" spans="1:4" x14ac:dyDescent="0.25">
      <c r="A381" s="2">
        <v>37134</v>
      </c>
      <c r="B381">
        <v>1648235.865803547</v>
      </c>
      <c r="C381">
        <v>1356820.3404771299</v>
      </c>
      <c r="D381">
        <v>3005056.2062806771</v>
      </c>
    </row>
    <row r="382" spans="1:4" x14ac:dyDescent="0.25">
      <c r="A382" s="2">
        <v>37162</v>
      </c>
      <c r="B382">
        <v>1513536.4169262249</v>
      </c>
      <c r="C382">
        <v>1367591.875341964</v>
      </c>
      <c r="D382">
        <v>2881128.2922681891</v>
      </c>
    </row>
    <row r="383" spans="1:4" x14ac:dyDescent="0.25">
      <c r="A383" s="2">
        <v>37195</v>
      </c>
      <c r="B383">
        <v>1540930.0812126589</v>
      </c>
      <c r="C383">
        <v>1464403.374356939</v>
      </c>
      <c r="D383">
        <v>3005333.4555695988</v>
      </c>
    </row>
    <row r="384" spans="1:4" x14ac:dyDescent="0.25">
      <c r="A384" s="2">
        <v>37225</v>
      </c>
      <c r="B384">
        <v>1656770.8934739621</v>
      </c>
      <c r="C384">
        <v>1384420.9893523939</v>
      </c>
      <c r="D384">
        <v>3041191.8828263562</v>
      </c>
    </row>
    <row r="385" spans="1:4" x14ac:dyDescent="0.25">
      <c r="A385" s="2">
        <v>37256</v>
      </c>
      <c r="B385">
        <v>1816734.3355355549</v>
      </c>
      <c r="C385">
        <v>1211156.2236903701</v>
      </c>
      <c r="D385">
        <v>3027890.5592259262</v>
      </c>
    </row>
    <row r="386" spans="1:4" x14ac:dyDescent="0.25">
      <c r="A386" s="2">
        <v>37287</v>
      </c>
      <c r="B386">
        <v>1788440.8191882961</v>
      </c>
      <c r="C386">
        <v>1224852.4991158959</v>
      </c>
      <c r="D386">
        <v>3013293.3183041918</v>
      </c>
    </row>
    <row r="387" spans="1:4" x14ac:dyDescent="0.25">
      <c r="A387" s="2">
        <v>37315</v>
      </c>
      <c r="B387">
        <v>1751301.6792295419</v>
      </c>
      <c r="C387">
        <v>1227579.077332655</v>
      </c>
      <c r="D387">
        <v>2978880.7565621971</v>
      </c>
    </row>
    <row r="388" spans="1:4" x14ac:dyDescent="0.25">
      <c r="A388" s="2">
        <v>37343</v>
      </c>
      <c r="B388">
        <v>1815642.565317251</v>
      </c>
      <c r="C388">
        <v>1177300.472194077</v>
      </c>
      <c r="D388">
        <v>2992943.0375113268</v>
      </c>
    </row>
    <row r="389" spans="1:4" x14ac:dyDescent="0.25">
      <c r="A389" s="2">
        <v>37376</v>
      </c>
      <c r="B389">
        <v>1704130.1090019741</v>
      </c>
      <c r="C389">
        <v>1220020.446813117</v>
      </c>
      <c r="D389">
        <v>2924150.5558150909</v>
      </c>
    </row>
    <row r="390" spans="1:4" x14ac:dyDescent="0.25">
      <c r="A390" s="2">
        <v>37407</v>
      </c>
      <c r="B390">
        <v>1688654.083665953</v>
      </c>
      <c r="C390">
        <v>1221050.6365163031</v>
      </c>
      <c r="D390">
        <v>2909704.7201822558</v>
      </c>
    </row>
    <row r="391" spans="1:4" x14ac:dyDescent="0.25">
      <c r="A391" s="2">
        <v>37435</v>
      </c>
      <c r="B391">
        <v>1566302.053545254</v>
      </c>
      <c r="C391">
        <v>1246617.6679057591</v>
      </c>
      <c r="D391">
        <v>2812919.721451012</v>
      </c>
    </row>
    <row r="392" spans="1:4" x14ac:dyDescent="0.25">
      <c r="A392" s="2">
        <v>37468</v>
      </c>
      <c r="B392">
        <v>1442557.495426958</v>
      </c>
      <c r="C392">
        <v>1288507.838875531</v>
      </c>
      <c r="D392">
        <v>2731065.3343024892</v>
      </c>
    </row>
    <row r="393" spans="1:4" x14ac:dyDescent="0.25">
      <c r="A393" s="2">
        <v>37498</v>
      </c>
      <c r="B393">
        <v>1449599.2433049651</v>
      </c>
      <c r="C393">
        <v>1362148.3080976971</v>
      </c>
      <c r="D393">
        <v>2811747.551402661</v>
      </c>
    </row>
    <row r="394" spans="1:4" x14ac:dyDescent="0.25">
      <c r="A394" s="2">
        <v>37529</v>
      </c>
      <c r="B394">
        <v>1301750.1700038619</v>
      </c>
      <c r="C394">
        <v>1414724.31198022</v>
      </c>
      <c r="D394">
        <v>2716474.4819840831</v>
      </c>
    </row>
    <row r="395" spans="1:4" x14ac:dyDescent="0.25">
      <c r="A395" s="2">
        <v>37560</v>
      </c>
      <c r="B395">
        <v>1414284.9114241239</v>
      </c>
      <c r="C395">
        <v>1353236.1625242389</v>
      </c>
      <c r="D395">
        <v>2767521.0739483628</v>
      </c>
    </row>
    <row r="396" spans="1:4" x14ac:dyDescent="0.25">
      <c r="A396" s="2">
        <v>37589</v>
      </c>
      <c r="B396">
        <v>1494997.6151970921</v>
      </c>
      <c r="C396">
        <v>1350359.318252035</v>
      </c>
      <c r="D396">
        <v>2845356.9334491268</v>
      </c>
    </row>
    <row r="397" spans="1:4" x14ac:dyDescent="0.25">
      <c r="A397" s="2">
        <v>37621</v>
      </c>
      <c r="B397">
        <v>1691730.8417285399</v>
      </c>
      <c r="C397">
        <v>1127820.5611523599</v>
      </c>
      <c r="D397">
        <v>2819551.4028809001</v>
      </c>
    </row>
    <row r="398" spans="1:4" x14ac:dyDescent="0.25">
      <c r="A398" s="2">
        <v>37652</v>
      </c>
      <c r="B398">
        <v>1645352.5608083629</v>
      </c>
      <c r="C398">
        <v>1124767.4806499181</v>
      </c>
      <c r="D398">
        <v>2770120.0414582812</v>
      </c>
    </row>
    <row r="399" spans="1:4" x14ac:dyDescent="0.25">
      <c r="A399" s="2">
        <v>37680</v>
      </c>
      <c r="B399">
        <v>1617375.630015085</v>
      </c>
      <c r="C399">
        <v>1158285.515653423</v>
      </c>
      <c r="D399">
        <v>2775661.145668508</v>
      </c>
    </row>
    <row r="400" spans="1:4" x14ac:dyDescent="0.25">
      <c r="A400" s="2">
        <v>37711</v>
      </c>
      <c r="B400">
        <v>1630892.957740159</v>
      </c>
      <c r="C400">
        <v>1145232.7167783219</v>
      </c>
      <c r="D400">
        <v>2776125.6745184809</v>
      </c>
    </row>
    <row r="401" spans="1:4" x14ac:dyDescent="0.25">
      <c r="A401" s="2">
        <v>37741</v>
      </c>
      <c r="B401">
        <v>1763067.220905229</v>
      </c>
      <c r="C401">
        <v>1159810.7355601529</v>
      </c>
      <c r="D401">
        <v>2922877.9564653812</v>
      </c>
    </row>
    <row r="402" spans="1:4" x14ac:dyDescent="0.25">
      <c r="A402" s="2">
        <v>37771</v>
      </c>
      <c r="B402">
        <v>1852805.067500513</v>
      </c>
      <c r="C402">
        <v>1236926.770357803</v>
      </c>
      <c r="D402">
        <v>3089731.837858316</v>
      </c>
    </row>
    <row r="403" spans="1:4" x14ac:dyDescent="0.25">
      <c r="A403" s="2">
        <v>37802</v>
      </c>
      <c r="B403">
        <v>1873782.92394806</v>
      </c>
      <c r="C403">
        <v>1214766.588435001</v>
      </c>
      <c r="D403">
        <v>3088549.512383061</v>
      </c>
    </row>
    <row r="404" spans="1:4" x14ac:dyDescent="0.25">
      <c r="A404" s="2">
        <v>37833</v>
      </c>
      <c r="B404">
        <v>1904182.620489931</v>
      </c>
      <c r="C404">
        <v>1084462.212412596</v>
      </c>
      <c r="D404">
        <v>2988644.832902526</v>
      </c>
    </row>
    <row r="405" spans="1:4" x14ac:dyDescent="0.25">
      <c r="A405" s="2">
        <v>37862</v>
      </c>
      <c r="B405">
        <v>1938216.4637318761</v>
      </c>
      <c r="C405">
        <v>1116570.0498060631</v>
      </c>
      <c r="D405">
        <v>3054786.5135379392</v>
      </c>
    </row>
    <row r="406" spans="1:4" x14ac:dyDescent="0.25">
      <c r="A406" s="2">
        <v>37894</v>
      </c>
      <c r="B406">
        <v>1915065.699768953</v>
      </c>
      <c r="C406">
        <v>1180038.530381778</v>
      </c>
      <c r="D406">
        <v>3095104.2301507299</v>
      </c>
    </row>
    <row r="407" spans="1:4" x14ac:dyDescent="0.25">
      <c r="A407" s="2">
        <v>37925</v>
      </c>
      <c r="B407">
        <v>2020320.5571512899</v>
      </c>
      <c r="C407">
        <v>1144526.1668501231</v>
      </c>
      <c r="D407">
        <v>3164846.7240014132</v>
      </c>
    </row>
    <row r="408" spans="1:4" x14ac:dyDescent="0.25">
      <c r="A408" s="2">
        <v>37953</v>
      </c>
      <c r="B408">
        <v>2034722.4200169051</v>
      </c>
      <c r="C408">
        <v>1153618.7046780339</v>
      </c>
      <c r="D408">
        <v>3188341.1246949388</v>
      </c>
    </row>
    <row r="409" spans="1:4" x14ac:dyDescent="0.25">
      <c r="A409" s="2">
        <v>37986</v>
      </c>
      <c r="B409">
        <v>1987790.1713559111</v>
      </c>
      <c r="C409">
        <v>1325193.4475706071</v>
      </c>
      <c r="D409">
        <v>3312983.6189265181</v>
      </c>
    </row>
    <row r="410" spans="1:4" x14ac:dyDescent="0.25">
      <c r="A410" s="2">
        <v>38016</v>
      </c>
      <c r="B410">
        <v>2022132.0036432061</v>
      </c>
      <c r="C410">
        <v>1351416.9006461219</v>
      </c>
      <c r="D410">
        <v>3373548.904289328</v>
      </c>
    </row>
    <row r="411" spans="1:4" x14ac:dyDescent="0.25">
      <c r="A411" s="2">
        <v>38044</v>
      </c>
      <c r="B411">
        <v>2046820.1592313561</v>
      </c>
      <c r="C411">
        <v>1380937.9121042751</v>
      </c>
      <c r="D411">
        <v>3427758.07133563</v>
      </c>
    </row>
    <row r="412" spans="1:4" x14ac:dyDescent="0.25">
      <c r="A412" s="2">
        <v>38077</v>
      </c>
      <c r="B412">
        <v>2013336.3936003691</v>
      </c>
      <c r="C412">
        <v>1410484.5890793491</v>
      </c>
      <c r="D412">
        <v>3423820.9826797182</v>
      </c>
    </row>
    <row r="413" spans="1:4" x14ac:dyDescent="0.25">
      <c r="A413" s="2">
        <v>38107</v>
      </c>
      <c r="B413">
        <v>1979530.96180009</v>
      </c>
      <c r="C413">
        <v>1320329.4048518441</v>
      </c>
      <c r="D413">
        <v>3299860.3666519341</v>
      </c>
    </row>
    <row r="414" spans="1:4" x14ac:dyDescent="0.25">
      <c r="A414" s="2">
        <v>38135</v>
      </c>
      <c r="B414">
        <v>2003450.525598953</v>
      </c>
      <c r="C414">
        <v>1316525.9482483079</v>
      </c>
      <c r="D414">
        <v>3319976.4738472612</v>
      </c>
    </row>
    <row r="415" spans="1:4" x14ac:dyDescent="0.25">
      <c r="A415" s="2">
        <v>38168</v>
      </c>
      <c r="B415">
        <v>2039490.5944377519</v>
      </c>
      <c r="C415">
        <v>1336932.4585537331</v>
      </c>
      <c r="D415">
        <v>3376423.0529914838</v>
      </c>
    </row>
    <row r="416" spans="1:4" x14ac:dyDescent="0.25">
      <c r="A416" s="2">
        <v>38198</v>
      </c>
      <c r="B416">
        <v>1969555.4026187861</v>
      </c>
      <c r="C416">
        <v>1360386.685335848</v>
      </c>
      <c r="D416">
        <v>3329942.0879546339</v>
      </c>
    </row>
    <row r="417" spans="1:4" x14ac:dyDescent="0.25">
      <c r="A417" s="2">
        <v>38230</v>
      </c>
      <c r="B417">
        <v>1974060.4648549249</v>
      </c>
      <c r="C417">
        <v>1425056.217671532</v>
      </c>
      <c r="D417">
        <v>3399116.6825264581</v>
      </c>
    </row>
    <row r="418" spans="1:4" x14ac:dyDescent="0.25">
      <c r="A418" s="2">
        <v>38260</v>
      </c>
      <c r="B418">
        <v>1992545.3216554329</v>
      </c>
      <c r="C418">
        <v>1447576.590871939</v>
      </c>
      <c r="D418">
        <v>3440121.9125273721</v>
      </c>
    </row>
    <row r="419" spans="1:4" x14ac:dyDescent="0.25">
      <c r="A419" s="2">
        <v>38289</v>
      </c>
      <c r="B419">
        <v>2020469.337150227</v>
      </c>
      <c r="C419">
        <v>1474302.3520691451</v>
      </c>
      <c r="D419">
        <v>3494771.6892193719</v>
      </c>
    </row>
    <row r="420" spans="1:4" x14ac:dyDescent="0.25">
      <c r="A420" s="2">
        <v>38321</v>
      </c>
      <c r="B420">
        <v>2098449.2223078641</v>
      </c>
      <c r="C420">
        <v>1434840.126746194</v>
      </c>
      <c r="D420">
        <v>3533289.3490540581</v>
      </c>
    </row>
    <row r="421" spans="1:4" x14ac:dyDescent="0.25">
      <c r="A421" s="2">
        <v>38352</v>
      </c>
      <c r="B421">
        <v>2193843.2201561178</v>
      </c>
      <c r="C421">
        <v>1462562.1467707451</v>
      </c>
      <c r="D421">
        <v>3656405.3669268629</v>
      </c>
    </row>
    <row r="422" spans="1:4" x14ac:dyDescent="0.25">
      <c r="A422" s="2">
        <v>38383</v>
      </c>
      <c r="B422">
        <v>2138359.9003753099</v>
      </c>
      <c r="C422">
        <v>1516836.1014721319</v>
      </c>
      <c r="D422">
        <v>3655196.0018474418</v>
      </c>
    </row>
    <row r="423" spans="1:4" x14ac:dyDescent="0.25">
      <c r="A423" s="2">
        <v>38411</v>
      </c>
      <c r="B423">
        <v>2178782.0576120992</v>
      </c>
      <c r="C423">
        <v>1496595.0615933021</v>
      </c>
      <c r="D423">
        <v>3675377.1192054008</v>
      </c>
    </row>
    <row r="424" spans="1:4" x14ac:dyDescent="0.25">
      <c r="A424" s="2">
        <v>38442</v>
      </c>
      <c r="B424">
        <v>2137128.8522837912</v>
      </c>
      <c r="C424">
        <v>1496656.8661328021</v>
      </c>
      <c r="D424">
        <v>3633785.718416593</v>
      </c>
    </row>
    <row r="425" spans="1:4" x14ac:dyDescent="0.25">
      <c r="A425" s="2">
        <v>38471</v>
      </c>
      <c r="B425">
        <v>2094154.2217659431</v>
      </c>
      <c r="C425">
        <v>1557675.5329863511</v>
      </c>
      <c r="D425">
        <v>3651829.7547522942</v>
      </c>
    </row>
    <row r="426" spans="1:4" x14ac:dyDescent="0.25">
      <c r="A426" s="2">
        <v>38503</v>
      </c>
      <c r="B426">
        <v>2156878.4258972239</v>
      </c>
      <c r="C426">
        <v>1607920.2581120171</v>
      </c>
      <c r="D426">
        <v>3764798.6840092409</v>
      </c>
    </row>
    <row r="427" spans="1:4" x14ac:dyDescent="0.25">
      <c r="A427" s="2">
        <v>38533</v>
      </c>
      <c r="B427">
        <v>2156570.6086626011</v>
      </c>
      <c r="C427">
        <v>1659041.969328749</v>
      </c>
      <c r="D427">
        <v>3815612.5779913501</v>
      </c>
    </row>
    <row r="428" spans="1:4" x14ac:dyDescent="0.25">
      <c r="A428" s="2">
        <v>38562</v>
      </c>
      <c r="B428">
        <v>2234138.759668712</v>
      </c>
      <c r="C428">
        <v>1602226.5748870091</v>
      </c>
      <c r="D428">
        <v>3836365.3345557209</v>
      </c>
    </row>
    <row r="429" spans="1:4" x14ac:dyDescent="0.25">
      <c r="A429" s="2">
        <v>38595</v>
      </c>
      <c r="B429">
        <v>2209067.0202035322</v>
      </c>
      <c r="C429">
        <v>1662728.743906389</v>
      </c>
      <c r="D429">
        <v>3871795.7641099212</v>
      </c>
    </row>
    <row r="430" spans="1:4" x14ac:dyDescent="0.25">
      <c r="A430" s="2">
        <v>38625</v>
      </c>
      <c r="B430">
        <v>2224417.8814793071</v>
      </c>
      <c r="C430">
        <v>1602477.8946542731</v>
      </c>
      <c r="D430">
        <v>3826895.7761335801</v>
      </c>
    </row>
    <row r="431" spans="1:4" x14ac:dyDescent="0.25">
      <c r="A431" s="2">
        <v>38656</v>
      </c>
      <c r="B431">
        <v>2184954.9730683952</v>
      </c>
      <c r="C431">
        <v>1560113.0822377091</v>
      </c>
      <c r="D431">
        <v>3745068.055306104</v>
      </c>
    </row>
    <row r="432" spans="1:4" x14ac:dyDescent="0.25">
      <c r="A432" s="2">
        <v>38686</v>
      </c>
      <c r="B432">
        <v>2261835.008352912</v>
      </c>
      <c r="C432">
        <v>1577840.963986448</v>
      </c>
      <c r="D432">
        <v>3839675.972339361</v>
      </c>
    </row>
    <row r="433" spans="1:4" x14ac:dyDescent="0.25">
      <c r="A433" s="2">
        <v>38716</v>
      </c>
      <c r="B433">
        <v>2336532.628958385</v>
      </c>
      <c r="C433">
        <v>1557688.41930559</v>
      </c>
      <c r="D433">
        <v>3894221.048263975</v>
      </c>
    </row>
    <row r="434" spans="1:4" x14ac:dyDescent="0.25">
      <c r="A434" s="2">
        <v>38748</v>
      </c>
      <c r="B434">
        <v>2396036.5711687091</v>
      </c>
      <c r="C434">
        <v>1528296.374372687</v>
      </c>
      <c r="D434">
        <v>3924332.9455413958</v>
      </c>
    </row>
    <row r="435" spans="1:4" x14ac:dyDescent="0.25">
      <c r="A435" s="2">
        <v>38776</v>
      </c>
      <c r="B435">
        <v>2397122.3534244308</v>
      </c>
      <c r="C435">
        <v>1559704.148133747</v>
      </c>
      <c r="D435">
        <v>3956826.5015581772</v>
      </c>
    </row>
    <row r="436" spans="1:4" x14ac:dyDescent="0.25">
      <c r="A436" s="2">
        <v>38807</v>
      </c>
      <c r="B436">
        <v>2423720.3687056592</v>
      </c>
      <c r="C436">
        <v>1492407.895148223</v>
      </c>
      <c r="D436">
        <v>3916128.263853882</v>
      </c>
    </row>
    <row r="437" spans="1:4" x14ac:dyDescent="0.25">
      <c r="A437" s="2">
        <v>38835</v>
      </c>
      <c r="B437">
        <v>2453182.27184152</v>
      </c>
      <c r="C437">
        <v>1446002.698160121</v>
      </c>
      <c r="D437">
        <v>3899184.9700016412</v>
      </c>
    </row>
    <row r="438" spans="1:4" x14ac:dyDescent="0.25">
      <c r="A438" s="2">
        <v>38868</v>
      </c>
      <c r="B438">
        <v>2377337.441264038</v>
      </c>
      <c r="C438">
        <v>1444371.4442404711</v>
      </c>
      <c r="D438">
        <v>3821708.8855045079</v>
      </c>
    </row>
    <row r="439" spans="1:4" x14ac:dyDescent="0.25">
      <c r="A439" s="2">
        <v>38898</v>
      </c>
      <c r="B439">
        <v>2377543.3097186168</v>
      </c>
      <c r="C439">
        <v>1467734.8024363469</v>
      </c>
      <c r="D439">
        <v>3845278.1121549639</v>
      </c>
    </row>
    <row r="440" spans="1:4" x14ac:dyDescent="0.25">
      <c r="A440" s="2">
        <v>38929</v>
      </c>
      <c r="B440">
        <v>2389635.2068288201</v>
      </c>
      <c r="C440">
        <v>1500702.0762127379</v>
      </c>
      <c r="D440">
        <v>3890337.2830415582</v>
      </c>
    </row>
    <row r="441" spans="1:4" x14ac:dyDescent="0.25">
      <c r="A441" s="2">
        <v>38960</v>
      </c>
      <c r="B441">
        <v>2440472.767495791</v>
      </c>
      <c r="C441">
        <v>1550792.254167693</v>
      </c>
      <c r="D441">
        <v>3991265.0216634851</v>
      </c>
    </row>
    <row r="442" spans="1:4" x14ac:dyDescent="0.25">
      <c r="A442" s="2">
        <v>38989</v>
      </c>
      <c r="B442">
        <v>2500426.150013743</v>
      </c>
      <c r="C442">
        <v>1593149.002472155</v>
      </c>
      <c r="D442">
        <v>4093575.1524858982</v>
      </c>
    </row>
    <row r="443" spans="1:4" x14ac:dyDescent="0.25">
      <c r="A443" s="2">
        <v>39021</v>
      </c>
      <c r="B443">
        <v>2579209.584553523</v>
      </c>
      <c r="C443">
        <v>1608836.641415121</v>
      </c>
      <c r="D443">
        <v>4188046.225968644</v>
      </c>
    </row>
    <row r="444" spans="1:4" x14ac:dyDescent="0.25">
      <c r="A444" s="2">
        <v>39051</v>
      </c>
      <c r="B444">
        <v>2621680.54341147</v>
      </c>
      <c r="C444">
        <v>1651910.070304394</v>
      </c>
      <c r="D444">
        <v>4273590.6137158638</v>
      </c>
    </row>
    <row r="445" spans="1:4" x14ac:dyDescent="0.25">
      <c r="A445" s="2">
        <v>39080</v>
      </c>
      <c r="B445">
        <v>2559325.4080411</v>
      </c>
      <c r="C445">
        <v>1706216.9386940671</v>
      </c>
      <c r="D445">
        <v>4265542.3467351673</v>
      </c>
    </row>
    <row r="446" spans="1:4" x14ac:dyDescent="0.25">
      <c r="A446" s="2">
        <v>39113</v>
      </c>
      <c r="B446">
        <v>2595307.0733256228</v>
      </c>
      <c r="C446">
        <v>1685300.9712470451</v>
      </c>
      <c r="D446">
        <v>4280608.0445726682</v>
      </c>
    </row>
    <row r="447" spans="1:4" x14ac:dyDescent="0.25">
      <c r="A447" s="2">
        <v>39141</v>
      </c>
      <c r="B447">
        <v>2538609.5381406909</v>
      </c>
      <c r="C447">
        <v>1752260.6227651481</v>
      </c>
      <c r="D447">
        <v>4290870.1609058389</v>
      </c>
    </row>
    <row r="448" spans="1:4" x14ac:dyDescent="0.25">
      <c r="A448" s="2">
        <v>39171</v>
      </c>
      <c r="B448">
        <v>2563944.8179130661</v>
      </c>
      <c r="C448">
        <v>1733103.5711473229</v>
      </c>
      <c r="D448">
        <v>4297048.3890603893</v>
      </c>
    </row>
    <row r="449" spans="1:4" x14ac:dyDescent="0.25">
      <c r="A449" s="2">
        <v>39202</v>
      </c>
      <c r="B449">
        <v>2674939.7597470288</v>
      </c>
      <c r="C449">
        <v>1748802.1038309529</v>
      </c>
      <c r="D449">
        <v>4423741.8635779824</v>
      </c>
    </row>
    <row r="450" spans="1:4" x14ac:dyDescent="0.25">
      <c r="A450" s="2">
        <v>39233</v>
      </c>
      <c r="B450">
        <v>2762006.9857723331</v>
      </c>
      <c r="C450">
        <v>1704381.0820471421</v>
      </c>
      <c r="D450">
        <v>4466388.0678194752</v>
      </c>
    </row>
    <row r="451" spans="1:4" x14ac:dyDescent="0.25">
      <c r="A451" s="2">
        <v>39262</v>
      </c>
      <c r="B451">
        <v>2712798.179389175</v>
      </c>
      <c r="C451">
        <v>1697250.205934328</v>
      </c>
      <c r="D451">
        <v>4410048.3853235031</v>
      </c>
    </row>
    <row r="452" spans="1:4" x14ac:dyDescent="0.25">
      <c r="A452" s="2">
        <v>39294</v>
      </c>
      <c r="B452">
        <v>2626037.7981179068</v>
      </c>
      <c r="C452">
        <v>1753838.328287476</v>
      </c>
      <c r="D452">
        <v>4379876.1264053835</v>
      </c>
    </row>
    <row r="453" spans="1:4" x14ac:dyDescent="0.25">
      <c r="A453" s="2">
        <v>39325</v>
      </c>
      <c r="B453">
        <v>2659818.023178569</v>
      </c>
      <c r="C453">
        <v>1788542.641115359</v>
      </c>
      <c r="D453">
        <v>4448360.6642939281</v>
      </c>
    </row>
    <row r="454" spans="1:4" x14ac:dyDescent="0.25">
      <c r="A454" s="2">
        <v>39353</v>
      </c>
      <c r="B454">
        <v>2755023.5716918809</v>
      </c>
      <c r="C454">
        <v>1805708.7340838111</v>
      </c>
      <c r="D454">
        <v>4560732.3057756918</v>
      </c>
    </row>
    <row r="455" spans="1:4" x14ac:dyDescent="0.25">
      <c r="A455" s="2">
        <v>39386</v>
      </c>
      <c r="B455">
        <v>2795859.4630968301</v>
      </c>
      <c r="C455">
        <v>1837770.954734443</v>
      </c>
      <c r="D455">
        <v>4633630.4178312719</v>
      </c>
    </row>
    <row r="456" spans="1:4" x14ac:dyDescent="0.25">
      <c r="A456" s="2">
        <v>39416</v>
      </c>
      <c r="B456">
        <v>2672720.2582617099</v>
      </c>
      <c r="C456">
        <v>1939967.87764929</v>
      </c>
      <c r="D456">
        <v>4612688.1359110009</v>
      </c>
    </row>
    <row r="457" spans="1:4" x14ac:dyDescent="0.25">
      <c r="A457" s="2">
        <v>39447</v>
      </c>
      <c r="B457">
        <v>2755997.3186796219</v>
      </c>
      <c r="C457">
        <v>1837331.545786415</v>
      </c>
      <c r="D457">
        <v>4593328.8644660376</v>
      </c>
    </row>
    <row r="458" spans="1:4" x14ac:dyDescent="0.25">
      <c r="A458" s="2">
        <v>39478</v>
      </c>
      <c r="B458">
        <v>2587431.0642629382</v>
      </c>
      <c r="C458">
        <v>1878537.114686568</v>
      </c>
      <c r="D458">
        <v>4465968.178949506</v>
      </c>
    </row>
    <row r="459" spans="1:4" x14ac:dyDescent="0.25">
      <c r="A459" s="2">
        <v>39507</v>
      </c>
      <c r="B459">
        <v>2497488.8742522169</v>
      </c>
      <c r="C459">
        <v>1873835.7044122771</v>
      </c>
      <c r="D459">
        <v>4371324.5786644937</v>
      </c>
    </row>
    <row r="460" spans="1:4" x14ac:dyDescent="0.25">
      <c r="A460" s="2">
        <v>39538</v>
      </c>
      <c r="B460">
        <v>2482604.7805801979</v>
      </c>
      <c r="C460">
        <v>1919838.8634394279</v>
      </c>
      <c r="D460">
        <v>4402443.6440196261</v>
      </c>
    </row>
    <row r="461" spans="1:4" x14ac:dyDescent="0.25">
      <c r="A461" s="2">
        <v>39568</v>
      </c>
      <c r="B461">
        <v>2600644.4401203091</v>
      </c>
      <c r="C461">
        <v>1872491.683877093</v>
      </c>
      <c r="D461">
        <v>4473136.1239974014</v>
      </c>
    </row>
    <row r="462" spans="1:4" x14ac:dyDescent="0.25">
      <c r="A462" s="2">
        <v>39598</v>
      </c>
      <c r="B462">
        <v>2628404.1913009211</v>
      </c>
      <c r="C462">
        <v>1814410.639671497</v>
      </c>
      <c r="D462">
        <v>4442814.8309724173</v>
      </c>
    </row>
    <row r="463" spans="1:4" x14ac:dyDescent="0.25">
      <c r="A463" s="2">
        <v>39629</v>
      </c>
      <c r="B463">
        <v>2402460.2985281688</v>
      </c>
      <c r="C463">
        <v>1880175.082651983</v>
      </c>
      <c r="D463">
        <v>4282635.3811801523</v>
      </c>
    </row>
    <row r="464" spans="1:4" x14ac:dyDescent="0.25">
      <c r="A464" s="2">
        <v>39660</v>
      </c>
      <c r="B464">
        <v>2378773.5509069781</v>
      </c>
      <c r="C464">
        <v>1873400.917692381</v>
      </c>
      <c r="D464">
        <v>4252174.4685993604</v>
      </c>
    </row>
    <row r="465" spans="1:4" x14ac:dyDescent="0.25">
      <c r="A465" s="2">
        <v>39689</v>
      </c>
      <c r="B465">
        <v>2407771.9055098728</v>
      </c>
      <c r="C465">
        <v>1925350.7586051759</v>
      </c>
      <c r="D465">
        <v>4333122.6641150489</v>
      </c>
    </row>
    <row r="466" spans="1:4" x14ac:dyDescent="0.25">
      <c r="A466" s="2">
        <v>39721</v>
      </c>
      <c r="B466">
        <v>2189166.8419956332</v>
      </c>
      <c r="C466">
        <v>1969161.650078539</v>
      </c>
      <c r="D466">
        <v>4158328.492074172</v>
      </c>
    </row>
    <row r="467" spans="1:4" x14ac:dyDescent="0.25">
      <c r="A467" s="2">
        <v>39752</v>
      </c>
      <c r="B467">
        <v>1825439.3226854659</v>
      </c>
      <c r="C467">
        <v>1919983.237346329</v>
      </c>
      <c r="D467">
        <v>3745422.560031794</v>
      </c>
    </row>
    <row r="468" spans="1:4" x14ac:dyDescent="0.25">
      <c r="A468" s="2">
        <v>39780</v>
      </c>
      <c r="B468">
        <v>1696078.8736048469</v>
      </c>
      <c r="C468">
        <v>2222557.2210947722</v>
      </c>
      <c r="D468">
        <v>3918636.0946996189</v>
      </c>
    </row>
    <row r="469" spans="1:4" x14ac:dyDescent="0.25">
      <c r="A469" s="2">
        <v>39813</v>
      </c>
      <c r="B469">
        <v>2539973.6601366638</v>
      </c>
      <c r="C469">
        <v>1693315.7734244431</v>
      </c>
      <c r="D469">
        <v>4233289.4335611071</v>
      </c>
    </row>
    <row r="470" spans="1:4" x14ac:dyDescent="0.25">
      <c r="A470" s="2">
        <v>39843</v>
      </c>
      <c r="B470">
        <v>2322406.265301452</v>
      </c>
      <c r="C470">
        <v>1464454.817922733</v>
      </c>
      <c r="D470">
        <v>3786861.0832241848</v>
      </c>
    </row>
    <row r="471" spans="1:4" x14ac:dyDescent="0.25">
      <c r="A471" s="2">
        <v>39871</v>
      </c>
      <c r="B471">
        <v>2067101.363309327</v>
      </c>
      <c r="C471">
        <v>1439779.147951039</v>
      </c>
      <c r="D471">
        <v>3506880.5112603651</v>
      </c>
    </row>
    <row r="472" spans="1:4" x14ac:dyDescent="0.25">
      <c r="A472" s="2">
        <v>39903</v>
      </c>
      <c r="B472">
        <v>2243641.0423618839</v>
      </c>
      <c r="C472">
        <v>1524606.4492987241</v>
      </c>
      <c r="D472">
        <v>3768247.491660608</v>
      </c>
    </row>
    <row r="473" spans="1:4" x14ac:dyDescent="0.25">
      <c r="A473" s="2">
        <v>39933</v>
      </c>
      <c r="B473">
        <v>2454375.206447755</v>
      </c>
      <c r="C473">
        <v>1413174.1750802221</v>
      </c>
      <c r="D473">
        <v>3867549.3815279771</v>
      </c>
    </row>
    <row r="474" spans="1:4" x14ac:dyDescent="0.25">
      <c r="A474" s="2">
        <v>39962</v>
      </c>
      <c r="B474">
        <v>2584656.9920593621</v>
      </c>
      <c r="C474">
        <v>1361211.793510431</v>
      </c>
      <c r="D474">
        <v>3945868.7855697931</v>
      </c>
    </row>
    <row r="475" spans="1:4" x14ac:dyDescent="0.25">
      <c r="A475" s="2">
        <v>39994</v>
      </c>
      <c r="B475">
        <v>2585163.13647014</v>
      </c>
      <c r="C475">
        <v>1390071.9253051011</v>
      </c>
      <c r="D475">
        <v>3975235.061775241</v>
      </c>
    </row>
    <row r="476" spans="1:4" x14ac:dyDescent="0.25">
      <c r="A476" s="2">
        <v>40025</v>
      </c>
      <c r="B476">
        <v>2776831.596027988</v>
      </c>
      <c r="C476">
        <v>1397171.8669645451</v>
      </c>
      <c r="D476">
        <v>4174003.4629925331</v>
      </c>
    </row>
    <row r="477" spans="1:4" x14ac:dyDescent="0.25">
      <c r="A477" s="2">
        <v>40056</v>
      </c>
      <c r="B477">
        <v>2870022.589879673</v>
      </c>
      <c r="C477">
        <v>1432174.472095866</v>
      </c>
      <c r="D477">
        <v>4302197.0619755378</v>
      </c>
    </row>
    <row r="478" spans="1:4" x14ac:dyDescent="0.25">
      <c r="A478" s="2">
        <v>40086</v>
      </c>
      <c r="B478">
        <v>2972549.3992786319</v>
      </c>
      <c r="C478">
        <v>1484468.266226128</v>
      </c>
      <c r="D478">
        <v>4457017.6655047601</v>
      </c>
    </row>
    <row r="479" spans="1:4" x14ac:dyDescent="0.25">
      <c r="A479" s="2">
        <v>40116</v>
      </c>
      <c r="B479">
        <v>2913805.8754924601</v>
      </c>
      <c r="C479">
        <v>1447287.2416973871</v>
      </c>
      <c r="D479">
        <v>4361093.1171898469</v>
      </c>
    </row>
    <row r="480" spans="1:4" x14ac:dyDescent="0.25">
      <c r="A480" s="2">
        <v>40147</v>
      </c>
      <c r="B480">
        <v>3080953.6163359</v>
      </c>
      <c r="C480">
        <v>1468694.5177295511</v>
      </c>
      <c r="D480">
        <v>4549648.1340654511</v>
      </c>
    </row>
    <row r="481" spans="1:4" x14ac:dyDescent="0.25">
      <c r="A481" s="2">
        <v>40178</v>
      </c>
      <c r="B481">
        <v>2714543.7279464742</v>
      </c>
      <c r="C481">
        <v>1809695.8186309829</v>
      </c>
      <c r="D481">
        <v>4524239.5465774573</v>
      </c>
    </row>
    <row r="482" spans="1:4" x14ac:dyDescent="0.25">
      <c r="A482" s="2">
        <v>40207</v>
      </c>
      <c r="B482">
        <v>2614175.5199510129</v>
      </c>
      <c r="C482">
        <v>1859444.654653776</v>
      </c>
      <c r="D482">
        <v>4473620.1746047894</v>
      </c>
    </row>
    <row r="483" spans="1:4" x14ac:dyDescent="0.25">
      <c r="A483" s="2">
        <v>40235</v>
      </c>
      <c r="B483">
        <v>2688715.3075628481</v>
      </c>
      <c r="C483">
        <v>1857928.5310719761</v>
      </c>
      <c r="D483">
        <v>4546643.8386348244</v>
      </c>
    </row>
    <row r="484" spans="1:4" x14ac:dyDescent="0.25">
      <c r="A484" s="2">
        <v>40268</v>
      </c>
      <c r="B484">
        <v>2846802.1582647818</v>
      </c>
      <c r="C484">
        <v>1834775.1458726311</v>
      </c>
      <c r="D484">
        <v>4681577.3041374134</v>
      </c>
    </row>
    <row r="485" spans="1:4" x14ac:dyDescent="0.25">
      <c r="A485" s="2">
        <v>40298</v>
      </c>
      <c r="B485">
        <v>2888818.7657522839</v>
      </c>
      <c r="C485">
        <v>1893883.7744651011</v>
      </c>
      <c r="D485">
        <v>4782702.5402173856</v>
      </c>
    </row>
    <row r="486" spans="1:4" x14ac:dyDescent="0.25">
      <c r="A486" s="2">
        <v>40326</v>
      </c>
      <c r="B486">
        <v>2652005.4153033681</v>
      </c>
      <c r="C486">
        <v>1991377.4473376111</v>
      </c>
      <c r="D486">
        <v>4643382.8626409788</v>
      </c>
    </row>
    <row r="487" spans="1:4" x14ac:dyDescent="0.25">
      <c r="A487" s="2">
        <v>40359</v>
      </c>
      <c r="B487">
        <v>2509108.8872595448</v>
      </c>
      <c r="C487">
        <v>2109273.3485946972</v>
      </c>
      <c r="D487">
        <v>4618382.235854242</v>
      </c>
    </row>
    <row r="488" spans="1:4" x14ac:dyDescent="0.25">
      <c r="A488" s="2">
        <v>40389</v>
      </c>
      <c r="B488">
        <v>2681680.0017192238</v>
      </c>
      <c r="C488">
        <v>2103826.227139059</v>
      </c>
      <c r="D488">
        <v>4785506.2288582828</v>
      </c>
    </row>
    <row r="489" spans="1:4" x14ac:dyDescent="0.25">
      <c r="A489" s="2">
        <v>40421</v>
      </c>
      <c r="B489">
        <v>2554436.47378049</v>
      </c>
      <c r="C489">
        <v>2280658.781651475</v>
      </c>
      <c r="D489">
        <v>4835095.255431965</v>
      </c>
    </row>
    <row r="490" spans="1:4" x14ac:dyDescent="0.25">
      <c r="A490" s="2">
        <v>40451</v>
      </c>
      <c r="B490">
        <v>2778080.2044604062</v>
      </c>
      <c r="C490">
        <v>2240847.7746442398</v>
      </c>
      <c r="D490">
        <v>5018927.9791046456</v>
      </c>
    </row>
    <row r="491" spans="1:4" x14ac:dyDescent="0.25">
      <c r="A491" s="2">
        <v>40480</v>
      </c>
      <c r="B491">
        <v>2880469.1129106279</v>
      </c>
      <c r="C491">
        <v>2147254.511549572</v>
      </c>
      <c r="D491">
        <v>5027723.6244601998</v>
      </c>
    </row>
    <row r="492" spans="1:4" x14ac:dyDescent="0.25">
      <c r="A492" s="2">
        <v>40512</v>
      </c>
      <c r="B492">
        <v>2873872.119103922</v>
      </c>
      <c r="C492">
        <v>2105432.812106452</v>
      </c>
      <c r="D492">
        <v>4979304.9312103745</v>
      </c>
    </row>
    <row r="493" spans="1:4" x14ac:dyDescent="0.25">
      <c r="A493" s="2">
        <v>40543</v>
      </c>
      <c r="B493">
        <v>3060185.028449859</v>
      </c>
      <c r="C493">
        <v>2040123.3522999061</v>
      </c>
      <c r="D493">
        <v>5100308.3807497649</v>
      </c>
    </row>
    <row r="494" spans="1:4" x14ac:dyDescent="0.25">
      <c r="A494" s="2">
        <v>40574</v>
      </c>
      <c r="B494">
        <v>3129484.6749043739</v>
      </c>
      <c r="C494">
        <v>1980221.251043566</v>
      </c>
      <c r="D494">
        <v>5109705.92594794</v>
      </c>
    </row>
    <row r="495" spans="1:4" x14ac:dyDescent="0.25">
      <c r="A495" s="2">
        <v>40602</v>
      </c>
      <c r="B495">
        <v>3229492.2523706891</v>
      </c>
      <c r="C495">
        <v>2012931.9094718681</v>
      </c>
      <c r="D495">
        <v>5242424.1618425567</v>
      </c>
    </row>
    <row r="496" spans="1:4" x14ac:dyDescent="0.25">
      <c r="A496" s="2">
        <v>40633</v>
      </c>
      <c r="B496">
        <v>3226109.962493151</v>
      </c>
      <c r="C496">
        <v>2025839.5579871151</v>
      </c>
      <c r="D496">
        <v>5251949.5204802658</v>
      </c>
    </row>
    <row r="497" spans="1:4" x14ac:dyDescent="0.25">
      <c r="A497" s="2">
        <v>40662</v>
      </c>
      <c r="B497">
        <v>3318039.1932279109</v>
      </c>
      <c r="C497">
        <v>2071541.896608979</v>
      </c>
      <c r="D497">
        <v>5389581.0898368899</v>
      </c>
    </row>
    <row r="498" spans="1:4" x14ac:dyDescent="0.25">
      <c r="A498" s="2">
        <v>40694</v>
      </c>
      <c r="B498">
        <v>3273242.5028013159</v>
      </c>
      <c r="C498">
        <v>2146054.104733272</v>
      </c>
      <c r="D498">
        <v>5419296.6075345892</v>
      </c>
    </row>
    <row r="499" spans="1:4" x14ac:dyDescent="0.25">
      <c r="A499" s="2">
        <v>40724</v>
      </c>
      <c r="B499">
        <v>3213481.4045931878</v>
      </c>
      <c r="C499">
        <v>2113018.9618900809</v>
      </c>
      <c r="D499">
        <v>5326500.3664832693</v>
      </c>
    </row>
    <row r="500" spans="1:4" x14ac:dyDescent="0.25">
      <c r="A500" s="2">
        <v>40753</v>
      </c>
      <c r="B500">
        <v>3144473.7366364342</v>
      </c>
      <c r="C500">
        <v>2216363.894155168</v>
      </c>
      <c r="D500">
        <v>5360837.6307916017</v>
      </c>
    </row>
    <row r="501" spans="1:4" x14ac:dyDescent="0.25">
      <c r="A501" s="2">
        <v>40786</v>
      </c>
      <c r="B501">
        <v>2965895.5907426542</v>
      </c>
      <c r="C501">
        <v>2426257.1913856878</v>
      </c>
      <c r="D501">
        <v>5392152.7821283406</v>
      </c>
    </row>
    <row r="502" spans="1:4" x14ac:dyDescent="0.25">
      <c r="A502" s="2">
        <v>40816</v>
      </c>
      <c r="B502">
        <v>2753057.026049606</v>
      </c>
      <c r="C502">
        <v>2715873.6909182132</v>
      </c>
      <c r="D502">
        <v>5468930.7169678183</v>
      </c>
    </row>
    <row r="503" spans="1:4" x14ac:dyDescent="0.25">
      <c r="A503" s="2">
        <v>40847</v>
      </c>
      <c r="B503">
        <v>3049624.6941580302</v>
      </c>
      <c r="C503">
        <v>2606346.106034352</v>
      </c>
      <c r="D503">
        <v>5655970.8001923822</v>
      </c>
    </row>
    <row r="504" spans="1:4" x14ac:dyDescent="0.25">
      <c r="A504" s="2">
        <v>40877</v>
      </c>
      <c r="B504">
        <v>3034197.5113829542</v>
      </c>
      <c r="C504">
        <v>2663088.2239488699</v>
      </c>
      <c r="D504">
        <v>5697285.735331824</v>
      </c>
    </row>
    <row r="505" spans="1:4" x14ac:dyDescent="0.25">
      <c r="A505" s="2">
        <v>40907</v>
      </c>
      <c r="B505">
        <v>3500388.126825077</v>
      </c>
      <c r="C505">
        <v>2333592.0845500519</v>
      </c>
      <c r="D505">
        <v>5833980.2113751294</v>
      </c>
    </row>
    <row r="506" spans="1:4" x14ac:dyDescent="0.25">
      <c r="A506" s="2">
        <v>40939</v>
      </c>
      <c r="B506">
        <v>3652945.7603454152</v>
      </c>
      <c r="C506">
        <v>2324035.835243871</v>
      </c>
      <c r="D506">
        <v>5976981.5955892866</v>
      </c>
    </row>
    <row r="507" spans="1:4" x14ac:dyDescent="0.25">
      <c r="A507" s="2">
        <v>40968</v>
      </c>
      <c r="B507">
        <v>3801216.871256866</v>
      </c>
      <c r="C507">
        <v>2272177.0976573252</v>
      </c>
      <c r="D507">
        <v>6073393.9689141912</v>
      </c>
    </row>
    <row r="508" spans="1:4" x14ac:dyDescent="0.25">
      <c r="A508" s="2">
        <v>40998</v>
      </c>
      <c r="B508">
        <v>3920317.793865846</v>
      </c>
      <c r="C508">
        <v>2192282.4624126651</v>
      </c>
      <c r="D508">
        <v>6112600.2562785111</v>
      </c>
    </row>
    <row r="509" spans="1:4" x14ac:dyDescent="0.25">
      <c r="A509" s="2">
        <v>41029</v>
      </c>
      <c r="B509">
        <v>3890925.396601025</v>
      </c>
      <c r="C509">
        <v>2293896.5511822239</v>
      </c>
      <c r="D509">
        <v>6184821.9477832504</v>
      </c>
    </row>
    <row r="510" spans="1:4" x14ac:dyDescent="0.25">
      <c r="A510" s="2">
        <v>41060</v>
      </c>
      <c r="B510">
        <v>3647156.0971194119</v>
      </c>
      <c r="C510">
        <v>2492089.1973636849</v>
      </c>
      <c r="D510">
        <v>6139245.2944830973</v>
      </c>
    </row>
    <row r="511" spans="1:4" x14ac:dyDescent="0.25">
      <c r="A511" s="2">
        <v>41089</v>
      </c>
      <c r="B511">
        <v>3791419.2913830369</v>
      </c>
      <c r="C511">
        <v>2472211.363709698</v>
      </c>
      <c r="D511">
        <v>6263630.6550927348</v>
      </c>
    </row>
    <row r="512" spans="1:4" x14ac:dyDescent="0.25">
      <c r="A512" s="2">
        <v>41121</v>
      </c>
      <c r="B512">
        <v>3839181.976949567</v>
      </c>
      <c r="C512">
        <v>2563118.061008506</v>
      </c>
      <c r="D512">
        <v>6402300.0379580716</v>
      </c>
    </row>
    <row r="513" spans="1:4" x14ac:dyDescent="0.25">
      <c r="A513" s="2">
        <v>41152</v>
      </c>
      <c r="B513">
        <v>3915057.149629382</v>
      </c>
      <c r="C513">
        <v>2520541.3908625119</v>
      </c>
      <c r="D513">
        <v>6435598.5404918948</v>
      </c>
    </row>
    <row r="514" spans="1:4" x14ac:dyDescent="0.25">
      <c r="A514" s="2">
        <v>41180</v>
      </c>
      <c r="B514">
        <v>4009943.076438291</v>
      </c>
      <c r="C514">
        <v>2484448.552215619</v>
      </c>
      <c r="D514">
        <v>6494391.62865391</v>
      </c>
    </row>
    <row r="515" spans="1:4" x14ac:dyDescent="0.25">
      <c r="A515" s="2">
        <v>41213</v>
      </c>
      <c r="B515">
        <v>3930588.6693102941</v>
      </c>
      <c r="C515">
        <v>2474250.12671562</v>
      </c>
      <c r="D515">
        <v>6404838.7960259141</v>
      </c>
    </row>
    <row r="516" spans="1:4" x14ac:dyDescent="0.25">
      <c r="A516" s="2">
        <v>41243</v>
      </c>
      <c r="B516">
        <v>3941777.9429633971</v>
      </c>
      <c r="C516">
        <v>2508518.1917045591</v>
      </c>
      <c r="D516">
        <v>6450296.1346679553</v>
      </c>
    </row>
    <row r="517" spans="1:4" x14ac:dyDescent="0.25">
      <c r="A517" s="2">
        <v>41274</v>
      </c>
      <c r="B517">
        <v>3861667.0747287981</v>
      </c>
      <c r="C517">
        <v>2574444.7164858649</v>
      </c>
      <c r="D517">
        <v>6436111.7912146635</v>
      </c>
    </row>
    <row r="518" spans="1:4" x14ac:dyDescent="0.25">
      <c r="A518" s="2">
        <v>41305</v>
      </c>
      <c r="B518">
        <v>4056403.5946996999</v>
      </c>
      <c r="C518">
        <v>2475134.117420774</v>
      </c>
      <c r="D518">
        <v>6531537.7121204743</v>
      </c>
    </row>
    <row r="519" spans="1:4" x14ac:dyDescent="0.25">
      <c r="A519" s="2">
        <v>41333</v>
      </c>
      <c r="B519">
        <v>4101270.0518550621</v>
      </c>
      <c r="C519">
        <v>2513823.9083426339</v>
      </c>
      <c r="D519">
        <v>6615093.9601976965</v>
      </c>
    </row>
    <row r="520" spans="1:4" x14ac:dyDescent="0.25">
      <c r="A520" s="2">
        <v>41361</v>
      </c>
      <c r="B520">
        <v>4248865.4245495955</v>
      </c>
      <c r="C520">
        <v>2541897.3356261239</v>
      </c>
      <c r="D520">
        <v>6790762.7601757189</v>
      </c>
    </row>
    <row r="521" spans="1:4" x14ac:dyDescent="0.25">
      <c r="A521" s="2">
        <v>41394</v>
      </c>
      <c r="B521">
        <v>4325709.4182832018</v>
      </c>
      <c r="C521">
        <v>2648817.563803494</v>
      </c>
      <c r="D521">
        <v>6974526.9820866957</v>
      </c>
    </row>
    <row r="522" spans="1:4" x14ac:dyDescent="0.25">
      <c r="A522" s="2">
        <v>41425</v>
      </c>
      <c r="B522">
        <v>4415523.3084949721</v>
      </c>
      <c r="C522">
        <v>2455117.351419162</v>
      </c>
      <c r="D522">
        <v>6870640.6599141341</v>
      </c>
    </row>
    <row r="523" spans="1:4" x14ac:dyDescent="0.25">
      <c r="A523" s="2">
        <v>41453</v>
      </c>
      <c r="B523">
        <v>4349293.5425097914</v>
      </c>
      <c r="C523">
        <v>2383815.3142651222</v>
      </c>
      <c r="D523">
        <v>6733108.8567749131</v>
      </c>
    </row>
    <row r="524" spans="1:4" x14ac:dyDescent="0.25">
      <c r="A524" s="2">
        <v>41486</v>
      </c>
      <c r="B524">
        <v>4564418.6468492523</v>
      </c>
      <c r="C524">
        <v>2343324.614152702</v>
      </c>
      <c r="D524">
        <v>6907743.2610019539</v>
      </c>
    </row>
    <row r="525" spans="1:4" x14ac:dyDescent="0.25">
      <c r="A525" s="2">
        <v>41516</v>
      </c>
      <c r="B525">
        <v>4421561.385161628</v>
      </c>
      <c r="C525">
        <v>2316150.8020261428</v>
      </c>
      <c r="D525">
        <v>6737712.1871877704</v>
      </c>
    </row>
    <row r="526" spans="1:4" x14ac:dyDescent="0.25">
      <c r="A526" s="2">
        <v>41547</v>
      </c>
      <c r="B526">
        <v>4553100.7280690791</v>
      </c>
      <c r="C526">
        <v>2357361.734125983</v>
      </c>
      <c r="D526">
        <v>6910462.4621950621</v>
      </c>
    </row>
    <row r="527" spans="1:4" x14ac:dyDescent="0.25">
      <c r="A527" s="2">
        <v>41578</v>
      </c>
      <c r="B527">
        <v>4756149.6817829125</v>
      </c>
      <c r="C527">
        <v>2391426.1010340839</v>
      </c>
      <c r="D527">
        <v>7147575.7828169949</v>
      </c>
    </row>
    <row r="528" spans="1:4" x14ac:dyDescent="0.25">
      <c r="A528" s="2">
        <v>41607</v>
      </c>
      <c r="B528">
        <v>4889557.1673747823</v>
      </c>
      <c r="C528">
        <v>2321211.106079774</v>
      </c>
      <c r="D528">
        <v>7210768.2734545562</v>
      </c>
    </row>
    <row r="529" spans="1:4" x14ac:dyDescent="0.25">
      <c r="A529" s="2">
        <v>41639</v>
      </c>
      <c r="B529">
        <v>4379184.2324668979</v>
      </c>
      <c r="C529">
        <v>2919456.1549779321</v>
      </c>
      <c r="D529">
        <v>7298640.3874448296</v>
      </c>
    </row>
    <row r="530" spans="1:4" x14ac:dyDescent="0.25">
      <c r="A530" s="2">
        <v>41670</v>
      </c>
      <c r="B530">
        <v>4223360.1329888692</v>
      </c>
      <c r="C530">
        <v>3102186.1811839412</v>
      </c>
      <c r="D530">
        <v>7325546.3141728099</v>
      </c>
    </row>
    <row r="531" spans="1:4" x14ac:dyDescent="0.25">
      <c r="A531" s="2">
        <v>41698</v>
      </c>
      <c r="B531">
        <v>4405458.8784449073</v>
      </c>
      <c r="C531">
        <v>3126390.0557607221</v>
      </c>
      <c r="D531">
        <v>7531848.9342056289</v>
      </c>
    </row>
    <row r="532" spans="1:4" x14ac:dyDescent="0.25">
      <c r="A532" s="2">
        <v>41729</v>
      </c>
      <c r="B532">
        <v>4435998.2489692383</v>
      </c>
      <c r="C532">
        <v>3165002.995800477</v>
      </c>
      <c r="D532">
        <v>7601001.2447697148</v>
      </c>
    </row>
    <row r="533" spans="1:4" x14ac:dyDescent="0.25">
      <c r="A533" s="2">
        <v>41759</v>
      </c>
      <c r="B533">
        <v>4463504.9379604403</v>
      </c>
      <c r="C533">
        <v>3221807.3226887742</v>
      </c>
      <c r="D533">
        <v>7685312.2606492136</v>
      </c>
    </row>
    <row r="534" spans="1:4" x14ac:dyDescent="0.25">
      <c r="A534" s="2">
        <v>41789</v>
      </c>
      <c r="B534">
        <v>4557373.6966451388</v>
      </c>
      <c r="C534">
        <v>3315555.588647482</v>
      </c>
      <c r="D534">
        <v>7872929.2852926208</v>
      </c>
    </row>
    <row r="535" spans="1:4" x14ac:dyDescent="0.25">
      <c r="A535" s="2">
        <v>41820</v>
      </c>
      <c r="B535">
        <v>4644229.6360494429</v>
      </c>
      <c r="C535">
        <v>3335625.6107688849</v>
      </c>
      <c r="D535">
        <v>7979855.2468183283</v>
      </c>
    </row>
    <row r="536" spans="1:4" x14ac:dyDescent="0.25">
      <c r="A536" s="2">
        <v>41851</v>
      </c>
      <c r="B536">
        <v>4574195.4399542864</v>
      </c>
      <c r="C536">
        <v>3353196.9939581901</v>
      </c>
      <c r="D536">
        <v>7927392.4339124775</v>
      </c>
    </row>
    <row r="537" spans="1:4" x14ac:dyDescent="0.25">
      <c r="A537" s="2">
        <v>41880</v>
      </c>
      <c r="B537">
        <v>4746438.1208735639</v>
      </c>
      <c r="C537">
        <v>3499784.402253333</v>
      </c>
      <c r="D537">
        <v>8246222.5231268955</v>
      </c>
    </row>
    <row r="538" spans="1:4" x14ac:dyDescent="0.25">
      <c r="A538" s="2">
        <v>41912</v>
      </c>
      <c r="B538">
        <v>4672802.6524769869</v>
      </c>
      <c r="C538">
        <v>3449961.7945336141</v>
      </c>
      <c r="D538">
        <v>8122764.4470106009</v>
      </c>
    </row>
    <row r="539" spans="1:4" x14ac:dyDescent="0.25">
      <c r="A539" s="2">
        <v>41943</v>
      </c>
      <c r="B539">
        <v>4781218.4999827566</v>
      </c>
      <c r="C539">
        <v>3552167.1307419408</v>
      </c>
      <c r="D539">
        <v>8333385.6307246983</v>
      </c>
    </row>
    <row r="540" spans="1:4" x14ac:dyDescent="0.25">
      <c r="A540" s="2">
        <v>41971</v>
      </c>
      <c r="B540">
        <v>4898518.9484347831</v>
      </c>
      <c r="C540">
        <v>3678291.0362586882</v>
      </c>
      <c r="D540">
        <v>8576809.9846934713</v>
      </c>
    </row>
    <row r="541" spans="1:4" x14ac:dyDescent="0.25">
      <c r="A541" s="2">
        <v>42004</v>
      </c>
      <c r="B541">
        <v>5210988.9497414967</v>
      </c>
      <c r="C541">
        <v>3473992.6331609981</v>
      </c>
      <c r="D541">
        <v>8684981.5829024948</v>
      </c>
    </row>
    <row r="542" spans="1:4" x14ac:dyDescent="0.25">
      <c r="A542" s="2">
        <v>42034</v>
      </c>
      <c r="B542">
        <v>5049235.6537762843</v>
      </c>
      <c r="C542">
        <v>3792709.7706078431</v>
      </c>
      <c r="D542">
        <v>8841945.4243841264</v>
      </c>
    </row>
    <row r="543" spans="1:4" x14ac:dyDescent="0.25">
      <c r="A543" s="2">
        <v>42062</v>
      </c>
      <c r="B543">
        <v>5326400.8775162771</v>
      </c>
      <c r="C543">
        <v>3558026.4693005881</v>
      </c>
      <c r="D543">
        <v>8884427.3468168657</v>
      </c>
    </row>
    <row r="544" spans="1:4" x14ac:dyDescent="0.25">
      <c r="A544" s="2">
        <v>42094</v>
      </c>
      <c r="B544">
        <v>5233742.238385479</v>
      </c>
      <c r="C544">
        <v>3633855.7599279978</v>
      </c>
      <c r="D544">
        <v>8867597.9983134773</v>
      </c>
    </row>
    <row r="545" spans="1:4" x14ac:dyDescent="0.25">
      <c r="A545" s="2">
        <v>42124</v>
      </c>
      <c r="B545">
        <v>5278338.0125127016</v>
      </c>
      <c r="C545">
        <v>3512009.8896748251</v>
      </c>
      <c r="D545">
        <v>8790347.9021875262</v>
      </c>
    </row>
    <row r="546" spans="1:4" x14ac:dyDescent="0.25">
      <c r="A546" s="2">
        <v>42153</v>
      </c>
      <c r="B546">
        <v>5333715.0750031518</v>
      </c>
      <c r="C546">
        <v>3434990.9890014469</v>
      </c>
      <c r="D546">
        <v>8768706.0640046</v>
      </c>
    </row>
    <row r="547" spans="1:4" x14ac:dyDescent="0.25">
      <c r="A547" s="2">
        <v>42185</v>
      </c>
      <c r="B547">
        <v>5221644.8013007836</v>
      </c>
      <c r="C547">
        <v>3339475.9356442988</v>
      </c>
      <c r="D547">
        <v>8561120.7369450815</v>
      </c>
    </row>
    <row r="548" spans="1:4" x14ac:dyDescent="0.25">
      <c r="A548" s="2">
        <v>42216</v>
      </c>
      <c r="B548">
        <v>5324730.6680337936</v>
      </c>
      <c r="C548">
        <v>3469648.4941981318</v>
      </c>
      <c r="D548">
        <v>8794379.1622319259</v>
      </c>
    </row>
    <row r="549" spans="1:4" x14ac:dyDescent="0.25">
      <c r="A549" s="2">
        <v>42247</v>
      </c>
      <c r="B549">
        <v>4991504.6663082428</v>
      </c>
      <c r="C549">
        <v>3459108.890340846</v>
      </c>
      <c r="D549">
        <v>8450613.5566490889</v>
      </c>
    </row>
    <row r="550" spans="1:4" x14ac:dyDescent="0.25">
      <c r="A550" s="2">
        <v>42277</v>
      </c>
      <c r="B550">
        <v>4859515.1491200766</v>
      </c>
      <c r="C550">
        <v>3558500.2882701489</v>
      </c>
      <c r="D550">
        <v>8418015.437390225</v>
      </c>
    </row>
    <row r="551" spans="1:4" x14ac:dyDescent="0.25">
      <c r="A551" s="2">
        <v>42307</v>
      </c>
      <c r="B551">
        <v>5262772.8669979274</v>
      </c>
      <c r="C551">
        <v>3528278.0782425511</v>
      </c>
      <c r="D551">
        <v>8791050.945240479</v>
      </c>
    </row>
    <row r="552" spans="1:4" x14ac:dyDescent="0.25">
      <c r="A552" s="2">
        <v>42338</v>
      </c>
      <c r="B552">
        <v>5265429.8792446479</v>
      </c>
      <c r="C552">
        <v>3501994.528818957</v>
      </c>
      <c r="D552">
        <v>8767424.4080636054</v>
      </c>
    </row>
    <row r="553" spans="1:4" x14ac:dyDescent="0.25">
      <c r="A553" s="2">
        <v>42369</v>
      </c>
      <c r="B553">
        <v>5213411.5905731721</v>
      </c>
      <c r="C553">
        <v>3475607.7270487822</v>
      </c>
      <c r="D553">
        <v>8689019.3176219538</v>
      </c>
    </row>
    <row r="554" spans="1:4" x14ac:dyDescent="0.25">
      <c r="A554" s="2">
        <v>42398</v>
      </c>
      <c r="B554">
        <v>4948907.4749479517</v>
      </c>
      <c r="C554">
        <v>3664253.8570192289</v>
      </c>
      <c r="D554">
        <v>8613161.3319671806</v>
      </c>
    </row>
    <row r="555" spans="1:4" x14ac:dyDescent="0.25">
      <c r="A555" s="2">
        <v>42429</v>
      </c>
      <c r="B555">
        <v>4928476.6011551656</v>
      </c>
      <c r="C555">
        <v>3777281.0498895519</v>
      </c>
      <c r="D555">
        <v>8705757.6510447171</v>
      </c>
    </row>
    <row r="556" spans="1:4" x14ac:dyDescent="0.25">
      <c r="A556" s="2">
        <v>42460</v>
      </c>
      <c r="B556">
        <v>5253712.2652338576</v>
      </c>
      <c r="C556">
        <v>3809983.6917692749</v>
      </c>
      <c r="D556">
        <v>9063695.9570031334</v>
      </c>
    </row>
    <row r="557" spans="1:4" x14ac:dyDescent="0.25">
      <c r="A557" s="2">
        <v>42489</v>
      </c>
      <c r="B557">
        <v>5267894.1281415746</v>
      </c>
      <c r="C557">
        <v>3779046.6609652699</v>
      </c>
      <c r="D557">
        <v>9046940.7891068459</v>
      </c>
    </row>
    <row r="558" spans="1:4" x14ac:dyDescent="0.25">
      <c r="A558" s="2">
        <v>42521</v>
      </c>
      <c r="B558">
        <v>5348622.5109171364</v>
      </c>
      <c r="C558">
        <v>3804146.8717528721</v>
      </c>
      <c r="D558">
        <v>9152769.3826700076</v>
      </c>
    </row>
    <row r="559" spans="1:4" x14ac:dyDescent="0.25">
      <c r="A559" s="2">
        <v>42551</v>
      </c>
      <c r="B559">
        <v>5353494.6841304703</v>
      </c>
      <c r="C559">
        <v>4100563.3331308239</v>
      </c>
      <c r="D559">
        <v>9454058.0172612946</v>
      </c>
    </row>
    <row r="560" spans="1:4" x14ac:dyDescent="0.25">
      <c r="A560" s="2">
        <v>42580</v>
      </c>
      <c r="B560">
        <v>5544131.5651574628</v>
      </c>
      <c r="C560">
        <v>4188556.7429345381</v>
      </c>
      <c r="D560">
        <v>9732688.308092</v>
      </c>
    </row>
    <row r="561" spans="1:4" x14ac:dyDescent="0.25">
      <c r="A561" s="2">
        <v>42613</v>
      </c>
      <c r="B561">
        <v>5537371.9208012978</v>
      </c>
      <c r="C561">
        <v>4127970.3488425878</v>
      </c>
      <c r="D561">
        <v>9665342.269643886</v>
      </c>
    </row>
    <row r="562" spans="1:4" x14ac:dyDescent="0.25">
      <c r="A562" s="2">
        <v>42643</v>
      </c>
      <c r="B562">
        <v>5530536.3073583208</v>
      </c>
      <c r="C562">
        <v>4092822.0129967029</v>
      </c>
      <c r="D562">
        <v>9623358.3203550242</v>
      </c>
    </row>
    <row r="563" spans="1:4" x14ac:dyDescent="0.25">
      <c r="A563" s="2">
        <v>42674</v>
      </c>
      <c r="B563">
        <v>5423101.8828076301</v>
      </c>
      <c r="C563">
        <v>3902386.7429461619</v>
      </c>
      <c r="D563">
        <v>9325488.625753792</v>
      </c>
    </row>
    <row r="564" spans="1:4" x14ac:dyDescent="0.25">
      <c r="A564" s="2">
        <v>42704</v>
      </c>
      <c r="B564">
        <v>5608433.7984270947</v>
      </c>
      <c r="C564">
        <v>3594030.758292865</v>
      </c>
      <c r="D564">
        <v>9202464.5567199588</v>
      </c>
    </row>
    <row r="565" spans="1:4" x14ac:dyDescent="0.25">
      <c r="A565" s="2">
        <v>42734</v>
      </c>
      <c r="B565">
        <v>5586523.5739025921</v>
      </c>
      <c r="C565">
        <v>3724349.0492683952</v>
      </c>
      <c r="D565">
        <v>9310872.6231709868</v>
      </c>
    </row>
    <row r="566" spans="1:4" x14ac:dyDescent="0.25">
      <c r="A566" s="2">
        <v>42766</v>
      </c>
      <c r="B566">
        <v>5686434.9624315957</v>
      </c>
      <c r="C566">
        <v>3739971.9124087421</v>
      </c>
      <c r="D566">
        <v>9426406.8748403378</v>
      </c>
    </row>
    <row r="567" spans="1:4" x14ac:dyDescent="0.25">
      <c r="A567" s="2">
        <v>42794</v>
      </c>
      <c r="B567">
        <v>5897959.8819116354</v>
      </c>
      <c r="C567">
        <v>3802106.5146153541</v>
      </c>
      <c r="D567">
        <v>9700066.3965269886</v>
      </c>
    </row>
    <row r="568" spans="1:4" x14ac:dyDescent="0.25">
      <c r="A568" s="2">
        <v>42825</v>
      </c>
      <c r="B568">
        <v>5895664.4125101604</v>
      </c>
      <c r="C568">
        <v>3803276.6773090172</v>
      </c>
      <c r="D568">
        <v>9698941.089819178</v>
      </c>
    </row>
    <row r="569" spans="1:4" x14ac:dyDescent="0.25">
      <c r="A569" s="2">
        <v>42853</v>
      </c>
      <c r="B569">
        <v>5949263.1272210842</v>
      </c>
      <c r="C569">
        <v>3862662.5993471872</v>
      </c>
      <c r="D569">
        <v>9811925.7265682705</v>
      </c>
    </row>
    <row r="570" spans="1:4" x14ac:dyDescent="0.25">
      <c r="A570" s="2">
        <v>42886</v>
      </c>
      <c r="B570">
        <v>6018133.292775033</v>
      </c>
      <c r="C570">
        <v>3927450.531138604</v>
      </c>
      <c r="D570">
        <v>9945583.8239136375</v>
      </c>
    </row>
    <row r="571" spans="1:4" x14ac:dyDescent="0.25">
      <c r="A571" s="2">
        <v>42916</v>
      </c>
      <c r="B571">
        <v>6047103.2329132417</v>
      </c>
      <c r="C571">
        <v>3973443.4511609268</v>
      </c>
      <c r="D571">
        <v>10020546.684074171</v>
      </c>
    </row>
    <row r="572" spans="1:4" x14ac:dyDescent="0.25">
      <c r="A572" s="2">
        <v>42947</v>
      </c>
      <c r="B572">
        <v>6164107.5818846608</v>
      </c>
      <c r="C572">
        <v>3946994.5962350182</v>
      </c>
      <c r="D572">
        <v>10111102.17811968</v>
      </c>
    </row>
    <row r="573" spans="1:4" x14ac:dyDescent="0.25">
      <c r="A573" s="2">
        <v>42978</v>
      </c>
      <c r="B573">
        <v>6167475.8525184644</v>
      </c>
      <c r="C573">
        <v>4081374.835445337</v>
      </c>
      <c r="D573">
        <v>10248850.687963801</v>
      </c>
    </row>
    <row r="574" spans="1:4" x14ac:dyDescent="0.25">
      <c r="A574" s="2">
        <v>43007</v>
      </c>
      <c r="B574">
        <v>6286526.5065039266</v>
      </c>
      <c r="C574">
        <v>4015043.616869898</v>
      </c>
      <c r="D574">
        <v>10301570.123373831</v>
      </c>
    </row>
    <row r="575" spans="1:4" x14ac:dyDescent="0.25">
      <c r="A575" s="2">
        <v>43039</v>
      </c>
      <c r="B575">
        <v>6426012.8073880645</v>
      </c>
      <c r="C575">
        <v>4006463.095961832</v>
      </c>
      <c r="D575">
        <v>10432475.903349901</v>
      </c>
    </row>
    <row r="576" spans="1:4" x14ac:dyDescent="0.25">
      <c r="A576" s="2">
        <v>43069</v>
      </c>
      <c r="B576">
        <v>6606472.132424986</v>
      </c>
      <c r="C576">
        <v>4037949.3304529339</v>
      </c>
      <c r="D576">
        <v>10644421.46287792</v>
      </c>
    </row>
    <row r="577" spans="1:4" x14ac:dyDescent="0.25">
      <c r="A577" s="2">
        <v>43098</v>
      </c>
      <c r="B577">
        <v>6484855.1728151059</v>
      </c>
      <c r="C577">
        <v>4323236.7818767382</v>
      </c>
      <c r="D577">
        <v>10808091.95469184</v>
      </c>
    </row>
    <row r="578" spans="1:4" x14ac:dyDescent="0.25">
      <c r="A578" s="2">
        <v>43131</v>
      </c>
      <c r="B578">
        <v>6849165.9349316936</v>
      </c>
      <c r="C578">
        <v>4158173.6592056099</v>
      </c>
      <c r="D578">
        <v>11007339.5941373</v>
      </c>
    </row>
    <row r="579" spans="1:4" x14ac:dyDescent="0.25">
      <c r="A579" s="2">
        <v>43159</v>
      </c>
      <c r="B579">
        <v>6582408.9209502386</v>
      </c>
      <c r="C579">
        <v>4035431.9651388521</v>
      </c>
      <c r="D579">
        <v>10617840.88608909</v>
      </c>
    </row>
    <row r="580" spans="1:4" x14ac:dyDescent="0.25">
      <c r="A580" s="2">
        <v>43188</v>
      </c>
      <c r="B580">
        <v>6405444.1573669156</v>
      </c>
      <c r="C580">
        <v>4192405.2784953122</v>
      </c>
      <c r="D580">
        <v>10597849.43586223</v>
      </c>
    </row>
    <row r="581" spans="1:4" x14ac:dyDescent="0.25">
      <c r="A581" s="2">
        <v>43220</v>
      </c>
      <c r="B581">
        <v>6422859.1196490964</v>
      </c>
      <c r="C581">
        <v>4094063.8631877382</v>
      </c>
      <c r="D581">
        <v>10516922.982836841</v>
      </c>
    </row>
    <row r="582" spans="1:4" x14ac:dyDescent="0.25">
      <c r="A582" s="2">
        <v>43251</v>
      </c>
      <c r="B582">
        <v>6561646.4559013676</v>
      </c>
      <c r="C582">
        <v>4179962.3108735429</v>
      </c>
      <c r="D582">
        <v>10741608.76677491</v>
      </c>
    </row>
    <row r="583" spans="1:4" x14ac:dyDescent="0.25">
      <c r="A583" s="2">
        <v>43280</v>
      </c>
      <c r="B583">
        <v>6593420.8090774007</v>
      </c>
      <c r="C583">
        <v>4228436.2376364423</v>
      </c>
      <c r="D583">
        <v>10821857.04671384</v>
      </c>
    </row>
    <row r="584" spans="1:4" x14ac:dyDescent="0.25">
      <c r="A584" s="2">
        <v>43312</v>
      </c>
      <c r="B584">
        <v>6830926.0874427147</v>
      </c>
      <c r="C584">
        <v>4158588.6378050949</v>
      </c>
      <c r="D584">
        <v>10989514.72524781</v>
      </c>
    </row>
    <row r="585" spans="1:4" x14ac:dyDescent="0.25">
      <c r="A585" s="2">
        <v>43343</v>
      </c>
      <c r="B585">
        <v>7037651.8481359826</v>
      </c>
      <c r="C585">
        <v>4219642.2072149972</v>
      </c>
      <c r="D585">
        <v>11257294.05535098</v>
      </c>
    </row>
    <row r="586" spans="1:4" x14ac:dyDescent="0.25">
      <c r="A586" s="2">
        <v>43371</v>
      </c>
      <c r="B586">
        <v>7067873.5457004542</v>
      </c>
      <c r="C586">
        <v>4135671.9468673151</v>
      </c>
      <c r="D586">
        <v>11203545.49256777</v>
      </c>
    </row>
    <row r="587" spans="1:4" x14ac:dyDescent="0.25">
      <c r="A587" s="2">
        <v>43404</v>
      </c>
      <c r="B587">
        <v>6577339.4016725589</v>
      </c>
      <c r="C587">
        <v>4017732.9802836892</v>
      </c>
      <c r="D587">
        <v>10595072.381956249</v>
      </c>
    </row>
    <row r="588" spans="1:4" x14ac:dyDescent="0.25">
      <c r="A588" s="2">
        <v>43434</v>
      </c>
      <c r="B588">
        <v>6694806.4527683835</v>
      </c>
      <c r="C588">
        <v>4096755.9785796572</v>
      </c>
      <c r="D588">
        <v>10791562.431348041</v>
      </c>
    </row>
    <row r="589" spans="1:4" x14ac:dyDescent="0.25">
      <c r="A589" s="2">
        <v>43465</v>
      </c>
      <c r="B589">
        <v>6260827.7407045849</v>
      </c>
      <c r="C589">
        <v>4173885.1604697239</v>
      </c>
      <c r="D589">
        <v>10434712.901174311</v>
      </c>
    </row>
    <row r="590" spans="1:4" x14ac:dyDescent="0.25">
      <c r="A590" s="2">
        <v>43496</v>
      </c>
      <c r="B590">
        <v>6753457.2253471809</v>
      </c>
      <c r="C590">
        <v>4209658.1550622806</v>
      </c>
      <c r="D590">
        <v>10963115.380409461</v>
      </c>
    </row>
    <row r="591" spans="1:4" x14ac:dyDescent="0.25">
      <c r="A591" s="2">
        <v>43524</v>
      </c>
      <c r="B591">
        <v>6954230.0064190896</v>
      </c>
      <c r="C591">
        <v>4143167.7281859922</v>
      </c>
      <c r="D591">
        <v>11097397.73460508</v>
      </c>
    </row>
    <row r="592" spans="1:4" x14ac:dyDescent="0.25">
      <c r="A592" s="2">
        <v>43553</v>
      </c>
      <c r="B592">
        <v>7078879.4068100518</v>
      </c>
      <c r="C592">
        <v>4407372.3096556664</v>
      </c>
      <c r="D592">
        <v>11486251.716465721</v>
      </c>
    </row>
    <row r="593" spans="1:4" x14ac:dyDescent="0.25">
      <c r="A593" s="2">
        <v>43585</v>
      </c>
      <c r="B593">
        <v>7357174.9210129101</v>
      </c>
      <c r="C593">
        <v>4323590.4744296689</v>
      </c>
      <c r="D593">
        <v>11680765.395442581</v>
      </c>
    </row>
    <row r="594" spans="1:4" x14ac:dyDescent="0.25">
      <c r="A594" s="2">
        <v>43616</v>
      </c>
      <c r="B594">
        <v>6873236.6467459602</v>
      </c>
      <c r="C594">
        <v>4616880.6703141732</v>
      </c>
      <c r="D594">
        <v>11490117.31706013</v>
      </c>
    </row>
    <row r="595" spans="1:4" x14ac:dyDescent="0.25">
      <c r="A595" s="2">
        <v>43644</v>
      </c>
      <c r="B595">
        <v>7347009.9755056836</v>
      </c>
      <c r="C595">
        <v>4721762.9568636902</v>
      </c>
      <c r="D595">
        <v>12068772.93236937</v>
      </c>
    </row>
    <row r="596" spans="1:4" x14ac:dyDescent="0.25">
      <c r="A596" s="2">
        <v>43677</v>
      </c>
      <c r="B596">
        <v>7443462.6403115261</v>
      </c>
      <c r="C596">
        <v>4726661.1240627458</v>
      </c>
      <c r="D596">
        <v>12170123.764374269</v>
      </c>
    </row>
    <row r="597" spans="1:4" x14ac:dyDescent="0.25">
      <c r="A597" s="2">
        <v>43707</v>
      </c>
      <c r="B597">
        <v>7308798.28854053</v>
      </c>
      <c r="C597">
        <v>5252415.3052222282</v>
      </c>
      <c r="D597">
        <v>12561213.593762759</v>
      </c>
    </row>
    <row r="598" spans="1:4" x14ac:dyDescent="0.25">
      <c r="A598" s="2">
        <v>43738</v>
      </c>
      <c r="B598">
        <v>7434372.0516537596</v>
      </c>
      <c r="C598">
        <v>5132827.7592890663</v>
      </c>
      <c r="D598">
        <v>12567199.810942831</v>
      </c>
    </row>
    <row r="599" spans="1:4" x14ac:dyDescent="0.25">
      <c r="A599" s="2">
        <v>43769</v>
      </c>
      <c r="B599">
        <v>7586269.4369384097</v>
      </c>
      <c r="C599">
        <v>5087209.667660879</v>
      </c>
      <c r="D599">
        <v>12673479.10459929</v>
      </c>
    </row>
    <row r="600" spans="1:4" x14ac:dyDescent="0.25">
      <c r="A600" s="2">
        <v>43798</v>
      </c>
      <c r="B600">
        <v>7844559.4363503633</v>
      </c>
      <c r="C600">
        <v>5043079.8286497332</v>
      </c>
      <c r="D600">
        <v>12887639.265000099</v>
      </c>
    </row>
    <row r="601" spans="1:4" x14ac:dyDescent="0.25">
      <c r="A601" s="2">
        <v>43830</v>
      </c>
      <c r="B601">
        <v>7792229.9518695055</v>
      </c>
      <c r="C601">
        <v>5194819.9679130036</v>
      </c>
      <c r="D601">
        <v>12987049.91978251</v>
      </c>
    </row>
    <row r="602" spans="1:4" x14ac:dyDescent="0.25">
      <c r="A602" s="2">
        <v>43861</v>
      </c>
      <c r="B602">
        <v>7779543.4800859122</v>
      </c>
      <c r="C602">
        <v>5624493.46970338</v>
      </c>
      <c r="D602">
        <v>13404036.949789289</v>
      </c>
    </row>
    <row r="603" spans="1:4" x14ac:dyDescent="0.25">
      <c r="A603" s="2">
        <v>43889</v>
      </c>
      <c r="B603">
        <v>7125202.315170452</v>
      </c>
      <c r="C603">
        <v>6043216.7216168623</v>
      </c>
      <c r="D603">
        <v>13168419.036787311</v>
      </c>
    </row>
    <row r="604" spans="1:4" x14ac:dyDescent="0.25">
      <c r="A604" s="2">
        <v>43921</v>
      </c>
      <c r="B604">
        <v>6276597.6901755799</v>
      </c>
      <c r="C604">
        <v>6436165.2724476224</v>
      </c>
      <c r="D604">
        <v>12712762.962623199</v>
      </c>
    </row>
    <row r="605" spans="1:4" x14ac:dyDescent="0.25">
      <c r="A605" s="2">
        <v>43951</v>
      </c>
      <c r="B605">
        <v>7072746.6877097394</v>
      </c>
      <c r="C605">
        <v>6559585.8287092736</v>
      </c>
      <c r="D605">
        <v>13632332.51641901</v>
      </c>
    </row>
    <row r="606" spans="1:4" x14ac:dyDescent="0.25">
      <c r="A606" s="2">
        <v>43980</v>
      </c>
      <c r="B606">
        <v>7393013.5278371014</v>
      </c>
      <c r="C606">
        <v>6385013.049653573</v>
      </c>
      <c r="D606">
        <v>13778026.577490671</v>
      </c>
    </row>
    <row r="607" spans="1:4" x14ac:dyDescent="0.25">
      <c r="A607" s="2">
        <v>44012</v>
      </c>
      <c r="B607">
        <v>7528959.1908632899</v>
      </c>
      <c r="C607">
        <v>6428042.5470191389</v>
      </c>
      <c r="D607">
        <v>13957001.73788243</v>
      </c>
    </row>
    <row r="608" spans="1:4" x14ac:dyDescent="0.25">
      <c r="A608" s="2">
        <v>44043</v>
      </c>
      <c r="B608">
        <v>7943814.7913569938</v>
      </c>
      <c r="C608">
        <v>6722085.1013643062</v>
      </c>
      <c r="D608">
        <v>14665899.892721299</v>
      </c>
    </row>
    <row r="609" spans="1:4" x14ac:dyDescent="0.25">
      <c r="A609" s="2">
        <v>44074</v>
      </c>
      <c r="B609">
        <v>8500395.5301161651</v>
      </c>
      <c r="C609">
        <v>6325195.7700520596</v>
      </c>
      <c r="D609">
        <v>14825591.30016822</v>
      </c>
    </row>
    <row r="610" spans="1:4" x14ac:dyDescent="0.25">
      <c r="A610" s="2">
        <v>44104</v>
      </c>
      <c r="B610">
        <v>8166942.2668081019</v>
      </c>
      <c r="C610">
        <v>6408194.6833435809</v>
      </c>
      <c r="D610">
        <v>14575136.95015168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9"/>
  <sheetViews>
    <sheetView workbookViewId="0"/>
  </sheetViews>
  <sheetFormatPr defaultRowHeight="15" x14ac:dyDescent="0.25"/>
  <cols>
    <col min="1" max="1" width="12.140625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2">
        <v>25626</v>
      </c>
      <c r="B2">
        <v>232.00000000000011</v>
      </c>
    </row>
    <row r="3" spans="1:2" x14ac:dyDescent="0.25">
      <c r="A3" s="2">
        <v>25658</v>
      </c>
      <c r="B3">
        <v>796.60323106439819</v>
      </c>
    </row>
    <row r="4" spans="1:2" x14ac:dyDescent="0.25">
      <c r="A4" s="2">
        <v>25688</v>
      </c>
      <c r="B4">
        <v>235.82272861154101</v>
      </c>
    </row>
    <row r="5" spans="1:2" x14ac:dyDescent="0.25">
      <c r="A5" s="2">
        <v>25717</v>
      </c>
      <c r="B5">
        <v>239.69000144401991</v>
      </c>
    </row>
    <row r="6" spans="1:2" x14ac:dyDescent="0.25">
      <c r="A6" s="2">
        <v>25749</v>
      </c>
      <c r="B6">
        <v>783.49104331643196</v>
      </c>
    </row>
    <row r="7" spans="1:2" x14ac:dyDescent="0.25">
      <c r="A7" s="2">
        <v>25780</v>
      </c>
      <c r="B7">
        <v>245.95791857231279</v>
      </c>
    </row>
    <row r="8" spans="1:2" x14ac:dyDescent="0.25">
      <c r="A8" s="2">
        <v>25811</v>
      </c>
      <c r="B8">
        <v>246.08123891111481</v>
      </c>
    </row>
    <row r="9" spans="1:2" x14ac:dyDescent="0.25">
      <c r="A9" s="2">
        <v>25841</v>
      </c>
      <c r="B9">
        <v>822.19985492104638</v>
      </c>
    </row>
    <row r="10" spans="1:2" x14ac:dyDescent="0.25">
      <c r="A10" s="2">
        <v>25871</v>
      </c>
      <c r="B10">
        <v>251.48056693827439</v>
      </c>
    </row>
    <row r="11" spans="1:2" x14ac:dyDescent="0.25">
      <c r="A11" s="2">
        <v>25902</v>
      </c>
      <c r="B11">
        <v>253.54916210536169</v>
      </c>
    </row>
    <row r="12" spans="1:2" x14ac:dyDescent="0.25">
      <c r="A12" s="2">
        <v>25933</v>
      </c>
      <c r="B12">
        <v>818.34140532970127</v>
      </c>
    </row>
    <row r="13" spans="1:2" x14ac:dyDescent="0.25">
      <c r="A13" s="2">
        <v>25962</v>
      </c>
      <c r="B13">
        <v>242.14978453211171</v>
      </c>
    </row>
    <row r="14" spans="1:2" x14ac:dyDescent="0.25">
      <c r="A14" s="2">
        <v>25990</v>
      </c>
      <c r="B14">
        <v>240.12256266045341</v>
      </c>
    </row>
    <row r="15" spans="1:2" x14ac:dyDescent="0.25">
      <c r="A15" s="2">
        <v>26023</v>
      </c>
      <c r="B15">
        <v>816.61696345639029</v>
      </c>
    </row>
    <row r="16" spans="1:2" x14ac:dyDescent="0.25">
      <c r="A16" s="2">
        <v>26053</v>
      </c>
      <c r="B16">
        <v>242.96028404670159</v>
      </c>
    </row>
    <row r="17" spans="1:2" x14ac:dyDescent="0.25">
      <c r="A17" s="2">
        <v>26081</v>
      </c>
      <c r="B17">
        <v>246.7421266235379</v>
      </c>
    </row>
    <row r="18" spans="1:2" x14ac:dyDescent="0.25">
      <c r="A18" s="2">
        <v>26114</v>
      </c>
      <c r="B18">
        <v>812.28089374709236</v>
      </c>
    </row>
    <row r="19" spans="1:2" x14ac:dyDescent="0.25">
      <c r="A19" s="2">
        <v>26144</v>
      </c>
      <c r="B19">
        <v>255.29829320684331</v>
      </c>
    </row>
    <row r="20" spans="1:2" x14ac:dyDescent="0.25">
      <c r="A20" s="2">
        <v>26176</v>
      </c>
      <c r="B20">
        <v>256.58328821855298</v>
      </c>
    </row>
    <row r="21" spans="1:2" x14ac:dyDescent="0.25">
      <c r="A21" s="2">
        <v>26206</v>
      </c>
      <c r="B21">
        <v>815.50930404543794</v>
      </c>
    </row>
    <row r="22" spans="1:2" x14ac:dyDescent="0.25">
      <c r="A22" s="2">
        <v>26235</v>
      </c>
      <c r="B22">
        <v>257.69241043698747</v>
      </c>
    </row>
    <row r="23" spans="1:2" x14ac:dyDescent="0.25">
      <c r="A23" s="2">
        <v>26267</v>
      </c>
      <c r="B23">
        <v>257.92110689570012</v>
      </c>
    </row>
    <row r="24" spans="1:2" x14ac:dyDescent="0.25">
      <c r="A24" s="2">
        <v>26298</v>
      </c>
      <c r="B24">
        <v>840.23604056894851</v>
      </c>
    </row>
    <row r="25" spans="1:2" x14ac:dyDescent="0.25">
      <c r="A25" s="2">
        <v>26329</v>
      </c>
      <c r="B25">
        <v>255.3323687302024</v>
      </c>
    </row>
    <row r="26" spans="1:2" x14ac:dyDescent="0.25">
      <c r="A26" s="2">
        <v>26358</v>
      </c>
      <c r="B26">
        <v>257.59528418553049</v>
      </c>
    </row>
    <row r="27" spans="1:2" x14ac:dyDescent="0.25">
      <c r="A27" s="2">
        <v>26388</v>
      </c>
      <c r="B27">
        <v>832.35338964822813</v>
      </c>
    </row>
    <row r="28" spans="1:2" x14ac:dyDescent="0.25">
      <c r="A28" s="2">
        <v>26417</v>
      </c>
      <c r="B28">
        <v>263.31753411537699</v>
      </c>
    </row>
    <row r="29" spans="1:2" x14ac:dyDescent="0.25">
      <c r="A29" s="2">
        <v>26450</v>
      </c>
      <c r="B29">
        <v>264.75753606413542</v>
      </c>
    </row>
    <row r="30" spans="1:2" x14ac:dyDescent="0.25">
      <c r="A30" s="2">
        <v>26480</v>
      </c>
      <c r="B30">
        <v>836.16624714833563</v>
      </c>
    </row>
    <row r="31" spans="1:2" x14ac:dyDescent="0.25">
      <c r="A31" s="2">
        <v>26511</v>
      </c>
      <c r="B31">
        <v>269.58320217678698</v>
      </c>
    </row>
    <row r="32" spans="1:2" x14ac:dyDescent="0.25">
      <c r="A32" s="2">
        <v>26542</v>
      </c>
      <c r="B32">
        <v>270.20023215855952</v>
      </c>
    </row>
    <row r="33" spans="1:2" x14ac:dyDescent="0.25">
      <c r="A33" s="2">
        <v>26571</v>
      </c>
      <c r="B33">
        <v>857.40928304074782</v>
      </c>
    </row>
    <row r="34" spans="1:2" x14ac:dyDescent="0.25">
      <c r="A34" s="2">
        <v>26603</v>
      </c>
      <c r="B34">
        <v>277.03423331706159</v>
      </c>
    </row>
    <row r="35" spans="1:2" x14ac:dyDescent="0.25">
      <c r="A35" s="2">
        <v>26633</v>
      </c>
      <c r="B35">
        <v>276.68797896961348</v>
      </c>
    </row>
    <row r="36" spans="1:2" x14ac:dyDescent="0.25">
      <c r="A36" s="2">
        <v>26662</v>
      </c>
      <c r="B36">
        <v>871.22989177524244</v>
      </c>
    </row>
    <row r="37" spans="1:2" x14ac:dyDescent="0.25">
      <c r="A37" s="2">
        <v>26695</v>
      </c>
      <c r="B37">
        <v>291.71832669113678</v>
      </c>
    </row>
    <row r="38" spans="1:2" x14ac:dyDescent="0.25">
      <c r="A38" s="2">
        <v>26723</v>
      </c>
      <c r="B38">
        <v>300.97903576525482</v>
      </c>
    </row>
    <row r="39" spans="1:2" x14ac:dyDescent="0.25">
      <c r="A39" s="2">
        <v>26753</v>
      </c>
      <c r="B39">
        <v>882.99404961775099</v>
      </c>
    </row>
    <row r="40" spans="1:2" x14ac:dyDescent="0.25">
      <c r="A40" s="2">
        <v>26784</v>
      </c>
      <c r="B40">
        <v>308.02581015002869</v>
      </c>
    </row>
    <row r="41" spans="1:2" x14ac:dyDescent="0.25">
      <c r="A41" s="2">
        <v>26815</v>
      </c>
      <c r="B41">
        <v>309.96662332460102</v>
      </c>
    </row>
    <row r="42" spans="1:2" x14ac:dyDescent="0.25">
      <c r="A42" s="2">
        <v>26844</v>
      </c>
      <c r="B42">
        <v>903.19095223826594</v>
      </c>
    </row>
    <row r="43" spans="1:2" x14ac:dyDescent="0.25">
      <c r="A43" s="2">
        <v>26876</v>
      </c>
      <c r="B43">
        <v>318.91982086235669</v>
      </c>
    </row>
    <row r="44" spans="1:2" x14ac:dyDescent="0.25">
      <c r="A44" s="2">
        <v>26907</v>
      </c>
      <c r="B44">
        <v>324.47669144908701</v>
      </c>
    </row>
    <row r="45" spans="1:2" x14ac:dyDescent="0.25">
      <c r="A45" s="2">
        <v>26935</v>
      </c>
      <c r="B45">
        <v>944.33254271068245</v>
      </c>
    </row>
    <row r="46" spans="1:2" x14ac:dyDescent="0.25">
      <c r="A46" s="2">
        <v>26968</v>
      </c>
      <c r="B46">
        <v>327.61091885851499</v>
      </c>
    </row>
    <row r="47" spans="1:2" x14ac:dyDescent="0.25">
      <c r="A47" s="2">
        <v>26998</v>
      </c>
      <c r="B47">
        <v>331.58463113994259</v>
      </c>
    </row>
    <row r="48" spans="1:2" x14ac:dyDescent="0.25">
      <c r="A48" s="2">
        <v>27029</v>
      </c>
      <c r="B48">
        <v>975.17513865445642</v>
      </c>
    </row>
    <row r="49" spans="1:2" x14ac:dyDescent="0.25">
      <c r="A49" s="2">
        <v>27060</v>
      </c>
      <c r="B49">
        <v>313.08923564440192</v>
      </c>
    </row>
    <row r="50" spans="1:2" x14ac:dyDescent="0.25">
      <c r="A50" s="2">
        <v>27088</v>
      </c>
      <c r="B50">
        <v>315.73422082583079</v>
      </c>
    </row>
    <row r="51" spans="1:2" x14ac:dyDescent="0.25">
      <c r="A51" s="2">
        <v>27117</v>
      </c>
      <c r="B51">
        <v>967.57675502533766</v>
      </c>
    </row>
    <row r="52" spans="1:2" x14ac:dyDescent="0.25">
      <c r="A52" s="2">
        <v>27149</v>
      </c>
      <c r="B52">
        <v>326.69381692814147</v>
      </c>
    </row>
    <row r="53" spans="1:2" x14ac:dyDescent="0.25">
      <c r="A53" s="2">
        <v>27180</v>
      </c>
      <c r="B53">
        <v>330.64315631871898</v>
      </c>
    </row>
    <row r="54" spans="1:2" x14ac:dyDescent="0.25">
      <c r="A54" s="2">
        <v>27208</v>
      </c>
      <c r="B54">
        <v>988.9303334617955</v>
      </c>
    </row>
    <row r="55" spans="1:2" x14ac:dyDescent="0.25">
      <c r="A55" s="2">
        <v>27241</v>
      </c>
      <c r="B55">
        <v>339.5037288308734</v>
      </c>
    </row>
    <row r="56" spans="1:2" x14ac:dyDescent="0.25">
      <c r="A56" s="2">
        <v>27271</v>
      </c>
      <c r="B56">
        <v>342.75135074365159</v>
      </c>
    </row>
    <row r="57" spans="1:2" x14ac:dyDescent="0.25">
      <c r="A57" s="2">
        <v>27302</v>
      </c>
      <c r="B57">
        <v>1002.131541814056</v>
      </c>
    </row>
    <row r="58" spans="1:2" x14ac:dyDescent="0.25">
      <c r="A58" s="2">
        <v>27333</v>
      </c>
      <c r="B58">
        <v>353.12220581958962</v>
      </c>
    </row>
    <row r="59" spans="1:2" x14ac:dyDescent="0.25">
      <c r="A59" s="2">
        <v>27362</v>
      </c>
      <c r="B59">
        <v>353.3461278821631</v>
      </c>
    </row>
    <row r="60" spans="1:2" x14ac:dyDescent="0.25">
      <c r="A60" s="2">
        <v>27394</v>
      </c>
      <c r="B60">
        <v>1075.18639422605</v>
      </c>
    </row>
    <row r="61" spans="1:2" x14ac:dyDescent="0.25">
      <c r="A61" s="2">
        <v>27425</v>
      </c>
      <c r="B61">
        <v>286.49906423648082</v>
      </c>
    </row>
    <row r="62" spans="1:2" x14ac:dyDescent="0.25">
      <c r="A62" s="2">
        <v>27453</v>
      </c>
      <c r="B62">
        <v>287.76625662707511</v>
      </c>
    </row>
    <row r="63" spans="1:2" x14ac:dyDescent="0.25">
      <c r="A63" s="2">
        <v>27484</v>
      </c>
      <c r="B63">
        <v>1154.8609083171859</v>
      </c>
    </row>
    <row r="64" spans="1:2" x14ac:dyDescent="0.25">
      <c r="A64" s="2">
        <v>27514</v>
      </c>
      <c r="B64">
        <v>299.64313837564248</v>
      </c>
    </row>
    <row r="65" spans="1:2" x14ac:dyDescent="0.25">
      <c r="A65" s="2">
        <v>27544</v>
      </c>
      <c r="B65">
        <v>302.70051596767479</v>
      </c>
    </row>
    <row r="66" spans="1:2" x14ac:dyDescent="0.25">
      <c r="A66" s="2">
        <v>27575</v>
      </c>
      <c r="B66">
        <v>1211.00175410051</v>
      </c>
    </row>
    <row r="67" spans="1:2" x14ac:dyDescent="0.25">
      <c r="A67" s="2">
        <v>27606</v>
      </c>
      <c r="B67">
        <v>311.16721046894401</v>
      </c>
    </row>
    <row r="68" spans="1:2" x14ac:dyDescent="0.25">
      <c r="A68" s="2">
        <v>27635</v>
      </c>
      <c r="B68">
        <v>314.46118510139212</v>
      </c>
    </row>
    <row r="69" spans="1:2" x14ac:dyDescent="0.25">
      <c r="A69" s="2">
        <v>27667</v>
      </c>
      <c r="B69">
        <v>1188.3228588404611</v>
      </c>
    </row>
    <row r="70" spans="1:2" x14ac:dyDescent="0.25">
      <c r="A70" s="2">
        <v>27698</v>
      </c>
      <c r="B70">
        <v>326.63871318299402</v>
      </c>
    </row>
    <row r="71" spans="1:2" x14ac:dyDescent="0.25">
      <c r="A71" s="2">
        <v>27726</v>
      </c>
      <c r="B71">
        <v>326.41859559277691</v>
      </c>
    </row>
    <row r="72" spans="1:2" x14ac:dyDescent="0.25">
      <c r="A72" s="2">
        <v>27759</v>
      </c>
      <c r="B72">
        <v>1217.265539572365</v>
      </c>
    </row>
    <row r="73" spans="1:2" x14ac:dyDescent="0.25">
      <c r="A73" s="2">
        <v>27789</v>
      </c>
      <c r="B73">
        <v>363.73271473382459</v>
      </c>
    </row>
    <row r="74" spans="1:2" x14ac:dyDescent="0.25">
      <c r="A74" s="2">
        <v>27817</v>
      </c>
      <c r="B74">
        <v>365.89572184221282</v>
      </c>
    </row>
    <row r="75" spans="1:2" x14ac:dyDescent="0.25">
      <c r="A75" s="2">
        <v>27850</v>
      </c>
      <c r="B75">
        <v>1215.1925382792019</v>
      </c>
    </row>
    <row r="76" spans="1:2" x14ac:dyDescent="0.25">
      <c r="A76" s="2">
        <v>27880</v>
      </c>
      <c r="B76">
        <v>375.65618464744091</v>
      </c>
    </row>
    <row r="77" spans="1:2" x14ac:dyDescent="0.25">
      <c r="A77" s="2">
        <v>27908</v>
      </c>
      <c r="B77">
        <v>378.77820118430401</v>
      </c>
    </row>
    <row r="78" spans="1:2" x14ac:dyDescent="0.25">
      <c r="A78" s="2">
        <v>27941</v>
      </c>
      <c r="B78">
        <v>1251.251921270717</v>
      </c>
    </row>
    <row r="79" spans="1:2" x14ac:dyDescent="0.25">
      <c r="A79" s="2">
        <v>27971</v>
      </c>
      <c r="B79">
        <v>389.89432911218989</v>
      </c>
    </row>
    <row r="80" spans="1:2" x14ac:dyDescent="0.25">
      <c r="A80" s="2">
        <v>28003</v>
      </c>
      <c r="B80">
        <v>392.64601965522093</v>
      </c>
    </row>
    <row r="81" spans="1:2" x14ac:dyDescent="0.25">
      <c r="A81" s="2">
        <v>28033</v>
      </c>
      <c r="B81">
        <v>1260.572119924715</v>
      </c>
    </row>
    <row r="82" spans="1:2" x14ac:dyDescent="0.25">
      <c r="A82" s="2">
        <v>28062</v>
      </c>
      <c r="B82">
        <v>401.17956589362768</v>
      </c>
    </row>
    <row r="83" spans="1:2" x14ac:dyDescent="0.25">
      <c r="A83" s="2">
        <v>28094</v>
      </c>
      <c r="B83">
        <v>403.52054724774752</v>
      </c>
    </row>
    <row r="84" spans="1:2" x14ac:dyDescent="0.25">
      <c r="A84" s="2">
        <v>28125</v>
      </c>
      <c r="B84">
        <v>1342.332407838197</v>
      </c>
    </row>
    <row r="85" spans="1:2" x14ac:dyDescent="0.25">
      <c r="A85" s="2">
        <v>28156</v>
      </c>
      <c r="B85">
        <v>395.51303430631879</v>
      </c>
    </row>
    <row r="86" spans="1:2" x14ac:dyDescent="0.25">
      <c r="A86" s="2">
        <v>28184</v>
      </c>
      <c r="B86">
        <v>401.86918231838229</v>
      </c>
    </row>
    <row r="87" spans="1:2" x14ac:dyDescent="0.25">
      <c r="A87" s="2">
        <v>28215</v>
      </c>
      <c r="B87">
        <v>1353.7252937573701</v>
      </c>
    </row>
    <row r="88" spans="1:2" x14ac:dyDescent="0.25">
      <c r="A88" s="2">
        <v>28244</v>
      </c>
      <c r="B88">
        <v>414.353432327159</v>
      </c>
    </row>
    <row r="89" spans="1:2" x14ac:dyDescent="0.25">
      <c r="A89" s="2">
        <v>28276</v>
      </c>
      <c r="B89">
        <v>417.06850123907759</v>
      </c>
    </row>
    <row r="90" spans="1:2" x14ac:dyDescent="0.25">
      <c r="A90" s="2">
        <v>28306</v>
      </c>
      <c r="B90">
        <v>1438.28932162198</v>
      </c>
    </row>
    <row r="91" spans="1:2" x14ac:dyDescent="0.25">
      <c r="A91" s="2">
        <v>28335</v>
      </c>
      <c r="B91">
        <v>427.27707184402698</v>
      </c>
    </row>
    <row r="92" spans="1:2" x14ac:dyDescent="0.25">
      <c r="A92" s="2">
        <v>28368</v>
      </c>
      <c r="B92">
        <v>431.09642705794568</v>
      </c>
    </row>
    <row r="93" spans="1:2" x14ac:dyDescent="0.25">
      <c r="A93" s="2">
        <v>28398</v>
      </c>
      <c r="B93">
        <v>1476.139802573364</v>
      </c>
    </row>
    <row r="94" spans="1:2" x14ac:dyDescent="0.25">
      <c r="A94" s="2">
        <v>28429</v>
      </c>
      <c r="B94">
        <v>442.70884544748259</v>
      </c>
    </row>
    <row r="95" spans="1:2" x14ac:dyDescent="0.25">
      <c r="A95" s="2">
        <v>28459</v>
      </c>
      <c r="B95">
        <v>446.9048450798245</v>
      </c>
    </row>
    <row r="96" spans="1:2" x14ac:dyDescent="0.25">
      <c r="A96" s="2">
        <v>28489</v>
      </c>
      <c r="B96">
        <v>1543.7562753486959</v>
      </c>
    </row>
    <row r="97" spans="1:2" x14ac:dyDescent="0.25">
      <c r="A97" s="2">
        <v>28521</v>
      </c>
      <c r="B97">
        <v>419.21744792500232</v>
      </c>
    </row>
    <row r="98" spans="1:2" x14ac:dyDescent="0.25">
      <c r="A98" s="2">
        <v>28549</v>
      </c>
      <c r="B98">
        <v>423.28950956302617</v>
      </c>
    </row>
    <row r="99" spans="1:2" x14ac:dyDescent="0.25">
      <c r="A99" s="2">
        <v>28580</v>
      </c>
      <c r="B99">
        <v>1620.369913467742</v>
      </c>
    </row>
    <row r="100" spans="1:2" x14ac:dyDescent="0.25">
      <c r="A100" s="2">
        <v>28608</v>
      </c>
      <c r="B100">
        <v>438.48061083595798</v>
      </c>
    </row>
    <row r="101" spans="1:2" x14ac:dyDescent="0.25">
      <c r="A101" s="2">
        <v>28641</v>
      </c>
      <c r="B101">
        <v>441.96161641935208</v>
      </c>
    </row>
    <row r="102" spans="1:2" x14ac:dyDescent="0.25">
      <c r="A102" s="2">
        <v>28671</v>
      </c>
      <c r="B102">
        <v>1636.659829561471</v>
      </c>
    </row>
    <row r="103" spans="1:2" x14ac:dyDescent="0.25">
      <c r="A103" s="2">
        <v>28702</v>
      </c>
      <c r="B103">
        <v>458.68057882860211</v>
      </c>
    </row>
    <row r="104" spans="1:2" x14ac:dyDescent="0.25">
      <c r="A104" s="2">
        <v>28733</v>
      </c>
      <c r="B104">
        <v>461.47799285876988</v>
      </c>
    </row>
    <row r="105" spans="1:2" x14ac:dyDescent="0.25">
      <c r="A105" s="2">
        <v>28762</v>
      </c>
      <c r="B105">
        <v>1691.080819691339</v>
      </c>
    </row>
    <row r="106" spans="1:2" x14ac:dyDescent="0.25">
      <c r="A106" s="2">
        <v>28794</v>
      </c>
      <c r="B106">
        <v>477.15911858915319</v>
      </c>
    </row>
    <row r="107" spans="1:2" x14ac:dyDescent="0.25">
      <c r="A107" s="2">
        <v>28824</v>
      </c>
      <c r="B107">
        <v>482.4240862717146</v>
      </c>
    </row>
    <row r="108" spans="1:2" x14ac:dyDescent="0.25">
      <c r="A108" s="2">
        <v>28853</v>
      </c>
      <c r="B108">
        <v>1742.905332967739</v>
      </c>
    </row>
    <row r="109" spans="1:2" x14ac:dyDescent="0.25">
      <c r="A109" s="2">
        <v>28886</v>
      </c>
      <c r="B109">
        <v>484.82694114033143</v>
      </c>
    </row>
    <row r="110" spans="1:2" x14ac:dyDescent="0.25">
      <c r="A110" s="2">
        <v>28914</v>
      </c>
      <c r="B110">
        <v>487.78588079176819</v>
      </c>
    </row>
    <row r="111" spans="1:2" x14ac:dyDescent="0.25">
      <c r="A111" s="2">
        <v>28944</v>
      </c>
      <c r="B111">
        <v>1826.430554482253</v>
      </c>
    </row>
    <row r="112" spans="1:2" x14ac:dyDescent="0.25">
      <c r="A112" s="2">
        <v>28975</v>
      </c>
      <c r="B112">
        <v>506.29858477584179</v>
      </c>
    </row>
    <row r="113" spans="1:2" x14ac:dyDescent="0.25">
      <c r="A113" s="2">
        <v>29006</v>
      </c>
      <c r="B113">
        <v>511.37524236900128</v>
      </c>
    </row>
    <row r="114" spans="1:2" x14ac:dyDescent="0.25">
      <c r="A114" s="2">
        <v>29035</v>
      </c>
      <c r="B114">
        <v>1880.738719284238</v>
      </c>
    </row>
    <row r="115" spans="1:2" x14ac:dyDescent="0.25">
      <c r="A115" s="2">
        <v>29067</v>
      </c>
      <c r="B115">
        <v>526.32870202042182</v>
      </c>
    </row>
    <row r="116" spans="1:2" x14ac:dyDescent="0.25">
      <c r="A116" s="2">
        <v>29098</v>
      </c>
      <c r="B116">
        <v>531.36797713606904</v>
      </c>
    </row>
    <row r="117" spans="1:2" x14ac:dyDescent="0.25">
      <c r="A117" s="2">
        <v>29126</v>
      </c>
      <c r="B117">
        <v>1937.9930168686551</v>
      </c>
    </row>
    <row r="118" spans="1:2" x14ac:dyDescent="0.25">
      <c r="A118" s="2">
        <v>29159</v>
      </c>
      <c r="B118">
        <v>552.32083689992635</v>
      </c>
    </row>
    <row r="119" spans="1:2" x14ac:dyDescent="0.25">
      <c r="A119" s="2">
        <v>29189</v>
      </c>
      <c r="B119">
        <v>562.25669786608807</v>
      </c>
    </row>
    <row r="120" spans="1:2" x14ac:dyDescent="0.25">
      <c r="A120" s="2">
        <v>29220</v>
      </c>
      <c r="B120">
        <v>1996.499379964293</v>
      </c>
    </row>
    <row r="121" spans="1:2" x14ac:dyDescent="0.25">
      <c r="A121" s="2">
        <v>29251</v>
      </c>
      <c r="B121">
        <v>602.12954057379477</v>
      </c>
    </row>
    <row r="122" spans="1:2" x14ac:dyDescent="0.25">
      <c r="A122" s="2">
        <v>29280</v>
      </c>
      <c r="B122">
        <v>611.85471296681021</v>
      </c>
    </row>
    <row r="123" spans="1:2" x14ac:dyDescent="0.25">
      <c r="A123" s="2">
        <v>29311</v>
      </c>
      <c r="B123">
        <v>2022.091718347142</v>
      </c>
    </row>
    <row r="124" spans="1:2" x14ac:dyDescent="0.25">
      <c r="A124" s="2">
        <v>29341</v>
      </c>
      <c r="B124">
        <v>642.70001861391154</v>
      </c>
    </row>
    <row r="125" spans="1:2" x14ac:dyDescent="0.25">
      <c r="A125" s="2">
        <v>29371</v>
      </c>
      <c r="B125">
        <v>642.85541698928512</v>
      </c>
    </row>
    <row r="126" spans="1:2" x14ac:dyDescent="0.25">
      <c r="A126" s="2">
        <v>29402</v>
      </c>
      <c r="B126">
        <v>2111.77387220932</v>
      </c>
    </row>
    <row r="127" spans="1:2" x14ac:dyDescent="0.25">
      <c r="A127" s="2">
        <v>29433</v>
      </c>
      <c r="B127">
        <v>661.61124171672259</v>
      </c>
    </row>
    <row r="128" spans="1:2" x14ac:dyDescent="0.25">
      <c r="A128" s="2">
        <v>29462</v>
      </c>
      <c r="B128">
        <v>671.34723474763302</v>
      </c>
    </row>
    <row r="129" spans="1:2" x14ac:dyDescent="0.25">
      <c r="A129" s="2">
        <v>29494</v>
      </c>
      <c r="B129">
        <v>2171.5923223317618</v>
      </c>
    </row>
    <row r="130" spans="1:2" x14ac:dyDescent="0.25">
      <c r="A130" s="2">
        <v>29525</v>
      </c>
      <c r="B130">
        <v>702.86458681968304</v>
      </c>
    </row>
    <row r="131" spans="1:2" x14ac:dyDescent="0.25">
      <c r="A131" s="2">
        <v>29553</v>
      </c>
      <c r="B131">
        <v>711.79090204946203</v>
      </c>
    </row>
    <row r="132" spans="1:2" x14ac:dyDescent="0.25">
      <c r="A132" s="2">
        <v>29586</v>
      </c>
      <c r="B132">
        <v>2269.356678875416</v>
      </c>
    </row>
    <row r="133" spans="1:2" x14ac:dyDescent="0.25">
      <c r="A133" s="2">
        <v>29616</v>
      </c>
      <c r="B133">
        <v>835.9582742367528</v>
      </c>
    </row>
    <row r="134" spans="1:2" x14ac:dyDescent="0.25">
      <c r="A134" s="2">
        <v>29644</v>
      </c>
      <c r="B134">
        <v>845.83840407910691</v>
      </c>
    </row>
    <row r="135" spans="1:2" x14ac:dyDescent="0.25">
      <c r="A135" s="2">
        <v>29676</v>
      </c>
      <c r="B135">
        <v>2332.0598574452069</v>
      </c>
    </row>
    <row r="136" spans="1:2" x14ac:dyDescent="0.25">
      <c r="A136" s="2">
        <v>29706</v>
      </c>
      <c r="B136">
        <v>881.29487043787117</v>
      </c>
    </row>
    <row r="137" spans="1:2" x14ac:dyDescent="0.25">
      <c r="A137" s="2">
        <v>29735</v>
      </c>
      <c r="B137">
        <v>893.92266398340462</v>
      </c>
    </row>
    <row r="138" spans="1:2" x14ac:dyDescent="0.25">
      <c r="A138" s="2">
        <v>29767</v>
      </c>
      <c r="B138">
        <v>2361.244533280405</v>
      </c>
    </row>
    <row r="139" spans="1:2" x14ac:dyDescent="0.25">
      <c r="A139" s="2">
        <v>29798</v>
      </c>
      <c r="B139">
        <v>929.32636770112072</v>
      </c>
    </row>
    <row r="140" spans="1:2" x14ac:dyDescent="0.25">
      <c r="A140" s="2">
        <v>29829</v>
      </c>
      <c r="B140">
        <v>941.9870842481721</v>
      </c>
    </row>
    <row r="141" spans="1:2" x14ac:dyDescent="0.25">
      <c r="A141" s="2">
        <v>29859</v>
      </c>
      <c r="B141">
        <v>2429.2492037383281</v>
      </c>
    </row>
    <row r="142" spans="1:2" x14ac:dyDescent="0.25">
      <c r="A142" s="2">
        <v>29889</v>
      </c>
      <c r="B142">
        <v>987.67127996405623</v>
      </c>
    </row>
    <row r="143" spans="1:2" x14ac:dyDescent="0.25">
      <c r="A143" s="2">
        <v>29920</v>
      </c>
      <c r="B143">
        <v>997.66285146889891</v>
      </c>
    </row>
    <row r="144" spans="1:2" x14ac:dyDescent="0.25">
      <c r="A144" s="2">
        <v>29951</v>
      </c>
      <c r="B144">
        <v>2515.981224787075</v>
      </c>
    </row>
    <row r="145" spans="1:2" x14ac:dyDescent="0.25">
      <c r="A145" s="2">
        <v>29980</v>
      </c>
      <c r="B145">
        <v>934.91500839742844</v>
      </c>
    </row>
    <row r="146" spans="1:2" x14ac:dyDescent="0.25">
      <c r="A146" s="2">
        <v>30008</v>
      </c>
      <c r="B146">
        <v>946.35580959446941</v>
      </c>
    </row>
    <row r="147" spans="1:2" x14ac:dyDescent="0.25">
      <c r="A147" s="2">
        <v>30041</v>
      </c>
      <c r="B147">
        <v>2639.441145832343</v>
      </c>
    </row>
    <row r="148" spans="1:2" x14ac:dyDescent="0.25">
      <c r="A148" s="2">
        <v>30071</v>
      </c>
      <c r="B148">
        <v>986.94040797147659</v>
      </c>
    </row>
    <row r="149" spans="1:2" x14ac:dyDescent="0.25">
      <c r="A149" s="2">
        <v>30099</v>
      </c>
      <c r="B149">
        <v>997.11508268457146</v>
      </c>
    </row>
    <row r="150" spans="1:2" x14ac:dyDescent="0.25">
      <c r="A150" s="2">
        <v>30132</v>
      </c>
      <c r="B150">
        <v>2696.255510853613</v>
      </c>
    </row>
    <row r="151" spans="1:2" x14ac:dyDescent="0.25">
      <c r="A151" s="2">
        <v>30162</v>
      </c>
      <c r="B151">
        <v>1041.4753499373239</v>
      </c>
    </row>
    <row r="152" spans="1:2" x14ac:dyDescent="0.25">
      <c r="A152" s="2">
        <v>30194</v>
      </c>
      <c r="B152">
        <v>1051.6161976476139</v>
      </c>
    </row>
    <row r="153" spans="1:2" x14ac:dyDescent="0.25">
      <c r="A153" s="2">
        <v>30224</v>
      </c>
      <c r="B153">
        <v>2730.7826920123871</v>
      </c>
    </row>
    <row r="154" spans="1:2" x14ac:dyDescent="0.25">
      <c r="A154" s="2">
        <v>30253</v>
      </c>
      <c r="B154">
        <v>1080.941371432034</v>
      </c>
    </row>
    <row r="155" spans="1:2" x14ac:dyDescent="0.25">
      <c r="A155" s="2">
        <v>30285</v>
      </c>
      <c r="B155">
        <v>1085.0870498053109</v>
      </c>
    </row>
    <row r="156" spans="1:2" x14ac:dyDescent="0.25">
      <c r="A156" s="2">
        <v>30316</v>
      </c>
      <c r="B156">
        <v>2813.0916068569059</v>
      </c>
    </row>
    <row r="157" spans="1:2" x14ac:dyDescent="0.25">
      <c r="A157" s="2">
        <v>30347</v>
      </c>
      <c r="B157">
        <v>936.11076094535986</v>
      </c>
    </row>
    <row r="158" spans="1:2" x14ac:dyDescent="0.25">
      <c r="A158" s="2">
        <v>30375</v>
      </c>
      <c r="B158">
        <v>948.13055041447899</v>
      </c>
    </row>
    <row r="159" spans="1:2" x14ac:dyDescent="0.25">
      <c r="A159" s="2">
        <v>30406</v>
      </c>
      <c r="B159">
        <v>2933.637192383012</v>
      </c>
    </row>
    <row r="160" spans="1:2" x14ac:dyDescent="0.25">
      <c r="A160" s="2">
        <v>30435</v>
      </c>
      <c r="B160">
        <v>980.75185109252823</v>
      </c>
    </row>
    <row r="161" spans="1:2" x14ac:dyDescent="0.25">
      <c r="A161" s="2">
        <v>30467</v>
      </c>
      <c r="B161">
        <v>986.93518112859726</v>
      </c>
    </row>
    <row r="162" spans="1:2" x14ac:dyDescent="0.25">
      <c r="A162" s="2">
        <v>30497</v>
      </c>
      <c r="B162">
        <v>2989.4431858184462</v>
      </c>
    </row>
    <row r="163" spans="1:2" x14ac:dyDescent="0.25">
      <c r="A163" s="2">
        <v>30526</v>
      </c>
      <c r="B163">
        <v>1028.117815215877</v>
      </c>
    </row>
    <row r="164" spans="1:2" x14ac:dyDescent="0.25">
      <c r="A164" s="2">
        <v>30559</v>
      </c>
      <c r="B164">
        <v>1042.676692020352</v>
      </c>
    </row>
    <row r="165" spans="1:2" x14ac:dyDescent="0.25">
      <c r="A165" s="2">
        <v>30589</v>
      </c>
      <c r="B165">
        <v>3034.1068834984949</v>
      </c>
    </row>
    <row r="166" spans="1:2" x14ac:dyDescent="0.25">
      <c r="A166" s="2">
        <v>30620</v>
      </c>
      <c r="B166">
        <v>1080.1985659994521</v>
      </c>
    </row>
    <row r="167" spans="1:2" x14ac:dyDescent="0.25">
      <c r="A167" s="2">
        <v>30650</v>
      </c>
      <c r="B167">
        <v>1092.589445876049</v>
      </c>
    </row>
    <row r="168" spans="1:2" x14ac:dyDescent="0.25">
      <c r="A168" s="2">
        <v>30680</v>
      </c>
      <c r="B168">
        <v>3125.658105190972</v>
      </c>
    </row>
    <row r="169" spans="1:2" x14ac:dyDescent="0.25">
      <c r="A169" s="2">
        <v>30712</v>
      </c>
      <c r="B169">
        <v>1200.165182175866</v>
      </c>
    </row>
    <row r="170" spans="1:2" x14ac:dyDescent="0.25">
      <c r="A170" s="2">
        <v>30741</v>
      </c>
      <c r="B170">
        <v>1211.162282485652</v>
      </c>
    </row>
    <row r="171" spans="1:2" x14ac:dyDescent="0.25">
      <c r="A171" s="2">
        <v>30771</v>
      </c>
      <c r="B171">
        <v>3218.7927184173241</v>
      </c>
    </row>
    <row r="172" spans="1:2" x14ac:dyDescent="0.25">
      <c r="A172" s="2">
        <v>30802</v>
      </c>
      <c r="B172">
        <v>1260.8867193700539</v>
      </c>
    </row>
    <row r="173" spans="1:2" x14ac:dyDescent="0.25">
      <c r="A173" s="2">
        <v>30833</v>
      </c>
      <c r="B173">
        <v>1276.1225552615981</v>
      </c>
    </row>
    <row r="174" spans="1:2" x14ac:dyDescent="0.25">
      <c r="A174" s="2">
        <v>30862</v>
      </c>
      <c r="B174">
        <v>3300.8752743402101</v>
      </c>
    </row>
    <row r="175" spans="1:2" x14ac:dyDescent="0.25">
      <c r="A175" s="2">
        <v>30894</v>
      </c>
      <c r="B175">
        <v>1331.774431920865</v>
      </c>
    </row>
    <row r="176" spans="1:2" x14ac:dyDescent="0.25">
      <c r="A176" s="2">
        <v>30925</v>
      </c>
      <c r="B176">
        <v>1342.4098071134849</v>
      </c>
    </row>
    <row r="177" spans="1:2" x14ac:dyDescent="0.25">
      <c r="A177" s="2">
        <v>30953</v>
      </c>
      <c r="B177">
        <v>3380.1368854399311</v>
      </c>
    </row>
    <row r="178" spans="1:2" x14ac:dyDescent="0.25">
      <c r="A178" s="2">
        <v>30986</v>
      </c>
      <c r="B178">
        <v>1388.067573899674</v>
      </c>
    </row>
    <row r="179" spans="1:2" x14ac:dyDescent="0.25">
      <c r="A179" s="2">
        <v>31016</v>
      </c>
      <c r="B179">
        <v>1397.0160775513491</v>
      </c>
    </row>
    <row r="180" spans="1:2" x14ac:dyDescent="0.25">
      <c r="A180" s="2">
        <v>31047</v>
      </c>
      <c r="B180">
        <v>3513.699959749043</v>
      </c>
    </row>
    <row r="181" spans="1:2" x14ac:dyDescent="0.25">
      <c r="A181" s="2">
        <v>31078</v>
      </c>
      <c r="B181">
        <v>1289.2138345526701</v>
      </c>
    </row>
    <row r="182" spans="1:2" x14ac:dyDescent="0.25">
      <c r="A182" s="2">
        <v>31106</v>
      </c>
      <c r="B182">
        <v>1298.486978383248</v>
      </c>
    </row>
    <row r="183" spans="1:2" x14ac:dyDescent="0.25">
      <c r="A183" s="2">
        <v>31135</v>
      </c>
      <c r="B183">
        <v>3619.5539591329139</v>
      </c>
    </row>
    <row r="184" spans="1:2" x14ac:dyDescent="0.25">
      <c r="A184" s="2">
        <v>31167</v>
      </c>
      <c r="B184">
        <v>1350.468536581827</v>
      </c>
    </row>
    <row r="185" spans="1:2" x14ac:dyDescent="0.25">
      <c r="A185" s="2">
        <v>31198</v>
      </c>
      <c r="B185">
        <v>1362.2196617948309</v>
      </c>
    </row>
    <row r="186" spans="1:2" x14ac:dyDescent="0.25">
      <c r="A186" s="2">
        <v>31226</v>
      </c>
      <c r="B186">
        <v>3713.655536642475</v>
      </c>
    </row>
    <row r="187" spans="1:2" x14ac:dyDescent="0.25">
      <c r="A187" s="2">
        <v>31259</v>
      </c>
      <c r="B187">
        <v>1397.0563216632879</v>
      </c>
    </row>
    <row r="188" spans="1:2" x14ac:dyDescent="0.25">
      <c r="A188" s="2">
        <v>31289</v>
      </c>
      <c r="B188">
        <v>1412.23366414206</v>
      </c>
    </row>
    <row r="189" spans="1:2" x14ac:dyDescent="0.25">
      <c r="A189" s="2">
        <v>31320</v>
      </c>
      <c r="B189">
        <v>3737.9888829732372</v>
      </c>
    </row>
    <row r="190" spans="1:2" x14ac:dyDescent="0.25">
      <c r="A190" s="2">
        <v>31351</v>
      </c>
      <c r="B190">
        <v>1456.4774292101979</v>
      </c>
    </row>
    <row r="191" spans="1:2" x14ac:dyDescent="0.25">
      <c r="A191" s="2">
        <v>31380</v>
      </c>
      <c r="B191">
        <v>1465.6831445765929</v>
      </c>
    </row>
    <row r="192" spans="1:2" x14ac:dyDescent="0.25">
      <c r="A192" s="2">
        <v>31412</v>
      </c>
      <c r="B192">
        <v>3875.8537609866689</v>
      </c>
    </row>
    <row r="193" spans="1:2" x14ac:dyDescent="0.25">
      <c r="A193" s="2">
        <v>31443</v>
      </c>
      <c r="B193">
        <v>1386.9167544738521</v>
      </c>
    </row>
    <row r="194" spans="1:2" x14ac:dyDescent="0.25">
      <c r="A194" s="2">
        <v>31471</v>
      </c>
      <c r="B194">
        <v>1398.049545796378</v>
      </c>
    </row>
    <row r="195" spans="1:2" x14ac:dyDescent="0.25">
      <c r="A195" s="2">
        <v>31502</v>
      </c>
      <c r="B195">
        <v>3979.730323914011</v>
      </c>
    </row>
    <row r="196" spans="1:2" x14ac:dyDescent="0.25">
      <c r="A196" s="2">
        <v>31532</v>
      </c>
      <c r="B196">
        <v>1386.6627546353359</v>
      </c>
    </row>
    <row r="197" spans="1:2" x14ac:dyDescent="0.25">
      <c r="A197" s="2">
        <v>31562</v>
      </c>
      <c r="B197">
        <v>1397.2783757141681</v>
      </c>
    </row>
    <row r="198" spans="1:2" x14ac:dyDescent="0.25">
      <c r="A198" s="2">
        <v>31593</v>
      </c>
      <c r="B198">
        <v>4020.6770890643252</v>
      </c>
    </row>
    <row r="199" spans="1:2" x14ac:dyDescent="0.25">
      <c r="A199" s="2">
        <v>31624</v>
      </c>
      <c r="B199">
        <v>1422.312695123514</v>
      </c>
    </row>
    <row r="200" spans="1:2" x14ac:dyDescent="0.25">
      <c r="A200" s="2">
        <v>31653</v>
      </c>
      <c r="B200">
        <v>1436.4129439681251</v>
      </c>
    </row>
    <row r="201" spans="1:2" x14ac:dyDescent="0.25">
      <c r="A201" s="2">
        <v>31685</v>
      </c>
      <c r="B201">
        <v>3947.4309762381599</v>
      </c>
    </row>
    <row r="202" spans="1:2" x14ac:dyDescent="0.25">
      <c r="A202" s="2">
        <v>31716</v>
      </c>
      <c r="B202">
        <v>1473.6726077525859</v>
      </c>
    </row>
    <row r="203" spans="1:2" x14ac:dyDescent="0.25">
      <c r="A203" s="2">
        <v>31744</v>
      </c>
      <c r="B203">
        <v>1482.93502766853</v>
      </c>
    </row>
    <row r="204" spans="1:2" x14ac:dyDescent="0.25">
      <c r="A204" s="2">
        <v>31777</v>
      </c>
      <c r="B204">
        <v>4022.934806615533</v>
      </c>
    </row>
    <row r="205" spans="1:2" x14ac:dyDescent="0.25">
      <c r="A205" s="2">
        <v>31807</v>
      </c>
      <c r="B205">
        <v>1361.132281729527</v>
      </c>
    </row>
    <row r="206" spans="1:2" x14ac:dyDescent="0.25">
      <c r="A206" s="2">
        <v>31835</v>
      </c>
      <c r="B206">
        <v>1368.3727500000409</v>
      </c>
    </row>
    <row r="207" spans="1:2" x14ac:dyDescent="0.25">
      <c r="A207" s="2">
        <v>31867</v>
      </c>
      <c r="B207">
        <v>4203.1817603013433</v>
      </c>
    </row>
    <row r="208" spans="1:2" x14ac:dyDescent="0.25">
      <c r="A208" s="2">
        <v>31897</v>
      </c>
      <c r="B208">
        <v>1413.39095080689</v>
      </c>
    </row>
    <row r="209" spans="1:2" x14ac:dyDescent="0.25">
      <c r="A209" s="2">
        <v>31926</v>
      </c>
      <c r="B209">
        <v>1439.1700453691431</v>
      </c>
    </row>
    <row r="210" spans="1:2" x14ac:dyDescent="0.25">
      <c r="A210" s="2">
        <v>31958</v>
      </c>
      <c r="B210">
        <v>4378.9910070766064</v>
      </c>
    </row>
    <row r="211" spans="1:2" x14ac:dyDescent="0.25">
      <c r="A211" s="2">
        <v>31989</v>
      </c>
      <c r="B211">
        <v>1482.434740057525</v>
      </c>
    </row>
    <row r="212" spans="1:2" x14ac:dyDescent="0.25">
      <c r="A212" s="2">
        <v>32020</v>
      </c>
      <c r="B212">
        <v>1500.6835061996819</v>
      </c>
    </row>
    <row r="213" spans="1:2" x14ac:dyDescent="0.25">
      <c r="A213" s="2">
        <v>32050</v>
      </c>
      <c r="B213">
        <v>4493.6059289696514</v>
      </c>
    </row>
    <row r="214" spans="1:2" x14ac:dyDescent="0.25">
      <c r="A214" s="2">
        <v>32080</v>
      </c>
      <c r="B214">
        <v>1564.195723148807</v>
      </c>
    </row>
    <row r="215" spans="1:2" x14ac:dyDescent="0.25">
      <c r="A215" s="2">
        <v>32111</v>
      </c>
      <c r="B215">
        <v>1562.0092964805001</v>
      </c>
    </row>
    <row r="216" spans="1:2" x14ac:dyDescent="0.25">
      <c r="A216" s="2">
        <v>32142</v>
      </c>
      <c r="B216">
        <v>4649.6629602659596</v>
      </c>
    </row>
    <row r="217" spans="1:2" x14ac:dyDescent="0.25">
      <c r="A217" s="2">
        <v>32171</v>
      </c>
      <c r="B217">
        <v>1641.716947492964</v>
      </c>
    </row>
    <row r="218" spans="1:2" x14ac:dyDescent="0.25">
      <c r="A218" s="2">
        <v>32202</v>
      </c>
      <c r="B218">
        <v>1639.9658971204481</v>
      </c>
    </row>
    <row r="219" spans="1:2" x14ac:dyDescent="0.25">
      <c r="A219" s="2">
        <v>32233</v>
      </c>
      <c r="B219">
        <v>4574.6350483107453</v>
      </c>
    </row>
    <row r="220" spans="1:2" x14ac:dyDescent="0.25">
      <c r="A220" s="2">
        <v>32262</v>
      </c>
      <c r="B220">
        <v>1693.7235081446729</v>
      </c>
    </row>
    <row r="221" spans="1:2" x14ac:dyDescent="0.25">
      <c r="A221" s="2">
        <v>32294</v>
      </c>
      <c r="B221">
        <v>1712.8675106910721</v>
      </c>
    </row>
    <row r="222" spans="1:2" x14ac:dyDescent="0.25">
      <c r="A222" s="2">
        <v>32324</v>
      </c>
      <c r="B222">
        <v>4857.0298830825877</v>
      </c>
    </row>
    <row r="223" spans="1:2" x14ac:dyDescent="0.25">
      <c r="A223" s="2">
        <v>32353</v>
      </c>
      <c r="B223">
        <v>1757.540704282487</v>
      </c>
    </row>
    <row r="224" spans="1:2" x14ac:dyDescent="0.25">
      <c r="A224" s="2">
        <v>32386</v>
      </c>
      <c r="B224">
        <v>1778.4636346208081</v>
      </c>
    </row>
    <row r="225" spans="1:2" x14ac:dyDescent="0.25">
      <c r="A225" s="2">
        <v>32416</v>
      </c>
      <c r="B225">
        <v>5011.5597904635579</v>
      </c>
    </row>
    <row r="226" spans="1:2" x14ac:dyDescent="0.25">
      <c r="A226" s="2">
        <v>32447</v>
      </c>
      <c r="B226">
        <v>1823.8884859888319</v>
      </c>
    </row>
    <row r="227" spans="1:2" x14ac:dyDescent="0.25">
      <c r="A227" s="2">
        <v>32477</v>
      </c>
      <c r="B227">
        <v>1831.2991603252481</v>
      </c>
    </row>
    <row r="228" spans="1:2" x14ac:dyDescent="0.25">
      <c r="A228" s="2">
        <v>32507</v>
      </c>
      <c r="B228">
        <v>5139.6822902855702</v>
      </c>
    </row>
    <row r="229" spans="1:2" x14ac:dyDescent="0.25">
      <c r="A229" s="2">
        <v>32539</v>
      </c>
      <c r="B229">
        <v>1878.0693642493341</v>
      </c>
    </row>
    <row r="230" spans="1:2" x14ac:dyDescent="0.25">
      <c r="A230" s="2">
        <v>32567</v>
      </c>
      <c r="B230">
        <v>1888.349708773768</v>
      </c>
    </row>
    <row r="231" spans="1:2" x14ac:dyDescent="0.25">
      <c r="A231" s="2">
        <v>32598</v>
      </c>
      <c r="B231">
        <v>5306.4055466658556</v>
      </c>
    </row>
    <row r="232" spans="1:2" x14ac:dyDescent="0.25">
      <c r="A232" s="2">
        <v>32626</v>
      </c>
      <c r="B232">
        <v>1949.749027919019</v>
      </c>
    </row>
    <row r="233" spans="1:2" x14ac:dyDescent="0.25">
      <c r="A233" s="2">
        <v>32659</v>
      </c>
      <c r="B233">
        <v>1958.753622326906</v>
      </c>
    </row>
    <row r="234" spans="1:2" x14ac:dyDescent="0.25">
      <c r="A234" s="2">
        <v>32689</v>
      </c>
      <c r="B234">
        <v>5390.4847521057</v>
      </c>
    </row>
    <row r="235" spans="1:2" x14ac:dyDescent="0.25">
      <c r="A235" s="2">
        <v>32720</v>
      </c>
      <c r="B235">
        <v>1982.191608360029</v>
      </c>
    </row>
    <row r="236" spans="1:2" x14ac:dyDescent="0.25">
      <c r="A236" s="2">
        <v>32751</v>
      </c>
      <c r="B236">
        <v>1988.8328123936569</v>
      </c>
    </row>
    <row r="237" spans="1:2" x14ac:dyDescent="0.25">
      <c r="A237" s="2">
        <v>32780</v>
      </c>
      <c r="B237">
        <v>5647.8655709978584</v>
      </c>
    </row>
    <row r="238" spans="1:2" x14ac:dyDescent="0.25">
      <c r="A238" s="2">
        <v>32812</v>
      </c>
      <c r="B238">
        <v>2054.147296370209</v>
      </c>
    </row>
    <row r="239" spans="1:2" x14ac:dyDescent="0.25">
      <c r="A239" s="2">
        <v>32842</v>
      </c>
      <c r="B239">
        <v>2055.134451234514</v>
      </c>
    </row>
    <row r="240" spans="1:2" x14ac:dyDescent="0.25">
      <c r="A240" s="2">
        <v>32871</v>
      </c>
      <c r="B240">
        <v>5840.4497522821748</v>
      </c>
    </row>
    <row r="241" spans="1:2" x14ac:dyDescent="0.25">
      <c r="A241" s="2">
        <v>32904</v>
      </c>
      <c r="B241">
        <v>2108.598511846943</v>
      </c>
    </row>
    <row r="242" spans="1:2" x14ac:dyDescent="0.25">
      <c r="A242" s="2">
        <v>32932</v>
      </c>
      <c r="B242">
        <v>2140.1843473489289</v>
      </c>
    </row>
    <row r="243" spans="1:2" x14ac:dyDescent="0.25">
      <c r="A243" s="2">
        <v>32962</v>
      </c>
      <c r="B243">
        <v>5982.9837428149394</v>
      </c>
    </row>
    <row r="244" spans="1:2" x14ac:dyDescent="0.25">
      <c r="A244" s="2">
        <v>32993</v>
      </c>
      <c r="B244">
        <v>2204.2503473829238</v>
      </c>
    </row>
    <row r="245" spans="1:2" x14ac:dyDescent="0.25">
      <c r="A245" s="2">
        <v>33024</v>
      </c>
      <c r="B245">
        <v>2231.772891860905</v>
      </c>
    </row>
    <row r="246" spans="1:2" x14ac:dyDescent="0.25">
      <c r="A246" s="2">
        <v>33053</v>
      </c>
      <c r="B246">
        <v>6142.2380252426738</v>
      </c>
    </row>
    <row r="247" spans="1:2" x14ac:dyDescent="0.25">
      <c r="A247" s="2">
        <v>33085</v>
      </c>
      <c r="B247">
        <v>2271.6854038738829</v>
      </c>
    </row>
    <row r="248" spans="1:2" x14ac:dyDescent="0.25">
      <c r="A248" s="2">
        <v>33116</v>
      </c>
      <c r="B248">
        <v>2287.1371669109421</v>
      </c>
    </row>
    <row r="249" spans="1:2" x14ac:dyDescent="0.25">
      <c r="A249" s="2">
        <v>33144</v>
      </c>
      <c r="B249">
        <v>6188.0293947913269</v>
      </c>
    </row>
    <row r="250" spans="1:2" x14ac:dyDescent="0.25">
      <c r="A250" s="2">
        <v>33177</v>
      </c>
      <c r="B250">
        <v>2366.5847447336391</v>
      </c>
    </row>
    <row r="251" spans="1:2" x14ac:dyDescent="0.25">
      <c r="A251" s="2">
        <v>33207</v>
      </c>
      <c r="B251">
        <v>2378.2195089787879</v>
      </c>
    </row>
    <row r="252" spans="1:2" x14ac:dyDescent="0.25">
      <c r="A252" s="2">
        <v>33238</v>
      </c>
      <c r="B252">
        <v>6474.7052980314111</v>
      </c>
    </row>
    <row r="253" spans="1:2" x14ac:dyDescent="0.25">
      <c r="A253" s="2">
        <v>33269</v>
      </c>
      <c r="B253">
        <v>2186.2094120110009</v>
      </c>
    </row>
    <row r="254" spans="1:2" x14ac:dyDescent="0.25">
      <c r="A254" s="2">
        <v>33297</v>
      </c>
      <c r="B254">
        <v>2199.2290540957251</v>
      </c>
    </row>
    <row r="255" spans="1:2" x14ac:dyDescent="0.25">
      <c r="A255" s="2">
        <v>33325</v>
      </c>
      <c r="B255">
        <v>6636.0733260387124</v>
      </c>
    </row>
    <row r="256" spans="1:2" x14ac:dyDescent="0.25">
      <c r="A256" s="2">
        <v>33358</v>
      </c>
      <c r="B256">
        <v>2260.61178854736</v>
      </c>
    </row>
    <row r="257" spans="1:2" x14ac:dyDescent="0.25">
      <c r="A257" s="2">
        <v>33389</v>
      </c>
      <c r="B257">
        <v>2274.4321163098248</v>
      </c>
    </row>
    <row r="258" spans="1:2" x14ac:dyDescent="0.25">
      <c r="A258" s="2">
        <v>33417</v>
      </c>
      <c r="B258">
        <v>6612.8380983487059</v>
      </c>
    </row>
    <row r="259" spans="1:2" x14ac:dyDescent="0.25">
      <c r="A259" s="2">
        <v>33450</v>
      </c>
      <c r="B259">
        <v>2344.3797622400439</v>
      </c>
    </row>
    <row r="260" spans="1:2" x14ac:dyDescent="0.25">
      <c r="A260" s="2">
        <v>33480</v>
      </c>
      <c r="B260">
        <v>2358.5897567100028</v>
      </c>
    </row>
    <row r="261" spans="1:2" x14ac:dyDescent="0.25">
      <c r="A261" s="2">
        <v>33511</v>
      </c>
      <c r="B261">
        <v>6819.9504971099923</v>
      </c>
    </row>
    <row r="262" spans="1:2" x14ac:dyDescent="0.25">
      <c r="A262" s="2">
        <v>33542</v>
      </c>
      <c r="B262">
        <v>2392.798614017011</v>
      </c>
    </row>
    <row r="263" spans="1:2" x14ac:dyDescent="0.25">
      <c r="A263" s="2">
        <v>33571</v>
      </c>
      <c r="B263">
        <v>2411.271536449703</v>
      </c>
    </row>
    <row r="264" spans="1:2" x14ac:dyDescent="0.25">
      <c r="A264" s="2">
        <v>33603</v>
      </c>
      <c r="B264">
        <v>7176.3374168587188</v>
      </c>
    </row>
    <row r="265" spans="1:2" x14ac:dyDescent="0.25">
      <c r="A265" s="2">
        <v>33634</v>
      </c>
      <c r="B265">
        <v>2434.860294414334</v>
      </c>
    </row>
    <row r="266" spans="1:2" x14ac:dyDescent="0.25">
      <c r="A266" s="2">
        <v>33662</v>
      </c>
      <c r="B266">
        <v>2473.0158340571502</v>
      </c>
    </row>
    <row r="267" spans="1:2" x14ac:dyDescent="0.25">
      <c r="A267" s="2">
        <v>33694</v>
      </c>
      <c r="B267">
        <v>6930.7838751517047</v>
      </c>
    </row>
    <row r="268" spans="1:2" x14ac:dyDescent="0.25">
      <c r="A268" s="2">
        <v>33724</v>
      </c>
      <c r="B268">
        <v>2544.030642792342</v>
      </c>
    </row>
    <row r="269" spans="1:2" x14ac:dyDescent="0.25">
      <c r="A269" s="2">
        <v>33753</v>
      </c>
      <c r="B269">
        <v>2565.3770042722499</v>
      </c>
    </row>
    <row r="270" spans="1:2" x14ac:dyDescent="0.25">
      <c r="A270" s="2">
        <v>33785</v>
      </c>
      <c r="B270">
        <v>7045.4333392574636</v>
      </c>
    </row>
    <row r="271" spans="1:2" x14ac:dyDescent="0.25">
      <c r="A271" s="2">
        <v>33816</v>
      </c>
      <c r="B271">
        <v>2610.1145889211639</v>
      </c>
    </row>
    <row r="272" spans="1:2" x14ac:dyDescent="0.25">
      <c r="A272" s="2">
        <v>33847</v>
      </c>
      <c r="B272">
        <v>2604.8510457794991</v>
      </c>
    </row>
    <row r="273" spans="1:2" x14ac:dyDescent="0.25">
      <c r="A273" s="2">
        <v>33877</v>
      </c>
      <c r="B273">
        <v>7107.3224385674757</v>
      </c>
    </row>
    <row r="274" spans="1:2" x14ac:dyDescent="0.25">
      <c r="A274" s="2">
        <v>33907</v>
      </c>
      <c r="B274">
        <v>2653.1033175275561</v>
      </c>
    </row>
    <row r="275" spans="1:2" x14ac:dyDescent="0.25">
      <c r="A275" s="2">
        <v>33938</v>
      </c>
      <c r="B275">
        <v>2688.0783797304362</v>
      </c>
    </row>
    <row r="276" spans="1:2" x14ac:dyDescent="0.25">
      <c r="A276" s="2">
        <v>33969</v>
      </c>
      <c r="B276">
        <v>7198.2860567647458</v>
      </c>
    </row>
    <row r="277" spans="1:2" x14ac:dyDescent="0.25">
      <c r="A277" s="2">
        <v>33998</v>
      </c>
      <c r="B277">
        <v>2618.2398214411201</v>
      </c>
    </row>
    <row r="278" spans="1:2" x14ac:dyDescent="0.25">
      <c r="A278" s="2">
        <v>34026</v>
      </c>
      <c r="B278">
        <v>2618.6819278483522</v>
      </c>
    </row>
    <row r="279" spans="1:2" x14ac:dyDescent="0.25">
      <c r="A279" s="2">
        <v>34059</v>
      </c>
      <c r="B279">
        <v>7292.0992063779049</v>
      </c>
    </row>
    <row r="280" spans="1:2" x14ac:dyDescent="0.25">
      <c r="A280" s="2">
        <v>34089</v>
      </c>
      <c r="B280">
        <v>2651.7102056132921</v>
      </c>
    </row>
    <row r="281" spans="1:2" x14ac:dyDescent="0.25">
      <c r="A281" s="2">
        <v>34117</v>
      </c>
      <c r="B281">
        <v>2668.1242360816382</v>
      </c>
    </row>
    <row r="282" spans="1:2" x14ac:dyDescent="0.25">
      <c r="A282" s="2">
        <v>34150</v>
      </c>
      <c r="B282">
        <v>7391.6893753800896</v>
      </c>
    </row>
    <row r="283" spans="1:2" x14ac:dyDescent="0.25">
      <c r="A283" s="2">
        <v>34180</v>
      </c>
      <c r="B283">
        <v>2700.7478995669771</v>
      </c>
    </row>
    <row r="284" spans="1:2" x14ac:dyDescent="0.25">
      <c r="A284" s="2">
        <v>34212</v>
      </c>
      <c r="B284">
        <v>2708.734651987078</v>
      </c>
    </row>
    <row r="285" spans="1:2" x14ac:dyDescent="0.25">
      <c r="A285" s="2">
        <v>34242</v>
      </c>
      <c r="B285">
        <v>7365.8404469397574</v>
      </c>
    </row>
    <row r="286" spans="1:2" x14ac:dyDescent="0.25">
      <c r="A286" s="2">
        <v>34271</v>
      </c>
      <c r="B286">
        <v>2707.3633689216031</v>
      </c>
    </row>
    <row r="287" spans="1:2" x14ac:dyDescent="0.25">
      <c r="A287" s="2">
        <v>34303</v>
      </c>
      <c r="B287">
        <v>2740.8539172271112</v>
      </c>
    </row>
    <row r="288" spans="1:2" x14ac:dyDescent="0.25">
      <c r="A288" s="2">
        <v>34334</v>
      </c>
      <c r="B288">
        <v>7501.2632478981996</v>
      </c>
    </row>
    <row r="289" spans="1:2" x14ac:dyDescent="0.25">
      <c r="A289" s="2">
        <v>34365</v>
      </c>
      <c r="B289">
        <v>2625.7013825622248</v>
      </c>
    </row>
    <row r="290" spans="1:2" x14ac:dyDescent="0.25">
      <c r="A290" s="2">
        <v>34393</v>
      </c>
      <c r="B290">
        <v>2625.2232591383772</v>
      </c>
    </row>
    <row r="291" spans="1:2" x14ac:dyDescent="0.25">
      <c r="A291" s="2">
        <v>34424</v>
      </c>
      <c r="B291">
        <v>7499.9360873294127</v>
      </c>
    </row>
    <row r="292" spans="1:2" x14ac:dyDescent="0.25">
      <c r="A292" s="2">
        <v>34453</v>
      </c>
      <c r="B292">
        <v>2754.1374395273861</v>
      </c>
    </row>
    <row r="293" spans="1:2" x14ac:dyDescent="0.25">
      <c r="A293" s="2">
        <v>34485</v>
      </c>
      <c r="B293">
        <v>2784.2732991804119</v>
      </c>
    </row>
    <row r="294" spans="1:2" x14ac:dyDescent="0.25">
      <c r="A294" s="2">
        <v>34515</v>
      </c>
      <c r="B294">
        <v>7757.112255879123</v>
      </c>
    </row>
    <row r="295" spans="1:2" x14ac:dyDescent="0.25">
      <c r="A295" s="2">
        <v>34544</v>
      </c>
      <c r="B295">
        <v>2870.078196646924</v>
      </c>
    </row>
    <row r="296" spans="1:2" x14ac:dyDescent="0.25">
      <c r="A296" s="2">
        <v>34577</v>
      </c>
      <c r="B296">
        <v>2871.2667593425972</v>
      </c>
    </row>
    <row r="297" spans="1:2" x14ac:dyDescent="0.25">
      <c r="A297" s="2">
        <v>34607</v>
      </c>
      <c r="B297">
        <v>7957.244418764305</v>
      </c>
    </row>
    <row r="298" spans="1:2" x14ac:dyDescent="0.25">
      <c r="A298" s="2">
        <v>34638</v>
      </c>
      <c r="B298">
        <v>2969.6426393014058</v>
      </c>
    </row>
    <row r="299" spans="1:2" x14ac:dyDescent="0.25">
      <c r="A299" s="2">
        <v>34668</v>
      </c>
      <c r="B299">
        <v>2996.3560706225999</v>
      </c>
    </row>
    <row r="300" spans="1:2" x14ac:dyDescent="0.25">
      <c r="A300" s="2">
        <v>34698</v>
      </c>
      <c r="B300">
        <v>8258.2976611550839</v>
      </c>
    </row>
    <row r="301" spans="1:2" x14ac:dyDescent="0.25">
      <c r="A301" s="2">
        <v>34730</v>
      </c>
      <c r="B301">
        <v>3150.3912656441921</v>
      </c>
    </row>
    <row r="302" spans="1:2" x14ac:dyDescent="0.25">
      <c r="A302" s="2">
        <v>34758</v>
      </c>
      <c r="B302">
        <v>3158.8295782444302</v>
      </c>
    </row>
    <row r="303" spans="1:2" x14ac:dyDescent="0.25">
      <c r="A303" s="2">
        <v>34789</v>
      </c>
      <c r="B303">
        <v>8350.5297462368944</v>
      </c>
    </row>
    <row r="304" spans="1:2" x14ac:dyDescent="0.25">
      <c r="A304" s="2">
        <v>34817</v>
      </c>
      <c r="B304">
        <v>3212.9020636238938</v>
      </c>
    </row>
    <row r="305" spans="1:2" x14ac:dyDescent="0.25">
      <c r="A305" s="2">
        <v>34850</v>
      </c>
      <c r="B305">
        <v>3224.6771522570898</v>
      </c>
    </row>
    <row r="306" spans="1:2" x14ac:dyDescent="0.25">
      <c r="A306" s="2">
        <v>34880</v>
      </c>
      <c r="B306">
        <v>8425.9552119403743</v>
      </c>
    </row>
    <row r="307" spans="1:2" x14ac:dyDescent="0.25">
      <c r="A307" s="2">
        <v>34911</v>
      </c>
      <c r="B307">
        <v>3224.3790190512841</v>
      </c>
    </row>
    <row r="308" spans="1:2" x14ac:dyDescent="0.25">
      <c r="A308" s="2">
        <v>34942</v>
      </c>
      <c r="B308">
        <v>3264.4338767789081</v>
      </c>
    </row>
    <row r="309" spans="1:2" x14ac:dyDescent="0.25">
      <c r="A309" s="2">
        <v>34971</v>
      </c>
      <c r="B309">
        <v>8594.7088964003233</v>
      </c>
    </row>
    <row r="310" spans="1:2" x14ac:dyDescent="0.25">
      <c r="A310" s="2">
        <v>35003</v>
      </c>
      <c r="B310">
        <v>3298.8201147006548</v>
      </c>
    </row>
    <row r="311" spans="1:2" x14ac:dyDescent="0.25">
      <c r="A311" s="2">
        <v>35033</v>
      </c>
      <c r="B311">
        <v>3297.304967219035</v>
      </c>
    </row>
    <row r="312" spans="1:2" x14ac:dyDescent="0.25">
      <c r="A312" s="2">
        <v>35062</v>
      </c>
      <c r="B312">
        <v>8644.8582087123814</v>
      </c>
    </row>
    <row r="313" spans="1:2" x14ac:dyDescent="0.25">
      <c r="A313" s="2">
        <v>35095</v>
      </c>
      <c r="B313">
        <v>3231.7654852089231</v>
      </c>
    </row>
    <row r="314" spans="1:2" x14ac:dyDescent="0.25">
      <c r="A314" s="2">
        <v>35124</v>
      </c>
      <c r="B314">
        <v>3256.0252191968498</v>
      </c>
    </row>
    <row r="315" spans="1:2" x14ac:dyDescent="0.25">
      <c r="A315" s="2">
        <v>35153</v>
      </c>
      <c r="B315">
        <v>8877.8110123100341</v>
      </c>
    </row>
    <row r="316" spans="1:2" x14ac:dyDescent="0.25">
      <c r="A316" s="2">
        <v>35185</v>
      </c>
      <c r="B316">
        <v>3398.9217732298262</v>
      </c>
    </row>
    <row r="317" spans="1:2" x14ac:dyDescent="0.25">
      <c r="A317" s="2">
        <v>35216</v>
      </c>
      <c r="B317">
        <v>3439.5385397399</v>
      </c>
    </row>
    <row r="318" spans="1:2" x14ac:dyDescent="0.25">
      <c r="A318" s="2">
        <v>35244</v>
      </c>
      <c r="B318">
        <v>9131.3361754906909</v>
      </c>
    </row>
    <row r="319" spans="1:2" x14ac:dyDescent="0.25">
      <c r="A319" s="2">
        <v>35277</v>
      </c>
      <c r="B319">
        <v>3511.4868714670961</v>
      </c>
    </row>
    <row r="320" spans="1:2" x14ac:dyDescent="0.25">
      <c r="A320" s="2">
        <v>35307</v>
      </c>
      <c r="B320">
        <v>3537.2958749633099</v>
      </c>
    </row>
    <row r="321" spans="1:2" x14ac:dyDescent="0.25">
      <c r="A321" s="2">
        <v>35338</v>
      </c>
      <c r="B321">
        <v>9458.7929884898986</v>
      </c>
    </row>
    <row r="322" spans="1:2" x14ac:dyDescent="0.25">
      <c r="A322" s="2">
        <v>35369</v>
      </c>
      <c r="B322">
        <v>3610.056344073852</v>
      </c>
    </row>
    <row r="323" spans="1:2" x14ac:dyDescent="0.25">
      <c r="A323" s="2">
        <v>35398</v>
      </c>
      <c r="B323">
        <v>3600.580889542548</v>
      </c>
    </row>
    <row r="324" spans="1:2" x14ac:dyDescent="0.25">
      <c r="A324" s="2">
        <v>35430</v>
      </c>
      <c r="B324">
        <v>9431.0998575176636</v>
      </c>
    </row>
    <row r="325" spans="1:2" x14ac:dyDescent="0.25">
      <c r="A325" s="2">
        <v>35461</v>
      </c>
      <c r="B325">
        <v>4074.8445558670178</v>
      </c>
    </row>
    <row r="326" spans="1:2" x14ac:dyDescent="0.25">
      <c r="A326" s="2">
        <v>35489</v>
      </c>
      <c r="B326">
        <v>4114.1158529236536</v>
      </c>
    </row>
    <row r="327" spans="1:2" x14ac:dyDescent="0.25">
      <c r="A327" s="2">
        <v>35520</v>
      </c>
      <c r="B327">
        <v>9463.7560656510832</v>
      </c>
    </row>
    <row r="328" spans="1:2" x14ac:dyDescent="0.25">
      <c r="A328" s="2">
        <v>35550</v>
      </c>
      <c r="B328">
        <v>4229.7778431266124</v>
      </c>
    </row>
    <row r="329" spans="1:2" x14ac:dyDescent="0.25">
      <c r="A329" s="2">
        <v>35580</v>
      </c>
      <c r="B329">
        <v>4237.041137052719</v>
      </c>
    </row>
    <row r="330" spans="1:2" x14ac:dyDescent="0.25">
      <c r="A330" s="2">
        <v>35611</v>
      </c>
      <c r="B330">
        <v>9922.521444287655</v>
      </c>
    </row>
    <row r="331" spans="1:2" x14ac:dyDescent="0.25">
      <c r="A331" s="2">
        <v>35642</v>
      </c>
      <c r="B331">
        <v>4298.1963150715083</v>
      </c>
    </row>
    <row r="332" spans="1:2" x14ac:dyDescent="0.25">
      <c r="A332" s="2">
        <v>35671</v>
      </c>
      <c r="B332">
        <v>4252.6244025252508</v>
      </c>
    </row>
    <row r="333" spans="1:2" x14ac:dyDescent="0.25">
      <c r="A333" s="2">
        <v>35703</v>
      </c>
      <c r="B333">
        <v>10068.30165276727</v>
      </c>
    </row>
    <row r="334" spans="1:2" x14ac:dyDescent="0.25">
      <c r="A334" s="2">
        <v>35734</v>
      </c>
      <c r="B334">
        <v>4345.2194751163088</v>
      </c>
    </row>
    <row r="335" spans="1:2" x14ac:dyDescent="0.25">
      <c r="A335" s="2">
        <v>35762</v>
      </c>
      <c r="B335">
        <v>4328.6687921791599</v>
      </c>
    </row>
    <row r="336" spans="1:2" x14ac:dyDescent="0.25">
      <c r="A336" s="2">
        <v>35795</v>
      </c>
      <c r="B336">
        <v>10116.119766571641</v>
      </c>
    </row>
    <row r="337" spans="1:2" x14ac:dyDescent="0.25">
      <c r="A337" s="2">
        <v>35825</v>
      </c>
      <c r="B337">
        <v>4607.8609230591173</v>
      </c>
    </row>
    <row r="338" spans="1:2" x14ac:dyDescent="0.25">
      <c r="A338" s="2">
        <v>35853</v>
      </c>
      <c r="B338">
        <v>4606.8869554245384</v>
      </c>
    </row>
    <row r="339" spans="1:2" x14ac:dyDescent="0.25">
      <c r="A339" s="2">
        <v>35885</v>
      </c>
      <c r="B339">
        <v>10362.15955042224</v>
      </c>
    </row>
    <row r="340" spans="1:2" x14ac:dyDescent="0.25">
      <c r="A340" s="2">
        <v>35915</v>
      </c>
      <c r="B340">
        <v>4705.4848333363889</v>
      </c>
    </row>
    <row r="341" spans="1:2" x14ac:dyDescent="0.25">
      <c r="A341" s="2">
        <v>35944</v>
      </c>
      <c r="B341">
        <v>4731.8313061138679</v>
      </c>
    </row>
    <row r="342" spans="1:2" x14ac:dyDescent="0.25">
      <c r="A342" s="2">
        <v>35976</v>
      </c>
      <c r="B342">
        <v>10567.24528417311</v>
      </c>
    </row>
    <row r="343" spans="1:2" x14ac:dyDescent="0.25">
      <c r="A343" s="2">
        <v>36007</v>
      </c>
      <c r="B343">
        <v>4742.2823504381413</v>
      </c>
    </row>
    <row r="344" spans="1:2" x14ac:dyDescent="0.25">
      <c r="A344" s="2">
        <v>36038</v>
      </c>
      <c r="B344">
        <v>4783.254929544778</v>
      </c>
    </row>
    <row r="345" spans="1:2" x14ac:dyDescent="0.25">
      <c r="A345" s="2">
        <v>36068</v>
      </c>
      <c r="B345">
        <v>10464.84853919245</v>
      </c>
    </row>
    <row r="346" spans="1:2" x14ac:dyDescent="0.25">
      <c r="A346" s="2">
        <v>36098</v>
      </c>
      <c r="B346">
        <v>4687.3269996193267</v>
      </c>
    </row>
    <row r="347" spans="1:2" x14ac:dyDescent="0.25">
      <c r="A347" s="2">
        <v>36129</v>
      </c>
      <c r="B347">
        <v>4756.7561476844776</v>
      </c>
    </row>
    <row r="348" spans="1:2" x14ac:dyDescent="0.25">
      <c r="A348" s="2">
        <v>36160</v>
      </c>
      <c r="B348">
        <v>10740.87206572236</v>
      </c>
    </row>
    <row r="349" spans="1:2" x14ac:dyDescent="0.25">
      <c r="A349" s="2">
        <v>36189</v>
      </c>
      <c r="B349">
        <v>4998.8224791474013</v>
      </c>
    </row>
    <row r="350" spans="1:2" x14ac:dyDescent="0.25">
      <c r="A350" s="2">
        <v>36217</v>
      </c>
      <c r="B350">
        <v>5014.692797962739</v>
      </c>
    </row>
    <row r="351" spans="1:2" x14ac:dyDescent="0.25">
      <c r="A351" s="2">
        <v>36250</v>
      </c>
      <c r="B351">
        <v>10905.618163678129</v>
      </c>
    </row>
    <row r="352" spans="1:2" x14ac:dyDescent="0.25">
      <c r="A352" s="2">
        <v>36280</v>
      </c>
      <c r="B352">
        <v>5222.2125673646378</v>
      </c>
    </row>
    <row r="353" spans="1:2" x14ac:dyDescent="0.25">
      <c r="A353" s="2">
        <v>36308</v>
      </c>
      <c r="B353">
        <v>5254.7548114650572</v>
      </c>
    </row>
    <row r="354" spans="1:2" x14ac:dyDescent="0.25">
      <c r="A354" s="2">
        <v>36341</v>
      </c>
      <c r="B354">
        <v>11264.840377817511</v>
      </c>
    </row>
    <row r="355" spans="1:2" x14ac:dyDescent="0.25">
      <c r="A355" s="2">
        <v>36371</v>
      </c>
      <c r="B355">
        <v>5405.6871812189074</v>
      </c>
    </row>
    <row r="356" spans="1:2" x14ac:dyDescent="0.25">
      <c r="A356" s="2">
        <v>36403</v>
      </c>
      <c r="B356">
        <v>5456.5878478890754</v>
      </c>
    </row>
    <row r="357" spans="1:2" x14ac:dyDescent="0.25">
      <c r="A357" s="2">
        <v>36433</v>
      </c>
      <c r="B357">
        <v>11135.9110673617</v>
      </c>
    </row>
    <row r="358" spans="1:2" x14ac:dyDescent="0.25">
      <c r="A358" s="2">
        <v>36462</v>
      </c>
      <c r="B358">
        <v>5546.7195018101247</v>
      </c>
    </row>
    <row r="359" spans="1:2" x14ac:dyDescent="0.25">
      <c r="A359" s="2">
        <v>36494</v>
      </c>
      <c r="B359">
        <v>5589.5035846916107</v>
      </c>
    </row>
    <row r="360" spans="1:2" x14ac:dyDescent="0.25">
      <c r="A360" s="2">
        <v>36525</v>
      </c>
      <c r="B360">
        <v>11643.588857224269</v>
      </c>
    </row>
    <row r="361" spans="1:2" x14ac:dyDescent="0.25">
      <c r="A361" s="2">
        <v>36556</v>
      </c>
      <c r="B361">
        <v>6848.8100348982434</v>
      </c>
    </row>
    <row r="362" spans="1:2" x14ac:dyDescent="0.25">
      <c r="A362" s="2">
        <v>36585</v>
      </c>
      <c r="B362">
        <v>6874.5510899881529</v>
      </c>
    </row>
    <row r="363" spans="1:2" x14ac:dyDescent="0.25">
      <c r="A363" s="2">
        <v>36616</v>
      </c>
      <c r="B363">
        <v>12324.096326928309</v>
      </c>
    </row>
    <row r="364" spans="1:2" x14ac:dyDescent="0.25">
      <c r="A364" s="2">
        <v>36644</v>
      </c>
      <c r="B364">
        <v>6836.4540110477064</v>
      </c>
    </row>
    <row r="365" spans="1:2" x14ac:dyDescent="0.25">
      <c r="A365" s="2">
        <v>36677</v>
      </c>
      <c r="B365">
        <v>6901.5087786313079</v>
      </c>
    </row>
    <row r="366" spans="1:2" x14ac:dyDescent="0.25">
      <c r="A366" s="2">
        <v>36707</v>
      </c>
      <c r="B366">
        <v>12184.715207640689</v>
      </c>
    </row>
    <row r="367" spans="1:2" x14ac:dyDescent="0.25">
      <c r="A367" s="2">
        <v>36738</v>
      </c>
      <c r="B367">
        <v>6983.5945634846203</v>
      </c>
    </row>
    <row r="368" spans="1:2" x14ac:dyDescent="0.25">
      <c r="A368" s="2">
        <v>36769</v>
      </c>
      <c r="B368">
        <v>6985.8379723934586</v>
      </c>
    </row>
    <row r="369" spans="1:2" x14ac:dyDescent="0.25">
      <c r="A369" s="2">
        <v>36798</v>
      </c>
      <c r="B369">
        <v>12003.74988065978</v>
      </c>
    </row>
    <row r="370" spans="1:2" x14ac:dyDescent="0.25">
      <c r="A370" s="2">
        <v>36830</v>
      </c>
      <c r="B370">
        <v>7089.8226165898941</v>
      </c>
    </row>
    <row r="371" spans="1:2" x14ac:dyDescent="0.25">
      <c r="A371" s="2">
        <v>36860</v>
      </c>
      <c r="B371">
        <v>7096.4735359035267</v>
      </c>
    </row>
    <row r="372" spans="1:2" x14ac:dyDescent="0.25">
      <c r="A372" s="2">
        <v>36889</v>
      </c>
      <c r="B372">
        <v>12141.99384014622</v>
      </c>
    </row>
    <row r="373" spans="1:2" x14ac:dyDescent="0.25">
      <c r="A373" s="2">
        <v>36922</v>
      </c>
      <c r="B373">
        <v>5892.4110247363878</v>
      </c>
    </row>
    <row r="374" spans="1:2" x14ac:dyDescent="0.25">
      <c r="A374" s="2">
        <v>36950</v>
      </c>
      <c r="B374">
        <v>5938.6225181956652</v>
      </c>
    </row>
    <row r="375" spans="1:2" x14ac:dyDescent="0.25">
      <c r="A375" s="2">
        <v>36980</v>
      </c>
      <c r="B375">
        <v>11612.57502912527</v>
      </c>
    </row>
    <row r="376" spans="1:2" x14ac:dyDescent="0.25">
      <c r="A376" s="2">
        <v>37011</v>
      </c>
      <c r="B376">
        <v>6001.2128655622009</v>
      </c>
    </row>
    <row r="377" spans="1:2" x14ac:dyDescent="0.25">
      <c r="A377" s="2">
        <v>37042</v>
      </c>
      <c r="B377">
        <v>6113.7267193898469</v>
      </c>
    </row>
    <row r="378" spans="1:2" x14ac:dyDescent="0.25">
      <c r="A378" s="2">
        <v>37071</v>
      </c>
      <c r="B378">
        <v>11800.10721911234</v>
      </c>
    </row>
    <row r="379" spans="1:2" x14ac:dyDescent="0.25">
      <c r="A379" s="2">
        <v>37103</v>
      </c>
      <c r="B379">
        <v>6196.1314636971274</v>
      </c>
    </row>
    <row r="380" spans="1:2" x14ac:dyDescent="0.25">
      <c r="A380" s="2">
        <v>37134</v>
      </c>
      <c r="B380">
        <v>6150.2178359459022</v>
      </c>
    </row>
    <row r="381" spans="1:2" x14ac:dyDescent="0.25">
      <c r="A381" s="2">
        <v>37162</v>
      </c>
      <c r="B381">
        <v>11853.21201455552</v>
      </c>
    </row>
    <row r="382" spans="1:2" x14ac:dyDescent="0.25">
      <c r="A382" s="2">
        <v>37195</v>
      </c>
      <c r="B382">
        <v>6194.0515354029758</v>
      </c>
    </row>
    <row r="383" spans="1:2" x14ac:dyDescent="0.25">
      <c r="A383" s="2">
        <v>37225</v>
      </c>
      <c r="B383">
        <v>6065.0706421283221</v>
      </c>
    </row>
    <row r="384" spans="1:2" x14ac:dyDescent="0.25">
      <c r="A384" s="2">
        <v>37256</v>
      </c>
      <c r="B384">
        <v>11953.080453069721</v>
      </c>
    </row>
    <row r="385" spans="1:2" x14ac:dyDescent="0.25">
      <c r="A385" s="2">
        <v>37287</v>
      </c>
      <c r="B385">
        <v>5662.1553457524806</v>
      </c>
    </row>
    <row r="386" spans="1:2" x14ac:dyDescent="0.25">
      <c r="A386" s="2">
        <v>37315</v>
      </c>
      <c r="B386">
        <v>5675.1499125703231</v>
      </c>
    </row>
    <row r="387" spans="1:2" x14ac:dyDescent="0.25">
      <c r="A387" s="2">
        <v>37343</v>
      </c>
      <c r="B387">
        <v>11876.312518853279</v>
      </c>
    </row>
    <row r="388" spans="1:2" x14ac:dyDescent="0.25">
      <c r="A388" s="2">
        <v>37376</v>
      </c>
      <c r="B388">
        <v>5857.0698491655357</v>
      </c>
    </row>
    <row r="389" spans="1:2" x14ac:dyDescent="0.25">
      <c r="A389" s="2">
        <v>37407</v>
      </c>
      <c r="B389">
        <v>5825.5976335326304</v>
      </c>
    </row>
    <row r="390" spans="1:2" x14ac:dyDescent="0.25">
      <c r="A390" s="2">
        <v>37435</v>
      </c>
      <c r="B390">
        <v>12047.93616678201</v>
      </c>
    </row>
    <row r="391" spans="1:2" x14ac:dyDescent="0.25">
      <c r="A391" s="2">
        <v>37468</v>
      </c>
      <c r="B391">
        <v>5895.4627211376501</v>
      </c>
    </row>
    <row r="392" spans="1:2" x14ac:dyDescent="0.25">
      <c r="A392" s="2">
        <v>37498</v>
      </c>
      <c r="B392">
        <v>5862.7106668836623</v>
      </c>
    </row>
    <row r="393" spans="1:2" x14ac:dyDescent="0.25">
      <c r="A393" s="2">
        <v>37529</v>
      </c>
      <c r="B393">
        <v>11642.095195940041</v>
      </c>
    </row>
    <row r="394" spans="1:2" x14ac:dyDescent="0.25">
      <c r="A394" s="2">
        <v>37560</v>
      </c>
      <c r="B394">
        <v>5676.5813018206363</v>
      </c>
    </row>
    <row r="395" spans="1:2" x14ac:dyDescent="0.25">
      <c r="A395" s="2">
        <v>37589</v>
      </c>
      <c r="B395">
        <v>5813.2770148437075</v>
      </c>
    </row>
    <row r="396" spans="1:2" x14ac:dyDescent="0.25">
      <c r="A396" s="2">
        <v>37621</v>
      </c>
      <c r="B396">
        <v>12143.666062031391</v>
      </c>
    </row>
    <row r="397" spans="1:2" x14ac:dyDescent="0.25">
      <c r="A397" s="2">
        <v>37652</v>
      </c>
      <c r="B397">
        <v>4633.462805400949</v>
      </c>
    </row>
    <row r="398" spans="1:2" x14ac:dyDescent="0.25">
      <c r="A398" s="2">
        <v>37680</v>
      </c>
      <c r="B398">
        <v>4667.7850446971597</v>
      </c>
    </row>
    <row r="399" spans="1:2" x14ac:dyDescent="0.25">
      <c r="A399" s="2">
        <v>37711</v>
      </c>
      <c r="B399">
        <v>12461.42825976645</v>
      </c>
    </row>
    <row r="400" spans="1:2" x14ac:dyDescent="0.25">
      <c r="A400" s="2">
        <v>37741</v>
      </c>
      <c r="B400">
        <v>4728.8567596971561</v>
      </c>
    </row>
    <row r="401" spans="1:2" x14ac:dyDescent="0.25">
      <c r="A401" s="2">
        <v>37771</v>
      </c>
      <c r="B401">
        <v>4731.0612921391248</v>
      </c>
    </row>
    <row r="402" spans="1:2" x14ac:dyDescent="0.25">
      <c r="A402" s="2">
        <v>37802</v>
      </c>
      <c r="B402">
        <v>12295.21606931301</v>
      </c>
    </row>
    <row r="403" spans="1:2" x14ac:dyDescent="0.25">
      <c r="A403" s="2">
        <v>37833</v>
      </c>
      <c r="B403">
        <v>4722.4051125410706</v>
      </c>
    </row>
    <row r="404" spans="1:2" x14ac:dyDescent="0.25">
      <c r="A404" s="2">
        <v>37862</v>
      </c>
      <c r="B404">
        <v>4965.9332143393422</v>
      </c>
    </row>
    <row r="405" spans="1:2" x14ac:dyDescent="0.25">
      <c r="A405" s="2">
        <v>37894</v>
      </c>
      <c r="B405">
        <v>12749.36757215784</v>
      </c>
    </row>
    <row r="406" spans="1:2" x14ac:dyDescent="0.25">
      <c r="A406" s="2">
        <v>37925</v>
      </c>
      <c r="B406">
        <v>4906.9935555042293</v>
      </c>
    </row>
    <row r="407" spans="1:2" x14ac:dyDescent="0.25">
      <c r="A407" s="2">
        <v>37953</v>
      </c>
      <c r="B407">
        <v>4997.7642619122034</v>
      </c>
    </row>
    <row r="408" spans="1:2" x14ac:dyDescent="0.25">
      <c r="A408" s="2">
        <v>37986</v>
      </c>
      <c r="B408">
        <v>13618.949843683689</v>
      </c>
    </row>
    <row r="409" spans="1:2" x14ac:dyDescent="0.25">
      <c r="A409" s="2">
        <v>38016</v>
      </c>
      <c r="B409">
        <v>5703.8534639184882</v>
      </c>
    </row>
    <row r="410" spans="1:2" x14ac:dyDescent="0.25">
      <c r="A410" s="2">
        <v>38044</v>
      </c>
      <c r="B410">
        <v>5692.8436939717903</v>
      </c>
    </row>
    <row r="411" spans="1:2" x14ac:dyDescent="0.25">
      <c r="A411" s="2">
        <v>38077</v>
      </c>
      <c r="B411">
        <v>13726.698829963199</v>
      </c>
    </row>
    <row r="412" spans="1:2" x14ac:dyDescent="0.25">
      <c r="A412" s="2">
        <v>38107</v>
      </c>
      <c r="B412">
        <v>5700.7085475290378</v>
      </c>
    </row>
    <row r="413" spans="1:2" x14ac:dyDescent="0.25">
      <c r="A413" s="2">
        <v>38135</v>
      </c>
      <c r="B413">
        <v>5886.4685966311354</v>
      </c>
    </row>
    <row r="414" spans="1:2" x14ac:dyDescent="0.25">
      <c r="A414" s="2">
        <v>38168</v>
      </c>
      <c r="B414">
        <v>14291.76372909653</v>
      </c>
    </row>
    <row r="415" spans="1:2" x14ac:dyDescent="0.25">
      <c r="A415" s="2">
        <v>38198</v>
      </c>
      <c r="B415">
        <v>5982.772752027955</v>
      </c>
    </row>
    <row r="416" spans="1:2" x14ac:dyDescent="0.25">
      <c r="A416" s="2">
        <v>38230</v>
      </c>
      <c r="B416">
        <v>5980.0331376221648</v>
      </c>
    </row>
    <row r="417" spans="1:2" x14ac:dyDescent="0.25">
      <c r="A417" s="2">
        <v>38260</v>
      </c>
      <c r="B417">
        <v>14420.239084933241</v>
      </c>
    </row>
    <row r="418" spans="1:2" x14ac:dyDescent="0.25">
      <c r="A418" s="2">
        <v>38289</v>
      </c>
      <c r="B418">
        <v>5947.1271608322113</v>
      </c>
    </row>
    <row r="419" spans="1:2" x14ac:dyDescent="0.25">
      <c r="A419" s="2">
        <v>38321</v>
      </c>
      <c r="B419">
        <v>5934.0669670783091</v>
      </c>
    </row>
    <row r="420" spans="1:2" x14ac:dyDescent="0.25">
      <c r="A420" s="2">
        <v>38352</v>
      </c>
      <c r="B420">
        <v>14812.85812786206</v>
      </c>
    </row>
    <row r="421" spans="1:2" x14ac:dyDescent="0.25">
      <c r="A421" s="2">
        <v>38383</v>
      </c>
      <c r="B421">
        <v>5917.282685476639</v>
      </c>
    </row>
    <row r="422" spans="1:2" x14ac:dyDescent="0.25">
      <c r="A422" s="2">
        <v>38411</v>
      </c>
      <c r="B422">
        <v>5852.4592915133044</v>
      </c>
    </row>
    <row r="423" spans="1:2" x14ac:dyDescent="0.25">
      <c r="A423" s="2">
        <v>38442</v>
      </c>
      <c r="B423">
        <v>14953.39151970584</v>
      </c>
    </row>
    <row r="424" spans="1:2" x14ac:dyDescent="0.25">
      <c r="A424" s="2">
        <v>38471</v>
      </c>
      <c r="B424">
        <v>6011.5717456334214</v>
      </c>
    </row>
    <row r="425" spans="1:2" x14ac:dyDescent="0.25">
      <c r="A425" s="2">
        <v>38503</v>
      </c>
      <c r="B425">
        <v>5932.1476547896882</v>
      </c>
    </row>
    <row r="426" spans="1:2" x14ac:dyDescent="0.25">
      <c r="A426" s="2">
        <v>38533</v>
      </c>
      <c r="B426">
        <v>15249.99108979118</v>
      </c>
    </row>
    <row r="427" spans="1:2" x14ac:dyDescent="0.25">
      <c r="A427" s="2">
        <v>38562</v>
      </c>
      <c r="B427">
        <v>5855.0356167560412</v>
      </c>
    </row>
    <row r="428" spans="1:2" x14ac:dyDescent="0.25">
      <c r="A428" s="2">
        <v>38595</v>
      </c>
      <c r="B428">
        <v>5994.9977677022243</v>
      </c>
    </row>
    <row r="429" spans="1:2" x14ac:dyDescent="0.25">
      <c r="A429" s="2">
        <v>38625</v>
      </c>
      <c r="B429">
        <v>15641.44330877259</v>
      </c>
    </row>
    <row r="430" spans="1:2" x14ac:dyDescent="0.25">
      <c r="A430" s="2">
        <v>38656</v>
      </c>
      <c r="B430">
        <v>6109.446973369415</v>
      </c>
    </row>
    <row r="431" spans="1:2" x14ac:dyDescent="0.25">
      <c r="A431" s="2">
        <v>38686</v>
      </c>
      <c r="B431">
        <v>6220.9509154228645</v>
      </c>
    </row>
    <row r="432" spans="1:2" x14ac:dyDescent="0.25">
      <c r="A432" s="2">
        <v>38716</v>
      </c>
      <c r="B432">
        <v>16168.493659467969</v>
      </c>
    </row>
    <row r="433" spans="1:2" x14ac:dyDescent="0.25">
      <c r="A433" s="2">
        <v>38748</v>
      </c>
      <c r="B433">
        <v>5919.2159933612447</v>
      </c>
    </row>
    <row r="434" spans="1:2" x14ac:dyDescent="0.25">
      <c r="A434" s="2">
        <v>38776</v>
      </c>
      <c r="B434">
        <v>6004.9311709726817</v>
      </c>
    </row>
    <row r="435" spans="1:2" x14ac:dyDescent="0.25">
      <c r="A435" s="2">
        <v>38807</v>
      </c>
      <c r="B435">
        <v>16649.734290768149</v>
      </c>
    </row>
    <row r="436" spans="1:2" x14ac:dyDescent="0.25">
      <c r="A436" s="2">
        <v>38835</v>
      </c>
      <c r="B436">
        <v>6199.7111310949122</v>
      </c>
    </row>
    <row r="437" spans="1:2" x14ac:dyDescent="0.25">
      <c r="A437" s="2">
        <v>38868</v>
      </c>
      <c r="B437">
        <v>6314.2117819658552</v>
      </c>
    </row>
    <row r="438" spans="1:2" x14ac:dyDescent="0.25">
      <c r="A438" s="2">
        <v>38898</v>
      </c>
      <c r="B438">
        <v>17470.24932759261</v>
      </c>
    </row>
    <row r="439" spans="1:2" x14ac:dyDescent="0.25">
      <c r="A439" s="2">
        <v>38929</v>
      </c>
      <c r="B439">
        <v>6421.3397606590161</v>
      </c>
    </row>
    <row r="440" spans="1:2" x14ac:dyDescent="0.25">
      <c r="A440" s="2">
        <v>38960</v>
      </c>
      <c r="B440">
        <v>6402.9955251743513</v>
      </c>
    </row>
    <row r="441" spans="1:2" x14ac:dyDescent="0.25">
      <c r="A441" s="2">
        <v>38989</v>
      </c>
      <c r="B441">
        <v>17791.236244008051</v>
      </c>
    </row>
    <row r="442" spans="1:2" x14ac:dyDescent="0.25">
      <c r="A442" s="2">
        <v>39021</v>
      </c>
      <c r="B442">
        <v>6379.2341307322513</v>
      </c>
    </row>
    <row r="443" spans="1:2" x14ac:dyDescent="0.25">
      <c r="A443" s="2">
        <v>39051</v>
      </c>
      <c r="B443">
        <v>6388.4221636192106</v>
      </c>
    </row>
    <row r="444" spans="1:2" x14ac:dyDescent="0.25">
      <c r="A444" s="2">
        <v>39080</v>
      </c>
      <c r="B444">
        <v>18027.010275186629</v>
      </c>
    </row>
    <row r="445" spans="1:2" x14ac:dyDescent="0.25">
      <c r="A445" s="2">
        <v>39113</v>
      </c>
      <c r="B445">
        <v>6910.1786017109735</v>
      </c>
    </row>
    <row r="446" spans="1:2" x14ac:dyDescent="0.25">
      <c r="A446" s="2">
        <v>39141</v>
      </c>
      <c r="B446">
        <v>6986.9769432950416</v>
      </c>
    </row>
    <row r="447" spans="1:2" x14ac:dyDescent="0.25">
      <c r="A447" s="2">
        <v>39171</v>
      </c>
      <c r="B447">
        <v>18508.677589122581</v>
      </c>
    </row>
    <row r="448" spans="1:2" x14ac:dyDescent="0.25">
      <c r="A448" s="2">
        <v>39202</v>
      </c>
      <c r="B448">
        <v>7047.9545226657838</v>
      </c>
    </row>
    <row r="449" spans="1:2" x14ac:dyDescent="0.25">
      <c r="A449" s="2">
        <v>39233</v>
      </c>
      <c r="B449">
        <v>7060.7884942174733</v>
      </c>
    </row>
    <row r="450" spans="1:2" x14ac:dyDescent="0.25">
      <c r="A450" s="2">
        <v>39262</v>
      </c>
      <c r="B450">
        <v>18912.557433981769</v>
      </c>
    </row>
    <row r="451" spans="1:2" x14ac:dyDescent="0.25">
      <c r="A451" s="2">
        <v>39294</v>
      </c>
      <c r="B451">
        <v>7305.2477613756691</v>
      </c>
    </row>
    <row r="452" spans="1:2" x14ac:dyDescent="0.25">
      <c r="A452" s="2">
        <v>39325</v>
      </c>
      <c r="B452">
        <v>7249.1984235882337</v>
      </c>
    </row>
    <row r="453" spans="1:2" x14ac:dyDescent="0.25">
      <c r="A453" s="2">
        <v>39353</v>
      </c>
      <c r="B453">
        <v>19626.29924712138</v>
      </c>
    </row>
    <row r="454" spans="1:2" x14ac:dyDescent="0.25">
      <c r="A454" s="2">
        <v>39386</v>
      </c>
      <c r="B454">
        <v>7313.1203730394354</v>
      </c>
    </row>
    <row r="455" spans="1:2" x14ac:dyDescent="0.25">
      <c r="A455" s="2">
        <v>39416</v>
      </c>
      <c r="B455">
        <v>7297.4821660913494</v>
      </c>
    </row>
    <row r="456" spans="1:2" x14ac:dyDescent="0.25">
      <c r="A456" s="2">
        <v>39447</v>
      </c>
      <c r="B456">
        <v>19532.70261928708</v>
      </c>
    </row>
    <row r="457" spans="1:2" x14ac:dyDescent="0.25">
      <c r="A457" s="2">
        <v>39478</v>
      </c>
      <c r="B457">
        <v>6851.7155561618383</v>
      </c>
    </row>
    <row r="458" spans="1:2" x14ac:dyDescent="0.25">
      <c r="A458" s="2">
        <v>39507</v>
      </c>
      <c r="B458">
        <v>6809.6970407388098</v>
      </c>
    </row>
    <row r="459" spans="1:2" x14ac:dyDescent="0.25">
      <c r="A459" s="2">
        <v>39538</v>
      </c>
      <c r="B459">
        <v>20199.116314260151</v>
      </c>
    </row>
    <row r="460" spans="1:2" x14ac:dyDescent="0.25">
      <c r="A460" s="2">
        <v>39568</v>
      </c>
      <c r="B460">
        <v>6879.4225939912767</v>
      </c>
    </row>
    <row r="461" spans="1:2" x14ac:dyDescent="0.25">
      <c r="A461" s="2">
        <v>39598</v>
      </c>
      <c r="B461">
        <v>7006.2397171734556</v>
      </c>
    </row>
    <row r="462" spans="1:2" x14ac:dyDescent="0.25">
      <c r="A462" s="2">
        <v>39629</v>
      </c>
      <c r="B462">
        <v>20004.964535164188</v>
      </c>
    </row>
    <row r="463" spans="1:2" x14ac:dyDescent="0.25">
      <c r="A463" s="2">
        <v>39660</v>
      </c>
      <c r="B463">
        <v>7144.6653140775343</v>
      </c>
    </row>
    <row r="464" spans="1:2" x14ac:dyDescent="0.25">
      <c r="A464" s="2">
        <v>39689</v>
      </c>
      <c r="B464">
        <v>7196.9818588015651</v>
      </c>
    </row>
    <row r="465" spans="1:2" x14ac:dyDescent="0.25">
      <c r="A465" s="2">
        <v>39721</v>
      </c>
      <c r="B465">
        <v>20110.655935318318</v>
      </c>
    </row>
    <row r="466" spans="1:2" x14ac:dyDescent="0.25">
      <c r="A466" s="2">
        <v>39752</v>
      </c>
      <c r="B466">
        <v>7171.0303423693513</v>
      </c>
    </row>
    <row r="467" spans="1:2" x14ac:dyDescent="0.25">
      <c r="A467" s="2">
        <v>39780</v>
      </c>
      <c r="B467">
        <v>7271.9365114492184</v>
      </c>
    </row>
    <row r="468" spans="1:2" x14ac:dyDescent="0.25">
      <c r="A468" s="2">
        <v>39813</v>
      </c>
      <c r="B468">
        <v>20433.588988808831</v>
      </c>
    </row>
    <row r="469" spans="1:2" x14ac:dyDescent="0.25">
      <c r="A469" s="2">
        <v>39843</v>
      </c>
      <c r="B469">
        <v>4049.8468914401278</v>
      </c>
    </row>
    <row r="470" spans="1:2" x14ac:dyDescent="0.25">
      <c r="A470" s="2">
        <v>39871</v>
      </c>
      <c r="B470">
        <v>4539.8099355604672</v>
      </c>
    </row>
    <row r="471" spans="1:2" x14ac:dyDescent="0.25">
      <c r="A471" s="2">
        <v>39903</v>
      </c>
      <c r="B471">
        <v>24806.061734483421</v>
      </c>
    </row>
    <row r="472" spans="1:2" x14ac:dyDescent="0.25">
      <c r="A472" s="2">
        <v>39933</v>
      </c>
      <c r="B472">
        <v>4554.7617672799397</v>
      </c>
    </row>
    <row r="473" spans="1:2" x14ac:dyDescent="0.25">
      <c r="A473" s="2">
        <v>39962</v>
      </c>
      <c r="B473">
        <v>4798.903969543253</v>
      </c>
    </row>
    <row r="474" spans="1:2" x14ac:dyDescent="0.25">
      <c r="A474" s="2">
        <v>39994</v>
      </c>
      <c r="B474">
        <v>22760.674961506691</v>
      </c>
    </row>
    <row r="475" spans="1:2" x14ac:dyDescent="0.25">
      <c r="A475" s="2">
        <v>40025</v>
      </c>
      <c r="B475">
        <v>4992.6749983874888</v>
      </c>
    </row>
    <row r="476" spans="1:2" x14ac:dyDescent="0.25">
      <c r="A476" s="2">
        <v>40056</v>
      </c>
      <c r="B476">
        <v>5006.5325232896184</v>
      </c>
    </row>
    <row r="477" spans="1:2" x14ac:dyDescent="0.25">
      <c r="A477" s="2">
        <v>40086</v>
      </c>
      <c r="B477">
        <v>21982.716814135842</v>
      </c>
    </row>
    <row r="478" spans="1:2" x14ac:dyDescent="0.25">
      <c r="A478" s="2">
        <v>40116</v>
      </c>
      <c r="B478">
        <v>4979.1539763001347</v>
      </c>
    </row>
    <row r="479" spans="1:2" x14ac:dyDescent="0.25">
      <c r="A479" s="2">
        <v>40147</v>
      </c>
      <c r="B479">
        <v>5077.5660729550009</v>
      </c>
    </row>
    <row r="480" spans="1:2" x14ac:dyDescent="0.25">
      <c r="A480" s="2">
        <v>40178</v>
      </c>
      <c r="B480">
        <v>20896.181331287349</v>
      </c>
    </row>
    <row r="481" spans="1:2" x14ac:dyDescent="0.25">
      <c r="A481" s="2">
        <v>40207</v>
      </c>
      <c r="B481">
        <v>6944.7077039963951</v>
      </c>
    </row>
    <row r="482" spans="1:2" x14ac:dyDescent="0.25">
      <c r="A482" s="2">
        <v>40235</v>
      </c>
      <c r="B482">
        <v>6887.6929082800352</v>
      </c>
    </row>
    <row r="483" spans="1:2" x14ac:dyDescent="0.25">
      <c r="A483" s="2">
        <v>40268</v>
      </c>
      <c r="B483">
        <v>20450.835398880288</v>
      </c>
    </row>
    <row r="484" spans="1:2" x14ac:dyDescent="0.25">
      <c r="A484" s="2">
        <v>40298</v>
      </c>
      <c r="B484">
        <v>7086.8190009330347</v>
      </c>
    </row>
    <row r="485" spans="1:2" x14ac:dyDescent="0.25">
      <c r="A485" s="2">
        <v>40326</v>
      </c>
      <c r="B485">
        <v>7015.2611479144798</v>
      </c>
    </row>
    <row r="486" spans="1:2" x14ac:dyDescent="0.25">
      <c r="A486" s="2">
        <v>40359</v>
      </c>
      <c r="B486">
        <v>19595.682390126371</v>
      </c>
    </row>
    <row r="487" spans="1:2" x14ac:dyDescent="0.25">
      <c r="A487" s="2">
        <v>40389</v>
      </c>
      <c r="B487">
        <v>6723.3087986455994</v>
      </c>
    </row>
    <row r="488" spans="1:2" x14ac:dyDescent="0.25">
      <c r="A488" s="2">
        <v>40421</v>
      </c>
      <c r="B488">
        <v>6767.3076972973067</v>
      </c>
    </row>
    <row r="489" spans="1:2" x14ac:dyDescent="0.25">
      <c r="A489" s="2">
        <v>40451</v>
      </c>
      <c r="B489">
        <v>20235.301840585289</v>
      </c>
    </row>
    <row r="490" spans="1:2" x14ac:dyDescent="0.25">
      <c r="A490" s="2">
        <v>40480</v>
      </c>
      <c r="B490">
        <v>6601.1640694728221</v>
      </c>
    </row>
    <row r="491" spans="1:2" x14ac:dyDescent="0.25">
      <c r="A491" s="2">
        <v>40512</v>
      </c>
      <c r="B491">
        <v>6826.4799679680164</v>
      </c>
    </row>
    <row r="492" spans="1:2" x14ac:dyDescent="0.25">
      <c r="A492" s="2">
        <v>40543</v>
      </c>
      <c r="B492">
        <v>20954.45586811292</v>
      </c>
    </row>
    <row r="493" spans="1:2" x14ac:dyDescent="0.25">
      <c r="A493" s="2">
        <v>40574</v>
      </c>
      <c r="B493">
        <v>7199.9353308250893</v>
      </c>
    </row>
    <row r="494" spans="1:2" x14ac:dyDescent="0.25">
      <c r="A494" s="2">
        <v>40602</v>
      </c>
      <c r="B494">
        <v>7351.571394499234</v>
      </c>
    </row>
    <row r="495" spans="1:2" x14ac:dyDescent="0.25">
      <c r="A495" s="2">
        <v>40633</v>
      </c>
      <c r="B495">
        <v>21847.921868212561</v>
      </c>
    </row>
    <row r="496" spans="1:2" x14ac:dyDescent="0.25">
      <c r="A496" s="2">
        <v>40662</v>
      </c>
      <c r="B496">
        <v>7428.0783792860884</v>
      </c>
    </row>
    <row r="497" spans="1:2" x14ac:dyDescent="0.25">
      <c r="A497" s="2">
        <v>40694</v>
      </c>
      <c r="B497">
        <v>7379.8680066694842</v>
      </c>
    </row>
    <row r="498" spans="1:2" x14ac:dyDescent="0.25">
      <c r="A498" s="2">
        <v>40724</v>
      </c>
      <c r="B498">
        <v>22453.457916486779</v>
      </c>
    </row>
    <row r="499" spans="1:2" x14ac:dyDescent="0.25">
      <c r="A499" s="2">
        <v>40753</v>
      </c>
      <c r="B499">
        <v>7457.1960863370878</v>
      </c>
    </row>
    <row r="500" spans="1:2" x14ac:dyDescent="0.25">
      <c r="A500" s="2">
        <v>40786</v>
      </c>
      <c r="B500">
        <v>7286.2963020351144</v>
      </c>
    </row>
    <row r="501" spans="1:2" x14ac:dyDescent="0.25">
      <c r="A501" s="2">
        <v>40816</v>
      </c>
      <c r="B501">
        <v>21661.967485645309</v>
      </c>
    </row>
    <row r="502" spans="1:2" x14ac:dyDescent="0.25">
      <c r="A502" s="2">
        <v>40847</v>
      </c>
      <c r="B502">
        <v>6291.7740506271948</v>
      </c>
    </row>
    <row r="503" spans="1:2" x14ac:dyDescent="0.25">
      <c r="A503" s="2">
        <v>40877</v>
      </c>
      <c r="B503">
        <v>6570.1641422949278</v>
      </c>
    </row>
    <row r="504" spans="1:2" x14ac:dyDescent="0.25">
      <c r="A504" s="2">
        <v>40907</v>
      </c>
      <c r="B504">
        <v>22764.051627426172</v>
      </c>
    </row>
    <row r="505" spans="1:2" x14ac:dyDescent="0.25">
      <c r="A505" s="2">
        <v>40939</v>
      </c>
      <c r="B505">
        <v>5308.9219923513656</v>
      </c>
    </row>
    <row r="506" spans="1:2" x14ac:dyDescent="0.25">
      <c r="A506" s="2">
        <v>40968</v>
      </c>
      <c r="B506">
        <v>5354.9659037077554</v>
      </c>
    </row>
    <row r="507" spans="1:2" x14ac:dyDescent="0.25">
      <c r="A507" s="2">
        <v>40998</v>
      </c>
      <c r="B507">
        <v>24808.127192034732</v>
      </c>
    </row>
    <row r="508" spans="1:2" x14ac:dyDescent="0.25">
      <c r="A508" s="2">
        <v>41029</v>
      </c>
      <c r="B508">
        <v>5800.4140151335077</v>
      </c>
    </row>
    <row r="509" spans="1:2" x14ac:dyDescent="0.25">
      <c r="A509" s="2">
        <v>41060</v>
      </c>
      <c r="B509">
        <v>5591.372843506676</v>
      </c>
    </row>
    <row r="510" spans="1:2" x14ac:dyDescent="0.25">
      <c r="A510" s="2">
        <v>41089</v>
      </c>
      <c r="B510">
        <v>25413.643473472828</v>
      </c>
    </row>
    <row r="511" spans="1:2" x14ac:dyDescent="0.25">
      <c r="A511" s="2">
        <v>41121</v>
      </c>
      <c r="B511">
        <v>5294.6526706116047</v>
      </c>
    </row>
    <row r="512" spans="1:2" x14ac:dyDescent="0.25">
      <c r="A512" s="2">
        <v>41152</v>
      </c>
      <c r="B512">
        <v>5094.1971462544052</v>
      </c>
    </row>
    <row r="513" spans="1:2" x14ac:dyDescent="0.25">
      <c r="A513" s="2">
        <v>41180</v>
      </c>
      <c r="B513">
        <v>25770.579396990699</v>
      </c>
    </row>
    <row r="514" spans="1:2" x14ac:dyDescent="0.25">
      <c r="A514" s="2">
        <v>41213</v>
      </c>
      <c r="B514">
        <v>5424.3793390041037</v>
      </c>
    </row>
    <row r="515" spans="1:2" x14ac:dyDescent="0.25">
      <c r="A515" s="2">
        <v>41243</v>
      </c>
      <c r="B515">
        <v>5474.2784053583082</v>
      </c>
    </row>
    <row r="516" spans="1:2" x14ac:dyDescent="0.25">
      <c r="A516" s="2">
        <v>41274</v>
      </c>
      <c r="B516">
        <v>27247.234788888021</v>
      </c>
    </row>
    <row r="517" spans="1:2" x14ac:dyDescent="0.25">
      <c r="A517" s="2">
        <v>41305</v>
      </c>
      <c r="B517">
        <v>5889.0422889614192</v>
      </c>
    </row>
    <row r="518" spans="1:2" x14ac:dyDescent="0.25">
      <c r="A518" s="2">
        <v>41333</v>
      </c>
      <c r="B518">
        <v>6146.5830582615872</v>
      </c>
    </row>
    <row r="519" spans="1:2" x14ac:dyDescent="0.25">
      <c r="A519" s="2">
        <v>41361</v>
      </c>
      <c r="B519">
        <v>28073.42728349028</v>
      </c>
    </row>
    <row r="520" spans="1:2" x14ac:dyDescent="0.25">
      <c r="A520" s="2">
        <v>41394</v>
      </c>
      <c r="B520">
        <v>6153.5097999949076</v>
      </c>
    </row>
    <row r="521" spans="1:2" x14ac:dyDescent="0.25">
      <c r="A521" s="2">
        <v>41425</v>
      </c>
      <c r="B521">
        <v>5926.7292990103151</v>
      </c>
    </row>
    <row r="522" spans="1:2" x14ac:dyDescent="0.25">
      <c r="A522" s="2">
        <v>41453</v>
      </c>
      <c r="B522">
        <v>28792.39651324616</v>
      </c>
    </row>
    <row r="523" spans="1:2" x14ac:dyDescent="0.25">
      <c r="A523" s="2">
        <v>41486</v>
      </c>
      <c r="B523">
        <v>6694.5480075612186</v>
      </c>
    </row>
    <row r="524" spans="1:2" x14ac:dyDescent="0.25">
      <c r="A524" s="2">
        <v>41516</v>
      </c>
      <c r="B524">
        <v>6815.1690861607722</v>
      </c>
    </row>
    <row r="525" spans="1:2" x14ac:dyDescent="0.25">
      <c r="A525" s="2">
        <v>41547</v>
      </c>
      <c r="B525">
        <v>30130.663605863629</v>
      </c>
    </row>
    <row r="526" spans="1:2" x14ac:dyDescent="0.25">
      <c r="A526" s="2">
        <v>41578</v>
      </c>
      <c r="B526">
        <v>6973.8617967893661</v>
      </c>
    </row>
    <row r="527" spans="1:2" x14ac:dyDescent="0.25">
      <c r="A527" s="2">
        <v>41607</v>
      </c>
      <c r="B527">
        <v>6935.1356929988406</v>
      </c>
    </row>
    <row r="528" spans="1:2" x14ac:dyDescent="0.25">
      <c r="A528" s="2">
        <v>41639</v>
      </c>
      <c r="B528">
        <v>31391.509326177991</v>
      </c>
    </row>
    <row r="529" spans="1:2" x14ac:dyDescent="0.25">
      <c r="A529" s="2">
        <v>41670</v>
      </c>
      <c r="B529">
        <v>9342.259695929386</v>
      </c>
    </row>
    <row r="530" spans="1:2" x14ac:dyDescent="0.25">
      <c r="A530" s="2">
        <v>41698</v>
      </c>
      <c r="B530">
        <v>8996.339925433429</v>
      </c>
    </row>
    <row r="531" spans="1:2" x14ac:dyDescent="0.25">
      <c r="A531" s="2">
        <v>41729</v>
      </c>
      <c r="B531">
        <v>30502.962917812889</v>
      </c>
    </row>
    <row r="532" spans="1:2" x14ac:dyDescent="0.25">
      <c r="A532" s="2">
        <v>41759</v>
      </c>
      <c r="B532">
        <v>9059.8210754788633</v>
      </c>
    </row>
    <row r="533" spans="1:2" x14ac:dyDescent="0.25">
      <c r="A533" s="2">
        <v>41789</v>
      </c>
      <c r="B533">
        <v>8980.7879119949557</v>
      </c>
    </row>
    <row r="534" spans="1:2" x14ac:dyDescent="0.25">
      <c r="A534" s="2">
        <v>41820</v>
      </c>
      <c r="B534">
        <v>31106.15419285855</v>
      </c>
    </row>
    <row r="535" spans="1:2" x14ac:dyDescent="0.25">
      <c r="A535" s="2">
        <v>41851</v>
      </c>
      <c r="B535">
        <v>8922.7985088067635</v>
      </c>
    </row>
    <row r="536" spans="1:2" x14ac:dyDescent="0.25">
      <c r="A536" s="2">
        <v>41880</v>
      </c>
      <c r="B536">
        <v>8927.8869964136811</v>
      </c>
    </row>
    <row r="537" spans="1:2" x14ac:dyDescent="0.25">
      <c r="A537" s="2">
        <v>41912</v>
      </c>
      <c r="B537">
        <v>31179.07432375968</v>
      </c>
    </row>
    <row r="538" spans="1:2" x14ac:dyDescent="0.25">
      <c r="A538" s="2">
        <v>41943</v>
      </c>
      <c r="B538">
        <v>8898.0264617346129</v>
      </c>
    </row>
    <row r="539" spans="1:2" x14ac:dyDescent="0.25">
      <c r="A539" s="2">
        <v>41971</v>
      </c>
      <c r="B539">
        <v>8702.8094703177558</v>
      </c>
    </row>
    <row r="540" spans="1:2" x14ac:dyDescent="0.25">
      <c r="A540" s="2">
        <v>42004</v>
      </c>
      <c r="B540">
        <v>31859.148313212409</v>
      </c>
    </row>
    <row r="541" spans="1:2" x14ac:dyDescent="0.25">
      <c r="A541" s="2">
        <v>42034</v>
      </c>
      <c r="B541">
        <v>7555.9339771251744</v>
      </c>
    </row>
    <row r="542" spans="1:2" x14ac:dyDescent="0.25">
      <c r="A542" s="2">
        <v>42062</v>
      </c>
      <c r="B542">
        <v>6779.4687149615183</v>
      </c>
    </row>
    <row r="543" spans="1:2" x14ac:dyDescent="0.25">
      <c r="A543" s="2">
        <v>42094</v>
      </c>
      <c r="B543">
        <v>33028.24189188757</v>
      </c>
    </row>
    <row r="544" spans="1:2" x14ac:dyDescent="0.25">
      <c r="A544" s="2">
        <v>42124</v>
      </c>
      <c r="B544">
        <v>7343.4168481878296</v>
      </c>
    </row>
    <row r="545" spans="1:2" x14ac:dyDescent="0.25">
      <c r="A545" s="2">
        <v>42153</v>
      </c>
      <c r="B545">
        <v>7667.8882591233696</v>
      </c>
    </row>
    <row r="546" spans="1:2" x14ac:dyDescent="0.25">
      <c r="A546" s="2">
        <v>42185</v>
      </c>
      <c r="B546">
        <v>33863.849698720551</v>
      </c>
    </row>
    <row r="547" spans="1:2" x14ac:dyDescent="0.25">
      <c r="A547" s="2">
        <v>42216</v>
      </c>
      <c r="B547">
        <v>8265.2029407196442</v>
      </c>
    </row>
    <row r="548" spans="1:2" x14ac:dyDescent="0.25">
      <c r="A548" s="2">
        <v>42247</v>
      </c>
      <c r="B548">
        <v>7994.6484053815284</v>
      </c>
    </row>
    <row r="549" spans="1:2" x14ac:dyDescent="0.25">
      <c r="A549" s="2">
        <v>42277</v>
      </c>
      <c r="B549">
        <v>34662.686565184638</v>
      </c>
    </row>
    <row r="550" spans="1:2" x14ac:dyDescent="0.25">
      <c r="A550" s="2">
        <v>42307</v>
      </c>
      <c r="B550">
        <v>7976.9714795389173</v>
      </c>
    </row>
    <row r="551" spans="1:2" x14ac:dyDescent="0.25">
      <c r="A551" s="2">
        <v>42338</v>
      </c>
      <c r="B551">
        <v>8085.6372626391803</v>
      </c>
    </row>
    <row r="552" spans="1:2" x14ac:dyDescent="0.25">
      <c r="A552" s="2">
        <v>42369</v>
      </c>
      <c r="B552">
        <v>35474.151430825128</v>
      </c>
    </row>
    <row r="553" spans="1:2" x14ac:dyDescent="0.25">
      <c r="A553" s="2">
        <v>42398</v>
      </c>
      <c r="B553">
        <v>8225.604954015449</v>
      </c>
    </row>
    <row r="554" spans="1:2" x14ac:dyDescent="0.25">
      <c r="A554" s="2">
        <v>42429</v>
      </c>
      <c r="B554">
        <v>7801.8071705701086</v>
      </c>
    </row>
    <row r="555" spans="1:2" x14ac:dyDescent="0.25">
      <c r="A555" s="2">
        <v>42460</v>
      </c>
      <c r="B555">
        <v>36055.951138672783</v>
      </c>
    </row>
    <row r="556" spans="1:2" x14ac:dyDescent="0.25">
      <c r="A556" s="2">
        <v>42489</v>
      </c>
      <c r="B556">
        <v>7635.8423155875907</v>
      </c>
    </row>
    <row r="557" spans="1:2" x14ac:dyDescent="0.25">
      <c r="A557" s="2">
        <v>42521</v>
      </c>
      <c r="B557">
        <v>7747.0456549788023</v>
      </c>
    </row>
    <row r="558" spans="1:2" x14ac:dyDescent="0.25">
      <c r="A558" s="2">
        <v>42551</v>
      </c>
      <c r="B558">
        <v>36226.607220259961</v>
      </c>
    </row>
    <row r="559" spans="1:2" x14ac:dyDescent="0.25">
      <c r="A559" s="2">
        <v>42580</v>
      </c>
      <c r="B559">
        <v>7107.6431107600947</v>
      </c>
    </row>
    <row r="560" spans="1:2" x14ac:dyDescent="0.25">
      <c r="A560" s="2">
        <v>42613</v>
      </c>
      <c r="B560">
        <v>6911.1186258419884</v>
      </c>
    </row>
    <row r="561" spans="1:2" x14ac:dyDescent="0.25">
      <c r="A561" s="2">
        <v>42643</v>
      </c>
      <c r="B561">
        <v>36000.601181247177</v>
      </c>
    </row>
    <row r="562" spans="1:2" x14ac:dyDescent="0.25">
      <c r="A562" s="2">
        <v>42674</v>
      </c>
      <c r="B562">
        <v>7350.026198339915</v>
      </c>
    </row>
    <row r="563" spans="1:2" x14ac:dyDescent="0.25">
      <c r="A563" s="2">
        <v>42704</v>
      </c>
      <c r="B563">
        <v>7853.5533201791523</v>
      </c>
    </row>
    <row r="564" spans="1:2" x14ac:dyDescent="0.25">
      <c r="A564" s="2">
        <v>42734</v>
      </c>
      <c r="B564">
        <v>37591.544900811503</v>
      </c>
    </row>
    <row r="565" spans="1:2" x14ac:dyDescent="0.25">
      <c r="A565" s="2">
        <v>42766</v>
      </c>
      <c r="B565">
        <v>9078.1008075917143</v>
      </c>
    </row>
    <row r="566" spans="1:2" x14ac:dyDescent="0.25">
      <c r="A566" s="2">
        <v>42794</v>
      </c>
      <c r="B566">
        <v>9085.0151038929071</v>
      </c>
    </row>
    <row r="567" spans="1:2" x14ac:dyDescent="0.25">
      <c r="A567" s="2">
        <v>42825</v>
      </c>
      <c r="B567">
        <v>37871.232262078564</v>
      </c>
    </row>
    <row r="568" spans="1:2" x14ac:dyDescent="0.25">
      <c r="A568" s="2">
        <v>42853</v>
      </c>
      <c r="B568">
        <v>9159.5579978525457</v>
      </c>
    </row>
    <row r="569" spans="1:2" x14ac:dyDescent="0.25">
      <c r="A569" s="2">
        <v>42886</v>
      </c>
      <c r="B569">
        <v>9061.1626809686113</v>
      </c>
    </row>
    <row r="570" spans="1:2" x14ac:dyDescent="0.25">
      <c r="A570" s="2">
        <v>42916</v>
      </c>
      <c r="B570">
        <v>38279.765015182616</v>
      </c>
    </row>
    <row r="571" spans="1:2" x14ac:dyDescent="0.25">
      <c r="A571" s="2">
        <v>42947</v>
      </c>
      <c r="B571">
        <v>9023.0278370112774</v>
      </c>
    </row>
    <row r="572" spans="1:2" x14ac:dyDescent="0.25">
      <c r="A572" s="2">
        <v>42978</v>
      </c>
      <c r="B572">
        <v>9127.4250037934817</v>
      </c>
    </row>
    <row r="573" spans="1:2" x14ac:dyDescent="0.25">
      <c r="A573" s="2">
        <v>43007</v>
      </c>
      <c r="B573">
        <v>39175.469204013003</v>
      </c>
    </row>
    <row r="574" spans="1:2" x14ac:dyDescent="0.25">
      <c r="A574" s="2">
        <v>43039</v>
      </c>
      <c r="B574">
        <v>9184.4122735898945</v>
      </c>
    </row>
    <row r="575" spans="1:2" x14ac:dyDescent="0.25">
      <c r="A575" s="2">
        <v>43069</v>
      </c>
      <c r="B575">
        <v>9248.2523131785565</v>
      </c>
    </row>
    <row r="576" spans="1:2" x14ac:dyDescent="0.25">
      <c r="A576" s="2">
        <v>43098</v>
      </c>
      <c r="B576">
        <v>39908.537120567402</v>
      </c>
    </row>
    <row r="577" spans="1:2" x14ac:dyDescent="0.25">
      <c r="A577" s="2">
        <v>43131</v>
      </c>
      <c r="B577">
        <v>9583.174866493433</v>
      </c>
    </row>
    <row r="578" spans="1:2" x14ac:dyDescent="0.25">
      <c r="A578" s="2">
        <v>43159</v>
      </c>
      <c r="B578">
        <v>10014.26822925351</v>
      </c>
    </row>
    <row r="579" spans="1:2" x14ac:dyDescent="0.25">
      <c r="A579" s="2">
        <v>43188</v>
      </c>
      <c r="B579">
        <v>39965.973638490294</v>
      </c>
    </row>
    <row r="580" spans="1:2" x14ac:dyDescent="0.25">
      <c r="A580" s="2">
        <v>43220</v>
      </c>
      <c r="B580">
        <v>10166.582800351131</v>
      </c>
    </row>
    <row r="581" spans="1:2" x14ac:dyDescent="0.25">
      <c r="A581" s="2">
        <v>43251</v>
      </c>
      <c r="B581">
        <v>10439.86285112873</v>
      </c>
    </row>
    <row r="582" spans="1:2" x14ac:dyDescent="0.25">
      <c r="A582" s="2">
        <v>43280</v>
      </c>
      <c r="B582">
        <v>40787.72843250908</v>
      </c>
    </row>
    <row r="583" spans="1:2" x14ac:dyDescent="0.25">
      <c r="A583" s="2">
        <v>43312</v>
      </c>
      <c r="B583">
        <v>10377.28726653277</v>
      </c>
    </row>
    <row r="584" spans="1:2" x14ac:dyDescent="0.25">
      <c r="A584" s="2">
        <v>43343</v>
      </c>
      <c r="B584">
        <v>10587.073573745471</v>
      </c>
    </row>
    <row r="585" spans="1:2" x14ac:dyDescent="0.25">
      <c r="A585" s="2">
        <v>43371</v>
      </c>
      <c r="B585">
        <v>42301.790946099347</v>
      </c>
    </row>
    <row r="586" spans="1:2" x14ac:dyDescent="0.25">
      <c r="A586" s="2">
        <v>43404</v>
      </c>
      <c r="B586">
        <v>10890.60279341726</v>
      </c>
    </row>
    <row r="587" spans="1:2" x14ac:dyDescent="0.25">
      <c r="A587" s="2">
        <v>43434</v>
      </c>
      <c r="B587">
        <v>11199.43068254078</v>
      </c>
    </row>
    <row r="588" spans="1:2" x14ac:dyDescent="0.25">
      <c r="A588" s="2">
        <v>43465</v>
      </c>
      <c r="B588">
        <v>42848.285520770667</v>
      </c>
    </row>
    <row r="589" spans="1:2" x14ac:dyDescent="0.25">
      <c r="A589" s="2">
        <v>43496</v>
      </c>
      <c r="B589">
        <v>10243.409831319441</v>
      </c>
    </row>
    <row r="590" spans="1:2" x14ac:dyDescent="0.25">
      <c r="A590" s="2">
        <v>43524</v>
      </c>
      <c r="B590">
        <v>10208.42102602603</v>
      </c>
    </row>
    <row r="591" spans="1:2" x14ac:dyDescent="0.25">
      <c r="A591" s="2">
        <v>43553</v>
      </c>
      <c r="B591">
        <v>45096.218010436547</v>
      </c>
    </row>
    <row r="592" spans="1:2" x14ac:dyDescent="0.25">
      <c r="A592" s="2">
        <v>43585</v>
      </c>
      <c r="B592">
        <v>9990.043901886178</v>
      </c>
    </row>
    <row r="593" spans="1:2" x14ac:dyDescent="0.25">
      <c r="A593" s="2">
        <v>43616</v>
      </c>
      <c r="B593">
        <v>10232.49745615022</v>
      </c>
    </row>
    <row r="594" spans="1:2" x14ac:dyDescent="0.25">
      <c r="A594" s="2">
        <v>43644</v>
      </c>
      <c r="B594">
        <v>45193.788769311497</v>
      </c>
    </row>
    <row r="595" spans="1:2" x14ac:dyDescent="0.25">
      <c r="A595" s="2">
        <v>43677</v>
      </c>
      <c r="B595">
        <v>9502.5479506881766</v>
      </c>
    </row>
    <row r="596" spans="1:2" x14ac:dyDescent="0.25">
      <c r="A596" s="2">
        <v>43707</v>
      </c>
      <c r="B596">
        <v>9532.0999335265387</v>
      </c>
    </row>
    <row r="597" spans="1:2" x14ac:dyDescent="0.25">
      <c r="A597" s="2">
        <v>43738</v>
      </c>
      <c r="B597">
        <v>43869.999698576023</v>
      </c>
    </row>
    <row r="598" spans="1:2" x14ac:dyDescent="0.25">
      <c r="A598" s="2">
        <v>43769</v>
      </c>
      <c r="B598">
        <v>8683.0336261306711</v>
      </c>
    </row>
    <row r="599" spans="1:2" x14ac:dyDescent="0.25">
      <c r="A599" s="2">
        <v>43798</v>
      </c>
      <c r="B599">
        <v>8839.0267975607767</v>
      </c>
    </row>
    <row r="600" spans="1:2" x14ac:dyDescent="0.25">
      <c r="A600" s="2">
        <v>43830</v>
      </c>
      <c r="B600">
        <v>45908.407776100161</v>
      </c>
    </row>
    <row r="601" spans="1:2" x14ac:dyDescent="0.25">
      <c r="A601" s="2">
        <v>43861</v>
      </c>
      <c r="B601">
        <v>10043.31860463181</v>
      </c>
    </row>
    <row r="602" spans="1:2" x14ac:dyDescent="0.25">
      <c r="A602" s="2">
        <v>43889</v>
      </c>
      <c r="B602">
        <v>8952.3187726112155</v>
      </c>
    </row>
    <row r="603" spans="1:2" x14ac:dyDescent="0.25">
      <c r="A603" s="2">
        <v>43921</v>
      </c>
      <c r="B603">
        <v>42895.576060326814</v>
      </c>
    </row>
    <row r="604" spans="1:2" x14ac:dyDescent="0.25">
      <c r="A604" s="2">
        <v>43951</v>
      </c>
      <c r="B604">
        <v>6704.3388254662741</v>
      </c>
    </row>
    <row r="605" spans="1:2" x14ac:dyDescent="0.25">
      <c r="A605" s="2">
        <v>43980</v>
      </c>
      <c r="B605">
        <v>6368.2645753719189</v>
      </c>
    </row>
    <row r="606" spans="1:2" x14ac:dyDescent="0.25">
      <c r="A606" s="2">
        <v>44012</v>
      </c>
      <c r="B606">
        <v>43029.497365561598</v>
      </c>
    </row>
    <row r="607" spans="1:2" x14ac:dyDescent="0.25">
      <c r="A607" s="2">
        <v>44043</v>
      </c>
      <c r="B607">
        <v>6936.9292486581544</v>
      </c>
    </row>
    <row r="608" spans="1:2" x14ac:dyDescent="0.25">
      <c r="A608" s="2">
        <v>44074</v>
      </c>
      <c r="B608">
        <v>6105.8939670725786</v>
      </c>
    </row>
    <row r="609" spans="1:2" x14ac:dyDescent="0.25">
      <c r="A609" s="2">
        <v>44104</v>
      </c>
      <c r="B609">
        <v>42977.992570470102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"/>
  <sheetViews>
    <sheetView workbookViewId="0"/>
  </sheetViews>
  <sheetFormatPr defaultRowHeight="15" x14ac:dyDescent="0.25"/>
  <cols>
    <col min="1" max="1" width="15.140625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s="2">
        <v>25569</v>
      </c>
      <c r="B2">
        <v>17.782702207243741</v>
      </c>
    </row>
    <row r="3" spans="1:2" x14ac:dyDescent="0.25">
      <c r="A3" s="2">
        <v>25934</v>
      </c>
      <c r="B3">
        <v>9.4181782059206753</v>
      </c>
    </row>
    <row r="4" spans="1:2" x14ac:dyDescent="0.25">
      <c r="A4" s="2">
        <v>26299</v>
      </c>
      <c r="B4">
        <v>7.2657147573985021</v>
      </c>
    </row>
    <row r="5" spans="1:2" x14ac:dyDescent="0.25">
      <c r="A5" s="2">
        <v>26665</v>
      </c>
      <c r="B5">
        <v>-8.6739415363132686</v>
      </c>
    </row>
    <row r="6" spans="1:2" x14ac:dyDescent="0.25">
      <c r="A6" s="2">
        <v>27030</v>
      </c>
      <c r="B6">
        <v>-7.1859494533576207</v>
      </c>
    </row>
    <row r="7" spans="1:2" x14ac:dyDescent="0.25">
      <c r="A7" s="2">
        <v>27395</v>
      </c>
      <c r="B7">
        <v>24.55660258870364</v>
      </c>
    </row>
    <row r="8" spans="1:2" x14ac:dyDescent="0.25">
      <c r="A8" s="2">
        <v>27760</v>
      </c>
      <c r="B8">
        <v>8.0118262890138716</v>
      </c>
    </row>
    <row r="9" spans="1:2" x14ac:dyDescent="0.25">
      <c r="A9" s="2">
        <v>28126</v>
      </c>
      <c r="B9">
        <v>-4.4439998978052957</v>
      </c>
    </row>
    <row r="10" spans="1:2" x14ac:dyDescent="0.25">
      <c r="A10" s="2">
        <v>28491</v>
      </c>
      <c r="B10">
        <v>10.897419849774829</v>
      </c>
    </row>
    <row r="11" spans="1:2" x14ac:dyDescent="0.25">
      <c r="A11" s="2">
        <v>28856</v>
      </c>
      <c r="B11">
        <v>7.2104869554910413</v>
      </c>
    </row>
    <row r="12" spans="1:2" x14ac:dyDescent="0.25">
      <c r="A12" s="2">
        <v>29221</v>
      </c>
      <c r="B12">
        <v>12.431050265702311</v>
      </c>
    </row>
    <row r="13" spans="1:2" x14ac:dyDescent="0.25">
      <c r="A13" s="2">
        <v>29587</v>
      </c>
      <c r="B13">
        <v>-0.58455999319709584</v>
      </c>
    </row>
    <row r="14" spans="1:2" x14ac:dyDescent="0.25">
      <c r="A14" s="2">
        <v>29952</v>
      </c>
      <c r="B14">
        <v>33.987129037462559</v>
      </c>
    </row>
    <row r="15" spans="1:2" x14ac:dyDescent="0.25">
      <c r="A15" s="2">
        <v>30317</v>
      </c>
      <c r="B15">
        <v>12.83705472511912</v>
      </c>
    </row>
    <row r="16" spans="1:2" x14ac:dyDescent="0.25">
      <c r="A16" s="2">
        <v>30682</v>
      </c>
      <c r="B16">
        <v>16.615728958053101</v>
      </c>
    </row>
    <row r="17" spans="1:2" x14ac:dyDescent="0.25">
      <c r="A17" s="2">
        <v>31048</v>
      </c>
      <c r="B17">
        <v>26.0588475313263</v>
      </c>
    </row>
    <row r="18" spans="1:2" x14ac:dyDescent="0.25">
      <c r="A18" s="2">
        <v>31413</v>
      </c>
      <c r="B18">
        <v>33.607900115800717</v>
      </c>
    </row>
    <row r="19" spans="1:2" x14ac:dyDescent="0.25">
      <c r="A19" s="2">
        <v>31778</v>
      </c>
      <c r="B19">
        <v>-2.5104732539955461</v>
      </c>
    </row>
    <row r="20" spans="1:2" x14ac:dyDescent="0.25">
      <c r="A20" s="2">
        <v>32143</v>
      </c>
      <c r="B20">
        <v>13.16305828395549</v>
      </c>
    </row>
    <row r="21" spans="1:2" x14ac:dyDescent="0.25">
      <c r="A21" s="2">
        <v>32509</v>
      </c>
      <c r="B21">
        <v>13.93617725534893</v>
      </c>
    </row>
    <row r="22" spans="1:2" x14ac:dyDescent="0.25">
      <c r="A22" s="2">
        <v>32874</v>
      </c>
      <c r="B22">
        <v>10.028001438734959</v>
      </c>
    </row>
    <row r="23" spans="1:2" x14ac:dyDescent="0.25">
      <c r="A23" s="2">
        <v>33239</v>
      </c>
      <c r="B23">
        <v>19.369517932697129</v>
      </c>
    </row>
    <row r="24" spans="1:2" x14ac:dyDescent="0.25">
      <c r="A24" s="2">
        <v>33604</v>
      </c>
      <c r="B24">
        <v>12.647170857782539</v>
      </c>
    </row>
    <row r="25" spans="1:2" x14ac:dyDescent="0.25">
      <c r="A25" s="2">
        <v>33970</v>
      </c>
      <c r="B25">
        <v>14.332755889775511</v>
      </c>
    </row>
    <row r="26" spans="1:2" x14ac:dyDescent="0.25">
      <c r="A26" s="2">
        <v>34335</v>
      </c>
      <c r="B26">
        <v>-3.5841654772180038</v>
      </c>
    </row>
    <row r="27" spans="1:2" x14ac:dyDescent="0.25">
      <c r="A27" s="2">
        <v>34700</v>
      </c>
      <c r="B27">
        <v>35.355404050437848</v>
      </c>
    </row>
    <row r="28" spans="1:2" x14ac:dyDescent="0.25">
      <c r="A28" s="2">
        <v>35065</v>
      </c>
      <c r="B28">
        <v>14.364655616242549</v>
      </c>
    </row>
    <row r="29" spans="1:2" x14ac:dyDescent="0.25">
      <c r="A29" s="2">
        <v>35431</v>
      </c>
      <c r="B29">
        <v>24.427437408972359</v>
      </c>
    </row>
    <row r="30" spans="1:2" x14ac:dyDescent="0.25">
      <c r="A30" s="2">
        <v>35796</v>
      </c>
      <c r="B30">
        <v>25.269764173701581</v>
      </c>
    </row>
    <row r="31" spans="1:2" x14ac:dyDescent="0.25">
      <c r="A31" s="2">
        <v>36161</v>
      </c>
      <c r="B31">
        <v>2.269189402096516</v>
      </c>
    </row>
    <row r="32" spans="1:2" x14ac:dyDescent="0.25">
      <c r="A32" s="2">
        <v>36526</v>
      </c>
      <c r="B32">
        <v>8.4065331908803156</v>
      </c>
    </row>
    <row r="33" spans="1:2" x14ac:dyDescent="0.25">
      <c r="A33" s="2">
        <v>36892</v>
      </c>
      <c r="B33">
        <v>-7.5645859297145988</v>
      </c>
    </row>
    <row r="34" spans="1:2" x14ac:dyDescent="0.25">
      <c r="A34" s="2">
        <v>37257</v>
      </c>
      <c r="B34">
        <v>-8.0700167942085059</v>
      </c>
    </row>
    <row r="35" spans="1:2" x14ac:dyDescent="0.25">
      <c r="A35" s="2">
        <v>37622</v>
      </c>
      <c r="B35">
        <v>21.783491466073169</v>
      </c>
    </row>
    <row r="36" spans="1:2" x14ac:dyDescent="0.25">
      <c r="A36" s="2">
        <v>37987</v>
      </c>
      <c r="B36">
        <v>8.3486887414025954</v>
      </c>
    </row>
    <row r="37" spans="1:2" x14ac:dyDescent="0.25">
      <c r="A37" s="2">
        <v>38353</v>
      </c>
      <c r="B37">
        <v>7.3631330182546693</v>
      </c>
    </row>
    <row r="38" spans="1:2" x14ac:dyDescent="0.25">
      <c r="A38" s="2">
        <v>38718</v>
      </c>
      <c r="B38">
        <v>9.0786154991271033</v>
      </c>
    </row>
    <row r="39" spans="1:2" x14ac:dyDescent="0.25">
      <c r="A39" s="2">
        <v>39083</v>
      </c>
      <c r="B39">
        <v>4.330229080699266</v>
      </c>
    </row>
    <row r="40" spans="1:2" x14ac:dyDescent="0.25">
      <c r="A40" s="2">
        <v>39448</v>
      </c>
      <c r="B40">
        <v>-15.206268126278101</v>
      </c>
    </row>
    <row r="41" spans="1:2" x14ac:dyDescent="0.25">
      <c r="A41" s="2">
        <v>39814</v>
      </c>
      <c r="B41">
        <v>18.135312499921131</v>
      </c>
    </row>
    <row r="42" spans="1:2" x14ac:dyDescent="0.25">
      <c r="A42" s="2">
        <v>40179</v>
      </c>
      <c r="B42">
        <v>14.21859090662171</v>
      </c>
    </row>
    <row r="43" spans="1:2" x14ac:dyDescent="0.25">
      <c r="A43" s="2">
        <v>40544</v>
      </c>
      <c r="B43">
        <v>16.97310338814561</v>
      </c>
    </row>
    <row r="44" spans="1:2" x14ac:dyDescent="0.25">
      <c r="A44" s="2">
        <v>40909</v>
      </c>
      <c r="B44">
        <v>9.2781968232999468</v>
      </c>
    </row>
    <row r="45" spans="1:2" x14ac:dyDescent="0.25">
      <c r="A45" s="2">
        <v>41275</v>
      </c>
      <c r="B45">
        <v>12.156533990133839</v>
      </c>
    </row>
    <row r="46" spans="1:2" x14ac:dyDescent="0.25">
      <c r="A46" s="2">
        <v>41640</v>
      </c>
      <c r="B46">
        <v>20.700150475842651</v>
      </c>
    </row>
    <row r="47" spans="1:2" x14ac:dyDescent="0.25">
      <c r="A47" s="2">
        <v>42005</v>
      </c>
      <c r="B47">
        <v>-2.587485914423425</v>
      </c>
    </row>
    <row r="48" spans="1:2" x14ac:dyDescent="0.25">
      <c r="A48" s="2">
        <v>42370</v>
      </c>
      <c r="B48">
        <v>9.4418937661698017</v>
      </c>
    </row>
    <row r="49" spans="1:2" x14ac:dyDescent="0.25">
      <c r="A49" s="2">
        <v>42736</v>
      </c>
      <c r="B49">
        <v>16.771318491636219</v>
      </c>
    </row>
    <row r="50" spans="1:2" x14ac:dyDescent="0.25">
      <c r="A50" s="2">
        <v>43101</v>
      </c>
      <c r="B50">
        <v>-0.40177023112285543</v>
      </c>
    </row>
    <row r="51" spans="1:2" x14ac:dyDescent="0.25">
      <c r="A51" s="2">
        <v>43466</v>
      </c>
      <c r="B51">
        <v>22.264853416955159</v>
      </c>
    </row>
    <row r="52" spans="1:2" x14ac:dyDescent="0.25">
      <c r="A52" s="2">
        <v>43831</v>
      </c>
      <c r="B52">
        <v>8.7369201140615935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0"/>
  <sheetViews>
    <sheetView topLeftCell="A578" workbookViewId="0"/>
  </sheetViews>
  <sheetFormatPr defaultRowHeight="15" x14ac:dyDescent="0.25"/>
  <cols>
    <col min="1" max="1" width="12.285156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>
        <v>25598</v>
      </c>
      <c r="B2">
        <v>71000</v>
      </c>
      <c r="C2">
        <v>29000</v>
      </c>
      <c r="D2">
        <v>100000</v>
      </c>
    </row>
    <row r="3" spans="1:4" x14ac:dyDescent="0.25">
      <c r="A3" s="4">
        <v>25626</v>
      </c>
      <c r="B3">
        <v>74741.239993221825</v>
      </c>
      <c r="C3">
        <v>30614.134900339741</v>
      </c>
      <c r="D3">
        <v>105355.3748935616</v>
      </c>
    </row>
    <row r="4" spans="1:4" x14ac:dyDescent="0.25">
      <c r="A4" s="4">
        <v>25658</v>
      </c>
      <c r="B4">
        <v>74849.800182891078</v>
      </c>
      <c r="C4">
        <v>30972.909727508169</v>
      </c>
      <c r="D4">
        <v>105822.7099103993</v>
      </c>
    </row>
    <row r="5" spans="1:4" x14ac:dyDescent="0.25">
      <c r="A5" s="4">
        <v>25688</v>
      </c>
      <c r="B5">
        <v>68077.158212555558</v>
      </c>
      <c r="C5">
        <v>29744.269906972189</v>
      </c>
      <c r="D5">
        <v>97821.428119527744</v>
      </c>
    </row>
    <row r="6" spans="1:4" x14ac:dyDescent="0.25">
      <c r="A6" s="4">
        <v>25717</v>
      </c>
      <c r="B6">
        <v>63926.727884970387</v>
      </c>
      <c r="C6">
        <v>28619.867941588451</v>
      </c>
      <c r="D6">
        <v>92546.595826558842</v>
      </c>
    </row>
    <row r="7" spans="1:4" x14ac:dyDescent="0.25">
      <c r="A7" s="4">
        <v>25749</v>
      </c>
      <c r="B7">
        <v>60728.302201657323</v>
      </c>
      <c r="C7">
        <v>30594.627696070031</v>
      </c>
      <c r="D7">
        <v>91322.929897727357</v>
      </c>
    </row>
    <row r="8" spans="1:4" x14ac:dyDescent="0.25">
      <c r="A8" s="4">
        <v>25780</v>
      </c>
      <c r="B8">
        <v>65179.374365303724</v>
      </c>
      <c r="C8">
        <v>31495.928905962021</v>
      </c>
      <c r="D8">
        <v>96675.303271265744</v>
      </c>
    </row>
    <row r="9" spans="1:4" x14ac:dyDescent="0.25">
      <c r="A9" s="4">
        <v>25811</v>
      </c>
      <c r="B9">
        <v>68077.158212555572</v>
      </c>
      <c r="C9">
        <v>31346.435961036888</v>
      </c>
      <c r="D9">
        <v>99423.594173592457</v>
      </c>
    </row>
    <row r="10" spans="1:4" x14ac:dyDescent="0.25">
      <c r="A10" s="4">
        <v>25841</v>
      </c>
      <c r="B10">
        <v>70398.734700025932</v>
      </c>
      <c r="C10">
        <v>32915.8651204087</v>
      </c>
      <c r="D10">
        <v>103314.5998204346</v>
      </c>
    </row>
    <row r="11" spans="1:4" x14ac:dyDescent="0.25">
      <c r="A11" s="4">
        <v>25871</v>
      </c>
      <c r="B11">
        <v>69521.879658499645</v>
      </c>
      <c r="C11">
        <v>32753.7510783586</v>
      </c>
      <c r="D11">
        <v>102275.63073685821</v>
      </c>
    </row>
    <row r="12" spans="1:4" x14ac:dyDescent="0.25">
      <c r="A12" s="4">
        <v>25902</v>
      </c>
      <c r="B12">
        <v>72820.512884751108</v>
      </c>
      <c r="C12">
        <v>35003.845951052943</v>
      </c>
      <c r="D12">
        <v>107824.358835804</v>
      </c>
    </row>
    <row r="13" spans="1:4" x14ac:dyDescent="0.25">
      <c r="A13" s="4">
        <v>25933</v>
      </c>
      <c r="B13">
        <v>79916.276342433091</v>
      </c>
      <c r="C13">
        <v>32641.859351134641</v>
      </c>
      <c r="D13">
        <v>112558.1356935677</v>
      </c>
    </row>
    <row r="14" spans="1:4" x14ac:dyDescent="0.25">
      <c r="A14" s="4">
        <v>25962</v>
      </c>
      <c r="B14">
        <v>83151.081602403618</v>
      </c>
      <c r="C14">
        <v>34394.958944486723</v>
      </c>
      <c r="D14">
        <v>117546.0405468903</v>
      </c>
    </row>
    <row r="15" spans="1:4" x14ac:dyDescent="0.25">
      <c r="A15" s="4">
        <v>25990</v>
      </c>
      <c r="B15">
        <v>83905.584029508769</v>
      </c>
      <c r="C15">
        <v>33837.063044654031</v>
      </c>
      <c r="D15">
        <v>117742.6470741628</v>
      </c>
    </row>
    <row r="16" spans="1:4" x14ac:dyDescent="0.25">
      <c r="A16" s="4">
        <v>26023</v>
      </c>
      <c r="B16">
        <v>86992.960890840885</v>
      </c>
      <c r="C16">
        <v>36496.897585346713</v>
      </c>
      <c r="D16">
        <v>123489.8584761876</v>
      </c>
    </row>
    <row r="17" spans="1:4" x14ac:dyDescent="0.25">
      <c r="A17" s="4">
        <v>26053</v>
      </c>
      <c r="B17">
        <v>90149.717913702145</v>
      </c>
      <c r="C17">
        <v>35424.414874713621</v>
      </c>
      <c r="D17">
        <v>125574.13278841579</v>
      </c>
    </row>
    <row r="18" spans="1:4" x14ac:dyDescent="0.25">
      <c r="A18" s="4">
        <v>26081</v>
      </c>
      <c r="B18">
        <v>86403.236022151992</v>
      </c>
      <c r="C18">
        <v>34852.823358339228</v>
      </c>
      <c r="D18">
        <v>121256.05938049121</v>
      </c>
    </row>
    <row r="19" spans="1:4" x14ac:dyDescent="0.25">
      <c r="A19" s="4">
        <v>26114</v>
      </c>
      <c r="B19">
        <v>85596.70172605438</v>
      </c>
      <c r="C19">
        <v>34972.537324227269</v>
      </c>
      <c r="D19">
        <v>120569.2390502816</v>
      </c>
    </row>
    <row r="20" spans="1:4" x14ac:dyDescent="0.25">
      <c r="A20" s="4">
        <v>26144</v>
      </c>
      <c r="B20">
        <v>82890.913585029601</v>
      </c>
      <c r="C20">
        <v>35203.2282836839</v>
      </c>
      <c r="D20">
        <v>118094.1418687135</v>
      </c>
    </row>
    <row r="21" spans="1:4" x14ac:dyDescent="0.25">
      <c r="A21" s="4">
        <v>26176</v>
      </c>
      <c r="B21">
        <v>85882.893049474602</v>
      </c>
      <c r="C21">
        <v>36911.327335326117</v>
      </c>
      <c r="D21">
        <v>122794.2203848007</v>
      </c>
    </row>
    <row r="22" spans="1:4" x14ac:dyDescent="0.25">
      <c r="A22" s="4">
        <v>26206</v>
      </c>
      <c r="B22">
        <v>85284.494034517353</v>
      </c>
      <c r="C22">
        <v>38330.48089060557</v>
      </c>
      <c r="D22">
        <v>123614.97492512289</v>
      </c>
    </row>
    <row r="23" spans="1:4" x14ac:dyDescent="0.25">
      <c r="A23" s="4">
        <v>26235</v>
      </c>
      <c r="B23">
        <v>81720.138861161351</v>
      </c>
      <c r="C23">
        <v>39018.067333088569</v>
      </c>
      <c r="D23">
        <v>120738.2061942499</v>
      </c>
    </row>
    <row r="24" spans="1:4" x14ac:dyDescent="0.25">
      <c r="A24" s="4">
        <v>26267</v>
      </c>
      <c r="B24">
        <v>81511.996642091559</v>
      </c>
      <c r="C24">
        <v>38807.364767086066</v>
      </c>
      <c r="D24">
        <v>120319.3614091776</v>
      </c>
    </row>
    <row r="25" spans="1:4" x14ac:dyDescent="0.25">
      <c r="A25" s="4">
        <v>26298</v>
      </c>
      <c r="B25">
        <v>90896.792993664203</v>
      </c>
      <c r="C25">
        <v>37126.859110088197</v>
      </c>
      <c r="D25">
        <v>128023.65210375241</v>
      </c>
    </row>
    <row r="26" spans="1:4" x14ac:dyDescent="0.25">
      <c r="A26" s="4">
        <v>26329</v>
      </c>
      <c r="B26">
        <v>92543.963323840697</v>
      </c>
      <c r="C26">
        <v>36840.861182275839</v>
      </c>
      <c r="D26">
        <v>129384.82450611651</v>
      </c>
    </row>
    <row r="27" spans="1:4" x14ac:dyDescent="0.25">
      <c r="A27" s="4">
        <v>26358</v>
      </c>
      <c r="B27">
        <v>94885.606904468805</v>
      </c>
      <c r="C27">
        <v>37310.043032038331</v>
      </c>
      <c r="D27">
        <v>132195.64993650711</v>
      </c>
    </row>
    <row r="28" spans="1:4" x14ac:dyDescent="0.25">
      <c r="A28" s="4">
        <v>26388</v>
      </c>
      <c r="B28">
        <v>95446.530688770159</v>
      </c>
      <c r="C28">
        <v>37799.379434423201</v>
      </c>
      <c r="D28">
        <v>133245.91012319329</v>
      </c>
    </row>
    <row r="29" spans="1:4" x14ac:dyDescent="0.25">
      <c r="A29" s="4">
        <v>26417</v>
      </c>
      <c r="B29">
        <v>95865.000522031929</v>
      </c>
      <c r="C29">
        <v>37943.991061952307</v>
      </c>
      <c r="D29">
        <v>133808.9915839842</v>
      </c>
    </row>
    <row r="30" spans="1:4" x14ac:dyDescent="0.25">
      <c r="A30" s="4">
        <v>26450</v>
      </c>
      <c r="B30">
        <v>97521.06999494099</v>
      </c>
      <c r="C30">
        <v>38917.785467980342</v>
      </c>
      <c r="D30">
        <v>136438.85546292129</v>
      </c>
    </row>
    <row r="31" spans="1:4" x14ac:dyDescent="0.25">
      <c r="A31" s="4">
        <v>26480</v>
      </c>
      <c r="B31">
        <v>95393.110902310043</v>
      </c>
      <c r="C31">
        <v>39342.028683981327</v>
      </c>
      <c r="D31">
        <v>134735.13958629139</v>
      </c>
    </row>
    <row r="32" spans="1:4" x14ac:dyDescent="0.25">
      <c r="A32" s="4">
        <v>26511</v>
      </c>
      <c r="B32">
        <v>95615.700765555943</v>
      </c>
      <c r="C32">
        <v>39893.655362764614</v>
      </c>
      <c r="D32">
        <v>135509.35612832059</v>
      </c>
    </row>
    <row r="33" spans="1:4" x14ac:dyDescent="0.25">
      <c r="A33" s="4">
        <v>26542</v>
      </c>
      <c r="B33">
        <v>98910.028070517132</v>
      </c>
      <c r="C33">
        <v>40041.331571504088</v>
      </c>
      <c r="D33">
        <v>138951.35964202121</v>
      </c>
    </row>
    <row r="34" spans="1:4" x14ac:dyDescent="0.25">
      <c r="A34" s="4">
        <v>26571</v>
      </c>
      <c r="B34">
        <v>98429.240198422121</v>
      </c>
      <c r="C34">
        <v>40426.808841747807</v>
      </c>
      <c r="D34">
        <v>138856.04904016989</v>
      </c>
    </row>
    <row r="35" spans="1:4" x14ac:dyDescent="0.25">
      <c r="A35" s="4">
        <v>26603</v>
      </c>
      <c r="B35">
        <v>99346.30954463582</v>
      </c>
      <c r="C35">
        <v>41465.691556348807</v>
      </c>
      <c r="D35">
        <v>140812.00110098461</v>
      </c>
    </row>
    <row r="36" spans="1:4" x14ac:dyDescent="0.25">
      <c r="A36" s="4">
        <v>26633</v>
      </c>
      <c r="B36">
        <v>103878.2355988849</v>
      </c>
      <c r="C36">
        <v>42264.728840405747</v>
      </c>
      <c r="D36">
        <v>146142.9644392906</v>
      </c>
    </row>
    <row r="37" spans="1:4" x14ac:dyDescent="0.25">
      <c r="A37" s="4">
        <v>26662</v>
      </c>
      <c r="B37">
        <v>104474.8626166075</v>
      </c>
      <c r="C37">
        <v>42672.831209600248</v>
      </c>
      <c r="D37">
        <v>147147.6938262078</v>
      </c>
    </row>
    <row r="38" spans="1:4" x14ac:dyDescent="0.25">
      <c r="A38" s="4">
        <v>26695</v>
      </c>
      <c r="B38">
        <v>102687.148639294</v>
      </c>
      <c r="C38">
        <v>38700.554453803037</v>
      </c>
      <c r="D38">
        <v>141387.70309309711</v>
      </c>
    </row>
    <row r="39" spans="1:4" x14ac:dyDescent="0.25">
      <c r="A39" s="4">
        <v>26723</v>
      </c>
      <c r="B39">
        <v>98837.377047950838</v>
      </c>
      <c r="C39">
        <v>38739.468231351981</v>
      </c>
      <c r="D39">
        <v>137576.8452793028</v>
      </c>
    </row>
    <row r="40" spans="1:4" x14ac:dyDescent="0.25">
      <c r="A40" s="4">
        <v>26753</v>
      </c>
      <c r="B40">
        <v>98695.773566219068</v>
      </c>
      <c r="C40">
        <v>39703.693673917864</v>
      </c>
      <c r="D40">
        <v>138399.4672401369</v>
      </c>
    </row>
    <row r="41" spans="1:4" x14ac:dyDescent="0.25">
      <c r="A41" s="4">
        <v>26784</v>
      </c>
      <c r="B41">
        <v>94669.003596496041</v>
      </c>
      <c r="C41">
        <v>39838.218549488171</v>
      </c>
      <c r="D41">
        <v>134507.22214598421</v>
      </c>
    </row>
    <row r="42" spans="1:4" x14ac:dyDescent="0.25">
      <c r="A42" s="4">
        <v>26815</v>
      </c>
      <c r="B42">
        <v>92881.289619182571</v>
      </c>
      <c r="C42">
        <v>39419.557607808689</v>
      </c>
      <c r="D42">
        <v>132300.84722699129</v>
      </c>
    </row>
    <row r="43" spans="1:4" x14ac:dyDescent="0.25">
      <c r="A43" s="4">
        <v>26844</v>
      </c>
      <c r="B43">
        <v>92270.640478994523</v>
      </c>
      <c r="C43">
        <v>39995.514700893742</v>
      </c>
      <c r="D43">
        <v>132266.1551798883</v>
      </c>
    </row>
    <row r="44" spans="1:4" x14ac:dyDescent="0.25">
      <c r="A44" s="4">
        <v>26876</v>
      </c>
      <c r="B44">
        <v>95775.26005521683</v>
      </c>
      <c r="C44">
        <v>38025.792633300422</v>
      </c>
      <c r="D44">
        <v>133801.05268851729</v>
      </c>
    </row>
    <row r="45" spans="1:4" x14ac:dyDescent="0.25">
      <c r="A45" s="4">
        <v>26907</v>
      </c>
      <c r="B45">
        <v>92261.788657314406</v>
      </c>
      <c r="C45">
        <v>39472.074559516434</v>
      </c>
      <c r="D45">
        <v>131733.8632168308</v>
      </c>
    </row>
    <row r="46" spans="1:4" x14ac:dyDescent="0.25">
      <c r="A46" s="4">
        <v>26935</v>
      </c>
      <c r="B46">
        <v>95961.110255276755</v>
      </c>
      <c r="C46">
        <v>41833.482092865852</v>
      </c>
      <c r="D46">
        <v>137794.59234814261</v>
      </c>
    </row>
    <row r="47" spans="1:4" x14ac:dyDescent="0.25">
      <c r="A47" s="4">
        <v>26968</v>
      </c>
      <c r="B47">
        <v>95837.210416905189</v>
      </c>
      <c r="C47">
        <v>40890.86497668134</v>
      </c>
      <c r="D47">
        <v>136728.07539358651</v>
      </c>
    </row>
    <row r="48" spans="1:4" x14ac:dyDescent="0.25">
      <c r="A48" s="4">
        <v>26998</v>
      </c>
      <c r="B48">
        <v>84925.094938072914</v>
      </c>
      <c r="C48">
        <v>41513.986103490803</v>
      </c>
      <c r="D48">
        <v>126439.0810415637</v>
      </c>
    </row>
    <row r="49" spans="1:4" x14ac:dyDescent="0.25">
      <c r="A49" s="4">
        <v>27029</v>
      </c>
      <c r="B49">
        <v>90963.140677114716</v>
      </c>
      <c r="C49">
        <v>37153.958868117283</v>
      </c>
      <c r="D49">
        <v>128117.09954523201</v>
      </c>
    </row>
    <row r="50" spans="1:4" x14ac:dyDescent="0.25">
      <c r="A50" s="4">
        <v>27060</v>
      </c>
      <c r="B50">
        <v>90049.310354085464</v>
      </c>
      <c r="C50">
        <v>36966.929477646743</v>
      </c>
      <c r="D50">
        <v>127016.23983173219</v>
      </c>
    </row>
    <row r="51" spans="1:4" x14ac:dyDescent="0.25">
      <c r="A51" s="4">
        <v>27088</v>
      </c>
      <c r="B51">
        <v>89722.944313134663</v>
      </c>
      <c r="C51">
        <v>36828.189406750353</v>
      </c>
      <c r="D51">
        <v>126551.13371988499</v>
      </c>
    </row>
    <row r="52" spans="1:4" x14ac:dyDescent="0.25">
      <c r="A52" s="4">
        <v>27117</v>
      </c>
      <c r="B52">
        <v>87634.197548150405</v>
      </c>
      <c r="C52">
        <v>36562.00294905858</v>
      </c>
      <c r="D52">
        <v>124196.20049720901</v>
      </c>
    </row>
    <row r="53" spans="1:4" x14ac:dyDescent="0.25">
      <c r="A53" s="4">
        <v>27149</v>
      </c>
      <c r="B53">
        <v>84212.002050107054</v>
      </c>
      <c r="C53">
        <v>35648.536388451837</v>
      </c>
      <c r="D53">
        <v>119860.5384385589</v>
      </c>
    </row>
    <row r="54" spans="1:4" x14ac:dyDescent="0.25">
      <c r="A54" s="4">
        <v>27180</v>
      </c>
      <c r="B54">
        <v>81386.597469765664</v>
      </c>
      <c r="C54">
        <v>36117.991660791748</v>
      </c>
      <c r="D54">
        <v>117504.5891305574</v>
      </c>
    </row>
    <row r="55" spans="1:4" x14ac:dyDescent="0.25">
      <c r="A55" s="4">
        <v>27208</v>
      </c>
      <c r="B55">
        <v>80193.027756563635</v>
      </c>
      <c r="C55">
        <v>36992.335585490073</v>
      </c>
      <c r="D55">
        <v>117185.36334205369</v>
      </c>
    </row>
    <row r="56" spans="1:4" x14ac:dyDescent="0.25">
      <c r="A56" s="4">
        <v>27241</v>
      </c>
      <c r="B56">
        <v>73954.75431380239</v>
      </c>
      <c r="C56">
        <v>36628.862650515992</v>
      </c>
      <c r="D56">
        <v>110583.6169643184</v>
      </c>
    </row>
    <row r="57" spans="1:4" x14ac:dyDescent="0.25">
      <c r="A57" s="4">
        <v>27271</v>
      </c>
      <c r="B57">
        <v>67278.22224444327</v>
      </c>
      <c r="C57">
        <v>35732.746100548873</v>
      </c>
      <c r="D57">
        <v>103010.9683449921</v>
      </c>
    </row>
    <row r="58" spans="1:4" x14ac:dyDescent="0.25">
      <c r="A58" s="4">
        <v>27302</v>
      </c>
      <c r="B58">
        <v>59249.593765640471</v>
      </c>
      <c r="C58">
        <v>37320.454834973512</v>
      </c>
      <c r="D58">
        <v>96570.048600613984</v>
      </c>
    </row>
    <row r="59" spans="1:4" x14ac:dyDescent="0.25">
      <c r="A59" s="4">
        <v>27333</v>
      </c>
      <c r="B59">
        <v>68910.057111582661</v>
      </c>
      <c r="C59">
        <v>39045.761462849121</v>
      </c>
      <c r="D59">
        <v>107955.8185744318</v>
      </c>
    </row>
    <row r="60" spans="1:4" x14ac:dyDescent="0.25">
      <c r="A60" s="4">
        <v>27362</v>
      </c>
      <c r="B60">
        <v>65245.421306044023</v>
      </c>
      <c r="C60">
        <v>39980.166690558603</v>
      </c>
      <c r="D60">
        <v>105225.5879966026</v>
      </c>
    </row>
    <row r="61" spans="1:4" x14ac:dyDescent="0.25">
      <c r="A61" s="4">
        <v>27394</v>
      </c>
      <c r="B61">
        <v>74665.916871388254</v>
      </c>
      <c r="C61">
        <v>30497.346327750129</v>
      </c>
      <c r="D61">
        <v>105163.2631991384</v>
      </c>
    </row>
    <row r="62" spans="1:4" x14ac:dyDescent="0.25">
      <c r="A62" s="4">
        <v>27425</v>
      </c>
      <c r="B62">
        <v>83835.803273465935</v>
      </c>
      <c r="C62">
        <v>31063.12508081226</v>
      </c>
      <c r="D62">
        <v>114898.92835427821</v>
      </c>
    </row>
    <row r="63" spans="1:4" x14ac:dyDescent="0.25">
      <c r="A63" s="4">
        <v>27453</v>
      </c>
      <c r="B63">
        <v>88856.359926861434</v>
      </c>
      <c r="C63">
        <v>31605.756313299251</v>
      </c>
      <c r="D63">
        <v>120462.1162401607</v>
      </c>
    </row>
    <row r="64" spans="1:4" x14ac:dyDescent="0.25">
      <c r="A64" s="4">
        <v>27484</v>
      </c>
      <c r="B64">
        <v>90784.000680175654</v>
      </c>
      <c r="C64">
        <v>31081.553789517679</v>
      </c>
      <c r="D64">
        <v>121865.55446969331</v>
      </c>
    </row>
    <row r="65" spans="1:4" x14ac:dyDescent="0.25">
      <c r="A65" s="4">
        <v>27514</v>
      </c>
      <c r="B65">
        <v>95074.897272749993</v>
      </c>
      <c r="C65">
        <v>30654.646375412569</v>
      </c>
      <c r="D65">
        <v>125729.54364816259</v>
      </c>
    </row>
    <row r="66" spans="1:4" x14ac:dyDescent="0.25">
      <c r="A66" s="4">
        <v>27544</v>
      </c>
      <c r="B66">
        <v>99267.775243500917</v>
      </c>
      <c r="C66">
        <v>31643.54114417659</v>
      </c>
      <c r="D66">
        <v>130911.31638767751</v>
      </c>
    </row>
    <row r="67" spans="1:4" x14ac:dyDescent="0.25">
      <c r="A67" s="4">
        <v>27575</v>
      </c>
      <c r="B67">
        <v>103667.5756075617</v>
      </c>
      <c r="C67">
        <v>33270.919423840292</v>
      </c>
      <c r="D67">
        <v>136938.49503140201</v>
      </c>
    </row>
    <row r="68" spans="1:4" x14ac:dyDescent="0.25">
      <c r="A68" s="4">
        <v>27606</v>
      </c>
      <c r="B68">
        <v>96654.030274850738</v>
      </c>
      <c r="C68">
        <v>32732.978151350479</v>
      </c>
      <c r="D68">
        <v>129387.0084262012</v>
      </c>
    </row>
    <row r="69" spans="1:4" x14ac:dyDescent="0.25">
      <c r="A69" s="4">
        <v>27635</v>
      </c>
      <c r="B69">
        <v>94617.485750050037</v>
      </c>
      <c r="C69">
        <v>32588.13762656683</v>
      </c>
      <c r="D69">
        <v>127205.6233766169</v>
      </c>
    </row>
    <row r="70" spans="1:4" x14ac:dyDescent="0.25">
      <c r="A70" s="4">
        <v>27667</v>
      </c>
      <c r="B70">
        <v>91339.423201282494</v>
      </c>
      <c r="C70">
        <v>33188.113380034963</v>
      </c>
      <c r="D70">
        <v>124527.5365813175</v>
      </c>
    </row>
    <row r="71" spans="1:4" x14ac:dyDescent="0.25">
      <c r="A71" s="4">
        <v>27698</v>
      </c>
      <c r="B71">
        <v>96969.858617766091</v>
      </c>
      <c r="C71">
        <v>35037.680149299391</v>
      </c>
      <c r="D71">
        <v>132007.5387670655</v>
      </c>
    </row>
    <row r="72" spans="1:4" x14ac:dyDescent="0.25">
      <c r="A72" s="4">
        <v>27726</v>
      </c>
      <c r="B72">
        <v>99365.786241907845</v>
      </c>
      <c r="C72">
        <v>34584.132114931497</v>
      </c>
      <c r="D72">
        <v>133949.91835683931</v>
      </c>
    </row>
    <row r="73" spans="1:4" x14ac:dyDescent="0.25">
      <c r="A73" s="4">
        <v>27759</v>
      </c>
      <c r="B73">
        <v>95971.600065162231</v>
      </c>
      <c r="C73">
        <v>39199.667632249359</v>
      </c>
      <c r="D73">
        <v>135171.26769741159</v>
      </c>
    </row>
    <row r="74" spans="1:4" x14ac:dyDescent="0.25">
      <c r="A74" s="4">
        <v>27789</v>
      </c>
      <c r="B74">
        <v>107325.59556372849</v>
      </c>
      <c r="C74">
        <v>39629.939936105562</v>
      </c>
      <c r="D74">
        <v>146955.53549983399</v>
      </c>
    </row>
    <row r="75" spans="1:4" x14ac:dyDescent="0.25">
      <c r="A75" s="4">
        <v>27817</v>
      </c>
      <c r="B75">
        <v>106101.873093713</v>
      </c>
      <c r="C75">
        <v>39809.546929255543</v>
      </c>
      <c r="D75">
        <v>145911.42002296861</v>
      </c>
    </row>
    <row r="76" spans="1:4" x14ac:dyDescent="0.25">
      <c r="A76" s="4">
        <v>27850</v>
      </c>
      <c r="B76">
        <v>109358.0311793531</v>
      </c>
      <c r="C76">
        <v>41588.623571282413</v>
      </c>
      <c r="D76">
        <v>150946.65475063559</v>
      </c>
    </row>
    <row r="77" spans="1:4" x14ac:dyDescent="0.25">
      <c r="A77" s="4">
        <v>27880</v>
      </c>
      <c r="B77">
        <v>108155.5950586573</v>
      </c>
      <c r="C77">
        <v>41461.908895452718</v>
      </c>
      <c r="D77">
        <v>149617.50395411</v>
      </c>
    </row>
    <row r="78" spans="1:4" x14ac:dyDescent="0.25">
      <c r="A78" s="4">
        <v>27908</v>
      </c>
      <c r="B78">
        <v>106602.0033409906</v>
      </c>
      <c r="C78">
        <v>40865.644065541943</v>
      </c>
      <c r="D78">
        <v>147467.6474065326</v>
      </c>
    </row>
    <row r="79" spans="1:4" x14ac:dyDescent="0.25">
      <c r="A79" s="4">
        <v>27941</v>
      </c>
      <c r="B79">
        <v>110964.8313215862</v>
      </c>
      <c r="C79">
        <v>42909.66016128171</v>
      </c>
      <c r="D79">
        <v>153874.49148286789</v>
      </c>
    </row>
    <row r="80" spans="1:4" x14ac:dyDescent="0.25">
      <c r="A80" s="4">
        <v>27971</v>
      </c>
      <c r="B80">
        <v>110070.9866120591</v>
      </c>
      <c r="C80">
        <v>43105.00256119993</v>
      </c>
      <c r="D80">
        <v>153175.989173259</v>
      </c>
    </row>
    <row r="81" spans="1:4" x14ac:dyDescent="0.25">
      <c r="A81" s="4">
        <v>28003</v>
      </c>
      <c r="B81">
        <v>109507.01327839249</v>
      </c>
      <c r="C81">
        <v>44471.178447046863</v>
      </c>
      <c r="D81">
        <v>153978.1917254393</v>
      </c>
    </row>
    <row r="82" spans="1:4" x14ac:dyDescent="0.25">
      <c r="A82" s="4">
        <v>28033</v>
      </c>
      <c r="B82">
        <v>111986.3707167284</v>
      </c>
      <c r="C82">
        <v>46073.957231589317</v>
      </c>
      <c r="D82">
        <v>158060.32794831769</v>
      </c>
    </row>
    <row r="83" spans="1:4" x14ac:dyDescent="0.25">
      <c r="A83" s="4">
        <v>28062</v>
      </c>
      <c r="B83">
        <v>109496.3701037327</v>
      </c>
      <c r="C83">
        <v>46522.898734658251</v>
      </c>
      <c r="D83">
        <v>156019.268838391</v>
      </c>
    </row>
    <row r="84" spans="1:4" x14ac:dyDescent="0.25">
      <c r="A84" s="4">
        <v>28094</v>
      </c>
      <c r="B84">
        <v>108645.08213127511</v>
      </c>
      <c r="C84">
        <v>48284.191707119629</v>
      </c>
      <c r="D84">
        <v>156929.2738383947</v>
      </c>
    </row>
    <row r="85" spans="1:4" x14ac:dyDescent="0.25">
      <c r="A85" s="4">
        <v>28125</v>
      </c>
      <c r="B85">
        <v>117531.3911522057</v>
      </c>
      <c r="C85">
        <v>48005.779484703737</v>
      </c>
      <c r="D85">
        <v>165537.17063690949</v>
      </c>
    </row>
    <row r="86" spans="1:4" x14ac:dyDescent="0.25">
      <c r="A86" s="4">
        <v>28156</v>
      </c>
      <c r="B86">
        <v>111592.4793720514</v>
      </c>
      <c r="C86">
        <v>45957.027159667821</v>
      </c>
      <c r="D86">
        <v>157549.50653171921</v>
      </c>
    </row>
    <row r="87" spans="1:4" x14ac:dyDescent="0.25">
      <c r="A87" s="4">
        <v>28184</v>
      </c>
      <c r="B87">
        <v>109175.35430847319</v>
      </c>
      <c r="C87">
        <v>45467.336985578397</v>
      </c>
      <c r="D87">
        <v>154642.69129405159</v>
      </c>
    </row>
    <row r="88" spans="1:4" x14ac:dyDescent="0.25">
      <c r="A88" s="4">
        <v>28215</v>
      </c>
      <c r="B88">
        <v>107644.14098065739</v>
      </c>
      <c r="C88">
        <v>46933.373444822522</v>
      </c>
      <c r="D88">
        <v>154577.51442548001</v>
      </c>
    </row>
    <row r="89" spans="1:4" x14ac:dyDescent="0.25">
      <c r="A89" s="4">
        <v>28244</v>
      </c>
      <c r="B89">
        <v>107666.0198004088</v>
      </c>
      <c r="C89">
        <v>47210.467690075973</v>
      </c>
      <c r="D89">
        <v>154876.48749048481</v>
      </c>
    </row>
    <row r="90" spans="1:4" x14ac:dyDescent="0.25">
      <c r="A90" s="4">
        <v>28276</v>
      </c>
      <c r="B90">
        <v>105128.5852900872</v>
      </c>
      <c r="C90">
        <v>47775.717149466211</v>
      </c>
      <c r="D90">
        <v>152904.3024395534</v>
      </c>
    </row>
    <row r="91" spans="1:4" x14ac:dyDescent="0.25">
      <c r="A91" s="4">
        <v>28306</v>
      </c>
      <c r="B91">
        <v>109897.2142701007</v>
      </c>
      <c r="C91">
        <v>50007.50571893256</v>
      </c>
      <c r="D91">
        <v>159904.71998903321</v>
      </c>
    </row>
    <row r="92" spans="1:4" x14ac:dyDescent="0.25">
      <c r="A92" s="4">
        <v>28335</v>
      </c>
      <c r="B92">
        <v>108114.4415452</v>
      </c>
      <c r="C92">
        <v>49635.44730241764</v>
      </c>
      <c r="D92">
        <v>157749.88884761769</v>
      </c>
    </row>
    <row r="93" spans="1:4" x14ac:dyDescent="0.25">
      <c r="A93" s="4">
        <v>28368</v>
      </c>
      <c r="B93">
        <v>105839.4981857833</v>
      </c>
      <c r="C93">
        <v>50695.596177124433</v>
      </c>
      <c r="D93">
        <v>156535.09436290769</v>
      </c>
    </row>
    <row r="94" spans="1:4" x14ac:dyDescent="0.25">
      <c r="A94" s="4">
        <v>28398</v>
      </c>
      <c r="B94">
        <v>105577.00703487841</v>
      </c>
      <c r="C94">
        <v>51803.454903948223</v>
      </c>
      <c r="D94">
        <v>157380.4619388266</v>
      </c>
    </row>
    <row r="95" spans="1:4" x14ac:dyDescent="0.25">
      <c r="A95" s="4">
        <v>28429</v>
      </c>
      <c r="B95">
        <v>100994.30755502899</v>
      </c>
      <c r="C95">
        <v>51288.141114322178</v>
      </c>
      <c r="D95">
        <v>152282.4486693512</v>
      </c>
    </row>
    <row r="96" spans="1:4" x14ac:dyDescent="0.25">
      <c r="A96" s="4">
        <v>28459</v>
      </c>
      <c r="B96">
        <v>103717.6825027372</v>
      </c>
      <c r="C96">
        <v>51648.55103281574</v>
      </c>
      <c r="D96">
        <v>155366.23353555289</v>
      </c>
    </row>
    <row r="97" spans="1:4" x14ac:dyDescent="0.25">
      <c r="A97" s="4">
        <v>28489</v>
      </c>
      <c r="B97">
        <v>110836.1118542249</v>
      </c>
      <c r="C97">
        <v>45271.08794045807</v>
      </c>
      <c r="D97">
        <v>156107.19979468299</v>
      </c>
    </row>
    <row r="98" spans="1:4" x14ac:dyDescent="0.25">
      <c r="A98" s="4">
        <v>28521</v>
      </c>
      <c r="B98">
        <v>104018.1197794513</v>
      </c>
      <c r="C98">
        <v>44787.659397890573</v>
      </c>
      <c r="D98">
        <v>148805.77917734181</v>
      </c>
    </row>
    <row r="99" spans="1:4" x14ac:dyDescent="0.25">
      <c r="A99" s="4">
        <v>28549</v>
      </c>
      <c r="B99">
        <v>101442.43416942919</v>
      </c>
      <c r="C99">
        <v>44809.821218770558</v>
      </c>
      <c r="D99">
        <v>146252.25538819979</v>
      </c>
    </row>
    <row r="100" spans="1:4" x14ac:dyDescent="0.25">
      <c r="A100" s="4">
        <v>28580</v>
      </c>
      <c r="B100">
        <v>103971.4998488149</v>
      </c>
      <c r="C100">
        <v>46102.213489916103</v>
      </c>
      <c r="D100">
        <v>150073.713338731</v>
      </c>
    </row>
    <row r="101" spans="1:4" x14ac:dyDescent="0.25">
      <c r="A101" s="4">
        <v>28608</v>
      </c>
      <c r="B101">
        <v>112852.37810958549</v>
      </c>
      <c r="C101">
        <v>46135.501348905127</v>
      </c>
      <c r="D101">
        <v>158987.87945849061</v>
      </c>
    </row>
    <row r="102" spans="1:4" x14ac:dyDescent="0.25">
      <c r="A102" s="4">
        <v>28641</v>
      </c>
      <c r="B102">
        <v>113330.21579067341</v>
      </c>
      <c r="C102">
        <v>45891.297853343989</v>
      </c>
      <c r="D102">
        <v>159221.5136440174</v>
      </c>
    </row>
    <row r="103" spans="1:4" x14ac:dyDescent="0.25">
      <c r="A103" s="4">
        <v>28671</v>
      </c>
      <c r="B103">
        <v>111337.26474524209</v>
      </c>
      <c r="C103">
        <v>46945.08831219672</v>
      </c>
      <c r="D103">
        <v>158282.35305743889</v>
      </c>
    </row>
    <row r="104" spans="1:4" x14ac:dyDescent="0.25">
      <c r="A104" s="4">
        <v>28702</v>
      </c>
      <c r="B104">
        <v>117339.4319259961</v>
      </c>
      <c r="C104">
        <v>47616.960774142273</v>
      </c>
      <c r="D104">
        <v>164956.39270013841</v>
      </c>
    </row>
    <row r="105" spans="1:4" x14ac:dyDescent="0.25">
      <c r="A105" s="4">
        <v>28733</v>
      </c>
      <c r="B105">
        <v>120381.3075186291</v>
      </c>
      <c r="C105">
        <v>48591.313800513322</v>
      </c>
      <c r="D105">
        <v>168972.6213191424</v>
      </c>
    </row>
    <row r="106" spans="1:4" x14ac:dyDescent="0.25">
      <c r="A106" s="4">
        <v>28762</v>
      </c>
      <c r="B106">
        <v>119507.20567174289</v>
      </c>
      <c r="C106">
        <v>49516.090049509803</v>
      </c>
      <c r="D106">
        <v>169023.29572125271</v>
      </c>
    </row>
    <row r="107" spans="1:4" x14ac:dyDescent="0.25">
      <c r="A107" s="4">
        <v>28794</v>
      </c>
      <c r="B107">
        <v>108563.45171419749</v>
      </c>
      <c r="C107">
        <v>48569.309922930282</v>
      </c>
      <c r="D107">
        <v>157132.76163712781</v>
      </c>
    </row>
    <row r="108" spans="1:4" x14ac:dyDescent="0.25">
      <c r="A108" s="4">
        <v>28824</v>
      </c>
      <c r="B108">
        <v>110369.92303708319</v>
      </c>
      <c r="C108">
        <v>49340.155922572478</v>
      </c>
      <c r="D108">
        <v>159710.07895965569</v>
      </c>
    </row>
    <row r="109" spans="1:4" x14ac:dyDescent="0.25">
      <c r="A109" s="4">
        <v>28853</v>
      </c>
      <c r="B109">
        <v>115264.3725927952</v>
      </c>
      <c r="C109">
        <v>47079.814157620567</v>
      </c>
      <c r="D109">
        <v>162344.1867504158</v>
      </c>
    </row>
    <row r="110" spans="1:4" x14ac:dyDescent="0.25">
      <c r="A110" s="4">
        <v>28886</v>
      </c>
      <c r="B110">
        <v>119845.68341850321</v>
      </c>
      <c r="C110">
        <v>47900.860551945378</v>
      </c>
      <c r="D110">
        <v>167746.54397044861</v>
      </c>
    </row>
    <row r="111" spans="1:4" x14ac:dyDescent="0.25">
      <c r="A111" s="4">
        <v>28914</v>
      </c>
      <c r="B111">
        <v>115468.2505722786</v>
      </c>
      <c r="C111">
        <v>47202.894273990903</v>
      </c>
      <c r="D111">
        <v>162671.14484626951</v>
      </c>
    </row>
    <row r="112" spans="1:4" x14ac:dyDescent="0.25">
      <c r="A112" s="4">
        <v>28944</v>
      </c>
      <c r="B112">
        <v>121836.51054841391</v>
      </c>
      <c r="C112">
        <v>49396.650850894519</v>
      </c>
      <c r="D112">
        <v>171233.1613993085</v>
      </c>
    </row>
    <row r="113" spans="1:4" x14ac:dyDescent="0.25">
      <c r="A113" s="4">
        <v>28975</v>
      </c>
      <c r="B113">
        <v>122040.3981222681</v>
      </c>
      <c r="C113">
        <v>48839.036677989927</v>
      </c>
      <c r="D113">
        <v>170879.43480025799</v>
      </c>
    </row>
    <row r="114" spans="1:4" x14ac:dyDescent="0.25">
      <c r="A114" s="4">
        <v>29006</v>
      </c>
      <c r="B114">
        <v>118826.2839267153</v>
      </c>
      <c r="C114">
        <v>49976.86774012151</v>
      </c>
      <c r="D114">
        <v>168803.15166683681</v>
      </c>
    </row>
    <row r="115" spans="1:4" x14ac:dyDescent="0.25">
      <c r="A115" s="4">
        <v>29035</v>
      </c>
      <c r="B115">
        <v>123419.5913137286</v>
      </c>
      <c r="C115">
        <v>53245.972423507417</v>
      </c>
      <c r="D115">
        <v>176665.56373723599</v>
      </c>
    </row>
    <row r="116" spans="1:4" x14ac:dyDescent="0.25">
      <c r="A116" s="4">
        <v>29067</v>
      </c>
      <c r="B116">
        <v>124498.95082541231</v>
      </c>
      <c r="C116">
        <v>52798.516457348524</v>
      </c>
      <c r="D116">
        <v>177297.4672827608</v>
      </c>
    </row>
    <row r="117" spans="1:4" x14ac:dyDescent="0.25">
      <c r="A117" s="4">
        <v>29098</v>
      </c>
      <c r="B117">
        <v>131107.07606635409</v>
      </c>
      <c r="C117">
        <v>52627.952552839954</v>
      </c>
      <c r="D117">
        <v>183735.02861919411</v>
      </c>
    </row>
    <row r="118" spans="1:4" x14ac:dyDescent="0.25">
      <c r="A118" s="4">
        <v>29126</v>
      </c>
      <c r="B118">
        <v>131107.07606635409</v>
      </c>
      <c r="C118">
        <v>53754.703465426959</v>
      </c>
      <c r="D118">
        <v>184861.7795317811</v>
      </c>
    </row>
    <row r="119" spans="1:4" x14ac:dyDescent="0.25">
      <c r="A119" s="4">
        <v>29159</v>
      </c>
      <c r="B119">
        <v>122112.3535041729</v>
      </c>
      <c r="C119">
        <v>49326.614118199701</v>
      </c>
      <c r="D119">
        <v>171438.96762237261</v>
      </c>
    </row>
    <row r="120" spans="1:4" x14ac:dyDescent="0.25">
      <c r="A120" s="4">
        <v>29189</v>
      </c>
      <c r="B120">
        <v>127317.3044240072</v>
      </c>
      <c r="C120">
        <v>50632.209062178867</v>
      </c>
      <c r="D120">
        <v>177949.51348618601</v>
      </c>
    </row>
    <row r="121" spans="1:4" x14ac:dyDescent="0.25">
      <c r="A121" s="4">
        <v>29220</v>
      </c>
      <c r="B121">
        <v>129238.06908341309</v>
      </c>
      <c r="C121">
        <v>52787.380329844782</v>
      </c>
      <c r="D121">
        <v>182025.44941325791</v>
      </c>
    </row>
    <row r="122" spans="1:4" x14ac:dyDescent="0.25">
      <c r="A122" s="4">
        <v>29251</v>
      </c>
      <c r="B122">
        <v>136685.3641851398</v>
      </c>
      <c r="C122">
        <v>48866.610747906438</v>
      </c>
      <c r="D122">
        <v>185551.97493304621</v>
      </c>
    </row>
    <row r="123" spans="1:4" x14ac:dyDescent="0.25">
      <c r="A123" s="4">
        <v>29280</v>
      </c>
      <c r="B123">
        <v>136086.70721511569</v>
      </c>
      <c r="C123">
        <v>45300.650770151908</v>
      </c>
      <c r="D123">
        <v>181387.35798526759</v>
      </c>
    </row>
    <row r="124" spans="1:4" x14ac:dyDescent="0.25">
      <c r="A124" s="4">
        <v>29311</v>
      </c>
      <c r="B124">
        <v>122233.7753502484</v>
      </c>
      <c r="C124">
        <v>46800.968560838177</v>
      </c>
      <c r="D124">
        <v>169034.74391108661</v>
      </c>
    </row>
    <row r="125" spans="1:4" x14ac:dyDescent="0.25">
      <c r="A125" s="4">
        <v>29341</v>
      </c>
      <c r="B125">
        <v>127262.4998850199</v>
      </c>
      <c r="C125">
        <v>53122.60627794297</v>
      </c>
      <c r="D125">
        <v>180385.10616296291</v>
      </c>
    </row>
    <row r="126" spans="1:4" x14ac:dyDescent="0.25">
      <c r="A126" s="4">
        <v>29371</v>
      </c>
      <c r="B126">
        <v>133189.20029631589</v>
      </c>
      <c r="C126">
        <v>55900.618003850992</v>
      </c>
      <c r="D126">
        <v>189089.81830016689</v>
      </c>
    </row>
    <row r="127" spans="1:4" x14ac:dyDescent="0.25">
      <c r="A127" s="4">
        <v>29402</v>
      </c>
      <c r="B127">
        <v>136781.14211645999</v>
      </c>
      <c r="C127">
        <v>60083.070922897343</v>
      </c>
      <c r="D127">
        <v>196864.2130393573</v>
      </c>
    </row>
    <row r="128" spans="1:4" x14ac:dyDescent="0.25">
      <c r="A128" s="4">
        <v>29433</v>
      </c>
      <c r="B128">
        <v>145677.18469101691</v>
      </c>
      <c r="C128">
        <v>56648.716154475478</v>
      </c>
      <c r="D128">
        <v>202325.9008454924</v>
      </c>
    </row>
    <row r="129" spans="1:4" x14ac:dyDescent="0.25">
      <c r="A129" s="4">
        <v>29462</v>
      </c>
      <c r="B129">
        <v>146527.2763911371</v>
      </c>
      <c r="C129">
        <v>54624.459760102152</v>
      </c>
      <c r="D129">
        <v>201151.73615123919</v>
      </c>
    </row>
    <row r="130" spans="1:4" x14ac:dyDescent="0.25">
      <c r="A130" s="4">
        <v>29494</v>
      </c>
      <c r="B130">
        <v>150215.00572111289</v>
      </c>
      <c r="C130">
        <v>55090.25708867018</v>
      </c>
      <c r="D130">
        <v>205305.2628097831</v>
      </c>
    </row>
    <row r="131" spans="1:4" x14ac:dyDescent="0.25">
      <c r="A131" s="4">
        <v>29525</v>
      </c>
      <c r="B131">
        <v>152621.60913523729</v>
      </c>
      <c r="C131">
        <v>53364.250506917291</v>
      </c>
      <c r="D131">
        <v>205985.8596421546</v>
      </c>
    </row>
    <row r="132" spans="1:4" x14ac:dyDescent="0.25">
      <c r="A132" s="4">
        <v>29553</v>
      </c>
      <c r="B132">
        <v>168246.559644806</v>
      </c>
      <c r="C132">
        <v>53725.010758281998</v>
      </c>
      <c r="D132">
        <v>221971.570403088</v>
      </c>
    </row>
    <row r="133" spans="1:4" x14ac:dyDescent="0.25">
      <c r="A133" s="4">
        <v>29586</v>
      </c>
      <c r="B133">
        <v>156218.43609364729</v>
      </c>
      <c r="C133">
        <v>63807.530235433413</v>
      </c>
      <c r="D133">
        <v>220025.96632908081</v>
      </c>
    </row>
    <row r="134" spans="1:4" x14ac:dyDescent="0.25">
      <c r="A134" s="4">
        <v>29616</v>
      </c>
      <c r="B134">
        <v>149072.62529427261</v>
      </c>
      <c r="C134">
        <v>62813.230370847603</v>
      </c>
      <c r="D134">
        <v>211885.85566512021</v>
      </c>
    </row>
    <row r="135" spans="1:4" x14ac:dyDescent="0.25">
      <c r="A135" s="4">
        <v>29644</v>
      </c>
      <c r="B135">
        <v>151051.8229680756</v>
      </c>
      <c r="C135">
        <v>60227.395170867618</v>
      </c>
      <c r="D135">
        <v>211279.21813894319</v>
      </c>
    </row>
    <row r="136" spans="1:4" x14ac:dyDescent="0.25">
      <c r="A136" s="4">
        <v>29676</v>
      </c>
      <c r="B136">
        <v>156494.6088038382</v>
      </c>
      <c r="C136">
        <v>63961.425957417137</v>
      </c>
      <c r="D136">
        <v>220456.0347612554</v>
      </c>
    </row>
    <row r="137" spans="1:4" x14ac:dyDescent="0.25">
      <c r="A137" s="4">
        <v>29706</v>
      </c>
      <c r="B137">
        <v>152823.88736947451</v>
      </c>
      <c r="C137">
        <v>60351.5431266136</v>
      </c>
      <c r="D137">
        <v>213175.43049608811</v>
      </c>
    </row>
    <row r="138" spans="1:4" x14ac:dyDescent="0.25">
      <c r="A138" s="4">
        <v>29735</v>
      </c>
      <c r="B138">
        <v>152570.73202443001</v>
      </c>
      <c r="C138">
        <v>63560.825241464911</v>
      </c>
      <c r="D138">
        <v>216131.55726589489</v>
      </c>
    </row>
    <row r="139" spans="1:4" x14ac:dyDescent="0.25">
      <c r="A139" s="4">
        <v>29767</v>
      </c>
      <c r="B139">
        <v>150982.78468098439</v>
      </c>
      <c r="C139">
        <v>64905.254257865323</v>
      </c>
      <c r="D139">
        <v>215888.0389388497</v>
      </c>
    </row>
    <row r="140" spans="1:4" x14ac:dyDescent="0.25">
      <c r="A140" s="4">
        <v>29798</v>
      </c>
      <c r="B140">
        <v>150649.07258536239</v>
      </c>
      <c r="C140">
        <v>62577.979678974159</v>
      </c>
      <c r="D140">
        <v>213227.0522643365</v>
      </c>
    </row>
    <row r="141" spans="1:4" x14ac:dyDescent="0.25">
      <c r="A141" s="4">
        <v>29829</v>
      </c>
      <c r="B141">
        <v>141293.92037880811</v>
      </c>
      <c r="C141">
        <v>59946.915109959191</v>
      </c>
      <c r="D141">
        <v>201240.8354887673</v>
      </c>
    </row>
    <row r="142" spans="1:4" x14ac:dyDescent="0.25">
      <c r="A142" s="4">
        <v>29859</v>
      </c>
      <c r="B142">
        <v>133687.82096198469</v>
      </c>
      <c r="C142">
        <v>60580.882679240523</v>
      </c>
      <c r="D142">
        <v>194268.70364122529</v>
      </c>
    </row>
    <row r="143" spans="1:4" x14ac:dyDescent="0.25">
      <c r="A143" s="4">
        <v>29889</v>
      </c>
      <c r="B143">
        <v>140258.29198974429</v>
      </c>
      <c r="C143">
        <v>65103.745195861462</v>
      </c>
      <c r="D143">
        <v>205362.03718560579</v>
      </c>
    </row>
    <row r="144" spans="1:4" x14ac:dyDescent="0.25">
      <c r="A144" s="4">
        <v>29920</v>
      </c>
      <c r="B144">
        <v>145390.39345129221</v>
      </c>
      <c r="C144">
        <v>73213.304483572065</v>
      </c>
      <c r="D144">
        <v>218603.69793486429</v>
      </c>
    </row>
    <row r="145" spans="1:4" x14ac:dyDescent="0.25">
      <c r="A145" s="4">
        <v>29951</v>
      </c>
      <c r="B145">
        <v>151033.29403222521</v>
      </c>
      <c r="C145">
        <v>61689.655308937043</v>
      </c>
      <c r="D145">
        <v>212722.9493411622</v>
      </c>
    </row>
    <row r="146" spans="1:4" x14ac:dyDescent="0.25">
      <c r="A146" s="4">
        <v>29980</v>
      </c>
      <c r="B146">
        <v>148383.58595182159</v>
      </c>
      <c r="C146">
        <v>61489.690052946171</v>
      </c>
      <c r="D146">
        <v>209873.2760047678</v>
      </c>
    </row>
    <row r="147" spans="1:4" x14ac:dyDescent="0.25">
      <c r="A147" s="4">
        <v>30008</v>
      </c>
      <c r="B147">
        <v>139399.2298720571</v>
      </c>
      <c r="C147">
        <v>62633.317746471861</v>
      </c>
      <c r="D147">
        <v>202032.54761852889</v>
      </c>
    </row>
    <row r="148" spans="1:4" x14ac:dyDescent="0.25">
      <c r="A148" s="4">
        <v>30041</v>
      </c>
      <c r="B148">
        <v>137981.94234899071</v>
      </c>
      <c r="C148">
        <v>66215.633365681933</v>
      </c>
      <c r="D148">
        <v>204197.5757146726</v>
      </c>
    </row>
    <row r="149" spans="1:4" x14ac:dyDescent="0.25">
      <c r="A149" s="4">
        <v>30071</v>
      </c>
      <c r="B149">
        <v>143503.1956643762</v>
      </c>
      <c r="C149">
        <v>68411.918683300595</v>
      </c>
      <c r="D149">
        <v>211915.1143476768</v>
      </c>
    </row>
    <row r="150" spans="1:4" x14ac:dyDescent="0.25">
      <c r="A150" s="4">
        <v>30099</v>
      </c>
      <c r="B150">
        <v>137883.3461409664</v>
      </c>
      <c r="C150">
        <v>69036.5659600746</v>
      </c>
      <c r="D150">
        <v>206919.912101041</v>
      </c>
    </row>
    <row r="151" spans="1:4" x14ac:dyDescent="0.25">
      <c r="A151" s="4">
        <v>30132</v>
      </c>
      <c r="B151">
        <v>135085.75360790081</v>
      </c>
      <c r="C151">
        <v>69377.363036264083</v>
      </c>
      <c r="D151">
        <v>204463.11664416481</v>
      </c>
    </row>
    <row r="152" spans="1:4" x14ac:dyDescent="0.25">
      <c r="A152" s="4">
        <v>30162</v>
      </c>
      <c r="B152">
        <v>131980.04453559921</v>
      </c>
      <c r="C152">
        <v>72746.23645363799</v>
      </c>
      <c r="D152">
        <v>204726.28098923719</v>
      </c>
    </row>
    <row r="153" spans="1:4" x14ac:dyDescent="0.25">
      <c r="A153" s="4">
        <v>30194</v>
      </c>
      <c r="B153">
        <v>147286.73055893619</v>
      </c>
      <c r="C153">
        <v>78955.308191187767</v>
      </c>
      <c r="D153">
        <v>226242.03875012399</v>
      </c>
    </row>
    <row r="154" spans="1:4" x14ac:dyDescent="0.25">
      <c r="A154" s="4">
        <v>30224</v>
      </c>
      <c r="B154">
        <v>148408.2294579297</v>
      </c>
      <c r="C154">
        <v>87064.938398966828</v>
      </c>
      <c r="D154">
        <v>235473.1678568965</v>
      </c>
    </row>
    <row r="155" spans="1:4" x14ac:dyDescent="0.25">
      <c r="A155" s="4">
        <v>30253</v>
      </c>
      <c r="B155">
        <v>164799.44295898921</v>
      </c>
      <c r="C155">
        <v>93973.813702948479</v>
      </c>
      <c r="D155">
        <v>258773.2566619376</v>
      </c>
    </row>
    <row r="156" spans="1:4" x14ac:dyDescent="0.25">
      <c r="A156" s="4">
        <v>30285</v>
      </c>
      <c r="B156">
        <v>170727.38930288609</v>
      </c>
      <c r="C156">
        <v>96100.243919519096</v>
      </c>
      <c r="D156">
        <v>266827.63322240522</v>
      </c>
    </row>
    <row r="157" spans="1:4" x14ac:dyDescent="0.25">
      <c r="A157" s="4">
        <v>30316</v>
      </c>
      <c r="B157">
        <v>194738.7734463097</v>
      </c>
      <c r="C157">
        <v>79541.189154126507</v>
      </c>
      <c r="D157">
        <v>274279.96260043618</v>
      </c>
    </row>
    <row r="158" spans="1:4" x14ac:dyDescent="0.25">
      <c r="A158" s="4">
        <v>30347</v>
      </c>
      <c r="B158">
        <v>201191.30096100981</v>
      </c>
      <c r="C158">
        <v>76630.854544487491</v>
      </c>
      <c r="D158">
        <v>277822.15550549742</v>
      </c>
    </row>
    <row r="159" spans="1:4" x14ac:dyDescent="0.25">
      <c r="A159" s="4">
        <v>30375</v>
      </c>
      <c r="B159">
        <v>205012.95941407871</v>
      </c>
      <c r="C159">
        <v>80672.32504792689</v>
      </c>
      <c r="D159">
        <v>285685.2844620056</v>
      </c>
    </row>
    <row r="160" spans="1:4" x14ac:dyDescent="0.25">
      <c r="A160" s="4">
        <v>30406</v>
      </c>
      <c r="B160">
        <v>211797.81258046621</v>
      </c>
      <c r="C160">
        <v>82409.581608133871</v>
      </c>
      <c r="D160">
        <v>294207.39418860001</v>
      </c>
    </row>
    <row r="161" spans="1:4" x14ac:dyDescent="0.25">
      <c r="A161" s="4">
        <v>30435</v>
      </c>
      <c r="B161">
        <v>227679.85908905821</v>
      </c>
      <c r="C161">
        <v>85428.926083093844</v>
      </c>
      <c r="D161">
        <v>313108.7851721521</v>
      </c>
    </row>
    <row r="162" spans="1:4" x14ac:dyDescent="0.25">
      <c r="A162" s="4">
        <v>30467</v>
      </c>
      <c r="B162">
        <v>224855.15820579219</v>
      </c>
      <c r="C162">
        <v>81900.184349189862</v>
      </c>
      <c r="D162">
        <v>306755.34255498211</v>
      </c>
    </row>
    <row r="163" spans="1:4" x14ac:dyDescent="0.25">
      <c r="A163" s="4">
        <v>30497</v>
      </c>
      <c r="B163">
        <v>232124.6303891156</v>
      </c>
      <c r="C163">
        <v>84664.927103577182</v>
      </c>
      <c r="D163">
        <v>316789.55749269272</v>
      </c>
    </row>
    <row r="164" spans="1:4" x14ac:dyDescent="0.25">
      <c r="A164" s="4">
        <v>30526</v>
      </c>
      <c r="B164">
        <v>225090.54925373371</v>
      </c>
      <c r="C164">
        <v>80093.907651269532</v>
      </c>
      <c r="D164">
        <v>305184.45690500317</v>
      </c>
    </row>
    <row r="165" spans="1:4" x14ac:dyDescent="0.25">
      <c r="A165" s="4">
        <v>30559</v>
      </c>
      <c r="B165">
        <v>227638.32063267211</v>
      </c>
      <c r="C165">
        <v>79947.505598987074</v>
      </c>
      <c r="D165">
        <v>307585.82623165922</v>
      </c>
    </row>
    <row r="166" spans="1:4" x14ac:dyDescent="0.25">
      <c r="A166" s="4">
        <v>30589</v>
      </c>
      <c r="B166">
        <v>229950.72311825081</v>
      </c>
      <c r="C166">
        <v>86500.293367275604</v>
      </c>
      <c r="D166">
        <v>316451.0164855264</v>
      </c>
    </row>
    <row r="167" spans="1:4" x14ac:dyDescent="0.25">
      <c r="A167" s="4">
        <v>30620</v>
      </c>
      <c r="B167">
        <v>226461.37093161009</v>
      </c>
      <c r="C167">
        <v>85167.762061532732</v>
      </c>
      <c r="D167">
        <v>311629.13299314282</v>
      </c>
    </row>
    <row r="168" spans="1:4" x14ac:dyDescent="0.25">
      <c r="A168" s="4">
        <v>30650</v>
      </c>
      <c r="B168">
        <v>230407.64336917619</v>
      </c>
      <c r="C168">
        <v>86724.434400092359</v>
      </c>
      <c r="D168">
        <v>317132.07776926848</v>
      </c>
    </row>
    <row r="169" spans="1:4" x14ac:dyDescent="0.25">
      <c r="A169" s="4">
        <v>30680</v>
      </c>
      <c r="B169">
        <v>225216.18891800361</v>
      </c>
      <c r="C169">
        <v>91989.710966508515</v>
      </c>
      <c r="D169">
        <v>317205.89988451212</v>
      </c>
    </row>
    <row r="170" spans="1:4" x14ac:dyDescent="0.25">
      <c r="A170" s="4">
        <v>30712</v>
      </c>
      <c r="B170">
        <v>223140.6044621352</v>
      </c>
      <c r="C170">
        <v>93816.007982256982</v>
      </c>
      <c r="D170">
        <v>316956.61244439217</v>
      </c>
    </row>
    <row r="171" spans="1:4" x14ac:dyDescent="0.25">
      <c r="A171" s="4">
        <v>30741</v>
      </c>
      <c r="B171">
        <v>214469.50635006261</v>
      </c>
      <c r="C171">
        <v>92010.448514090109</v>
      </c>
      <c r="D171">
        <v>306479.95486415259</v>
      </c>
    </row>
    <row r="172" spans="1:4" x14ac:dyDescent="0.25">
      <c r="A172" s="4">
        <v>30771</v>
      </c>
      <c r="B172">
        <v>217364.41458197651</v>
      </c>
      <c r="C172">
        <v>93047.515369129003</v>
      </c>
      <c r="D172">
        <v>310411.92995110562</v>
      </c>
    </row>
    <row r="173" spans="1:4" x14ac:dyDescent="0.25">
      <c r="A173" s="4">
        <v>30802</v>
      </c>
      <c r="B173">
        <v>218552.43583242639</v>
      </c>
      <c r="C173">
        <v>91574.256689552552</v>
      </c>
      <c r="D173">
        <v>310126.69252197898</v>
      </c>
    </row>
    <row r="174" spans="1:4" x14ac:dyDescent="0.25">
      <c r="A174" s="4">
        <v>30833</v>
      </c>
      <c r="B174">
        <v>205579.93910333831</v>
      </c>
      <c r="C174">
        <v>86412.509629054824</v>
      </c>
      <c r="D174">
        <v>291992.4487323931</v>
      </c>
    </row>
    <row r="175" spans="1:4" x14ac:dyDescent="0.25">
      <c r="A175" s="4">
        <v>30862</v>
      </c>
      <c r="B175">
        <v>209171.2587530787</v>
      </c>
      <c r="C175">
        <v>90695.393594225767</v>
      </c>
      <c r="D175">
        <v>299866.65234730451</v>
      </c>
    </row>
    <row r="176" spans="1:4" x14ac:dyDescent="0.25">
      <c r="A176" s="4">
        <v>30894</v>
      </c>
      <c r="B176">
        <v>205730.14832572729</v>
      </c>
      <c r="C176">
        <v>97086.915669320326</v>
      </c>
      <c r="D176">
        <v>302817.06399504759</v>
      </c>
    </row>
    <row r="177" spans="1:4" x14ac:dyDescent="0.25">
      <c r="A177" s="4">
        <v>30925</v>
      </c>
      <c r="B177">
        <v>227605.85936809881</v>
      </c>
      <c r="C177">
        <v>100331.9823493869</v>
      </c>
      <c r="D177">
        <v>327937.84171748557</v>
      </c>
    </row>
    <row r="178" spans="1:4" x14ac:dyDescent="0.25">
      <c r="A178" s="4">
        <v>30953</v>
      </c>
      <c r="B178">
        <v>226813.87205647631</v>
      </c>
      <c r="C178">
        <v>106055.7666363852</v>
      </c>
      <c r="D178">
        <v>332869.63869286142</v>
      </c>
    </row>
    <row r="179" spans="1:4" x14ac:dyDescent="0.25">
      <c r="A179" s="4">
        <v>30986</v>
      </c>
      <c r="B179">
        <v>226800.2031415017</v>
      </c>
      <c r="C179">
        <v>112682.1491716055</v>
      </c>
      <c r="D179">
        <v>339482.35231310723</v>
      </c>
    </row>
    <row r="180" spans="1:4" x14ac:dyDescent="0.25">
      <c r="A180" s="4">
        <v>31016</v>
      </c>
      <c r="B180">
        <v>223372.74114623529</v>
      </c>
      <c r="C180">
        <v>114054.78095183329</v>
      </c>
      <c r="D180">
        <v>337427.52209806861</v>
      </c>
    </row>
    <row r="181" spans="1:4" x14ac:dyDescent="0.25">
      <c r="A181" s="4">
        <v>31047</v>
      </c>
      <c r="B181">
        <v>245929.20847297579</v>
      </c>
      <c r="C181">
        <v>100449.9583903704</v>
      </c>
      <c r="D181">
        <v>346379.16686334612</v>
      </c>
    </row>
    <row r="182" spans="1:4" x14ac:dyDescent="0.25">
      <c r="A182" s="4">
        <v>31078</v>
      </c>
      <c r="B182">
        <v>264148.90951268922</v>
      </c>
      <c r="C182">
        <v>104453.508319905</v>
      </c>
      <c r="D182">
        <v>368602.41783259419</v>
      </c>
    </row>
    <row r="183" spans="1:4" x14ac:dyDescent="0.25">
      <c r="A183" s="4">
        <v>31106</v>
      </c>
      <c r="B183">
        <v>266428.19264224073</v>
      </c>
      <c r="C183">
        <v>99212.94547751089</v>
      </c>
      <c r="D183">
        <v>365641.13811975159</v>
      </c>
    </row>
    <row r="184" spans="1:4" x14ac:dyDescent="0.25">
      <c r="A184" s="4">
        <v>31135</v>
      </c>
      <c r="B184">
        <v>265663.54017057479</v>
      </c>
      <c r="C184">
        <v>105024.2571700703</v>
      </c>
      <c r="D184">
        <v>370687.79734064511</v>
      </c>
    </row>
    <row r="185" spans="1:4" x14ac:dyDescent="0.25">
      <c r="A185" s="4">
        <v>31167</v>
      </c>
      <c r="B185">
        <v>264443.00842704257</v>
      </c>
      <c r="C185">
        <v>107537.711013065</v>
      </c>
      <c r="D185">
        <v>371980.71944010758</v>
      </c>
    </row>
    <row r="186" spans="1:4" x14ac:dyDescent="0.25">
      <c r="A186" s="4">
        <v>31198</v>
      </c>
      <c r="B186">
        <v>278736.43153646262</v>
      </c>
      <c r="C186">
        <v>117416.73114013921</v>
      </c>
      <c r="D186">
        <v>396153.16267660179</v>
      </c>
    </row>
    <row r="187" spans="1:4" x14ac:dyDescent="0.25">
      <c r="A187" s="4">
        <v>31226</v>
      </c>
      <c r="B187">
        <v>282118.62419590121</v>
      </c>
      <c r="C187">
        <v>122376.05389802151</v>
      </c>
      <c r="D187">
        <v>404494.67809392267</v>
      </c>
    </row>
    <row r="188" spans="1:4" x14ac:dyDescent="0.25">
      <c r="A188" s="4">
        <v>31259</v>
      </c>
      <c r="B188">
        <v>280751.0319663175</v>
      </c>
      <c r="C188">
        <v>120783.34533874779</v>
      </c>
      <c r="D188">
        <v>401534.37730506528</v>
      </c>
    </row>
    <row r="189" spans="1:4" x14ac:dyDescent="0.25">
      <c r="A189" s="4">
        <v>31289</v>
      </c>
      <c r="B189">
        <v>277383.55917834042</v>
      </c>
      <c r="C189">
        <v>124182.94721883191</v>
      </c>
      <c r="D189">
        <v>401566.50639717228</v>
      </c>
    </row>
    <row r="190" spans="1:4" x14ac:dyDescent="0.25">
      <c r="A190" s="4">
        <v>31320</v>
      </c>
      <c r="B190">
        <v>267751.67084345542</v>
      </c>
      <c r="C190">
        <v>127214.8765017952</v>
      </c>
      <c r="D190">
        <v>394966.54734525061</v>
      </c>
    </row>
    <row r="191" spans="1:4" x14ac:dyDescent="0.25">
      <c r="A191" s="4">
        <v>31351</v>
      </c>
      <c r="B191">
        <v>279133.47690849868</v>
      </c>
      <c r="C191">
        <v>131662.51102723059</v>
      </c>
      <c r="D191">
        <v>410795.98793572932</v>
      </c>
    </row>
    <row r="192" spans="1:4" x14ac:dyDescent="0.25">
      <c r="A192" s="4">
        <v>31380</v>
      </c>
      <c r="B192">
        <v>297294.34404838178</v>
      </c>
      <c r="C192">
        <v>137606.7682604412</v>
      </c>
      <c r="D192">
        <v>434901.11230882298</v>
      </c>
    </row>
    <row r="193" spans="1:4" x14ac:dyDescent="0.25">
      <c r="A193" s="4">
        <v>31412</v>
      </c>
      <c r="B193">
        <v>326613.30436999159</v>
      </c>
      <c r="C193">
        <v>133405.43417929241</v>
      </c>
      <c r="D193">
        <v>460018.73854928411</v>
      </c>
    </row>
    <row r="194" spans="1:4" x14ac:dyDescent="0.25">
      <c r="A194" s="4">
        <v>31443</v>
      </c>
      <c r="B194">
        <v>327386.24384820979</v>
      </c>
      <c r="C194">
        <v>134119.01100430501</v>
      </c>
      <c r="D194">
        <v>461505.25485251477</v>
      </c>
    </row>
    <row r="195" spans="1:4" x14ac:dyDescent="0.25">
      <c r="A195" s="4">
        <v>31471</v>
      </c>
      <c r="B195">
        <v>350790.84970277699</v>
      </c>
      <c r="C195">
        <v>150601.74754608929</v>
      </c>
      <c r="D195">
        <v>501392.59724886628</v>
      </c>
    </row>
    <row r="196" spans="1:4" x14ac:dyDescent="0.25">
      <c r="A196" s="4">
        <v>31502</v>
      </c>
      <c r="B196">
        <v>369310.4734173686</v>
      </c>
      <c r="C196">
        <v>169257.99999443381</v>
      </c>
      <c r="D196">
        <v>538568.47341180244</v>
      </c>
    </row>
    <row r="197" spans="1:4" x14ac:dyDescent="0.25">
      <c r="A197" s="4">
        <v>31532</v>
      </c>
      <c r="B197">
        <v>364085.41800340329</v>
      </c>
      <c r="C197">
        <v>169191.14434385719</v>
      </c>
      <c r="D197">
        <v>533276.56234726054</v>
      </c>
    </row>
    <row r="198" spans="1:4" x14ac:dyDescent="0.25">
      <c r="A198" s="4">
        <v>31562</v>
      </c>
      <c r="B198">
        <v>382373.16914980317</v>
      </c>
      <c r="C198">
        <v>164572.50153601941</v>
      </c>
      <c r="D198">
        <v>546945.67068582261</v>
      </c>
    </row>
    <row r="199" spans="1:4" x14ac:dyDescent="0.25">
      <c r="A199" s="4">
        <v>31593</v>
      </c>
      <c r="B199">
        <v>387768.27124897653</v>
      </c>
      <c r="C199">
        <v>179132.6201377403</v>
      </c>
      <c r="D199">
        <v>566900.89138671674</v>
      </c>
    </row>
    <row r="200" spans="1:4" x14ac:dyDescent="0.25">
      <c r="A200" s="4">
        <v>31624</v>
      </c>
      <c r="B200">
        <v>365012.93146435451</v>
      </c>
      <c r="C200">
        <v>176774.8092152988</v>
      </c>
      <c r="D200">
        <v>541787.74067965336</v>
      </c>
    </row>
    <row r="201" spans="1:4" x14ac:dyDescent="0.25">
      <c r="A201" s="4">
        <v>31653</v>
      </c>
      <c r="B201">
        <v>390999.15363029152</v>
      </c>
      <c r="C201">
        <v>183446.7582617033</v>
      </c>
      <c r="D201">
        <v>574445.91189199477</v>
      </c>
    </row>
    <row r="202" spans="1:4" x14ac:dyDescent="0.25">
      <c r="A202" s="4">
        <v>31685</v>
      </c>
      <c r="B202">
        <v>357592.73102400749</v>
      </c>
      <c r="C202">
        <v>179295.69631006531</v>
      </c>
      <c r="D202">
        <v>536888.42733407277</v>
      </c>
    </row>
    <row r="203" spans="1:4" x14ac:dyDescent="0.25">
      <c r="A203" s="4">
        <v>31716</v>
      </c>
      <c r="B203">
        <v>377163.54160782311</v>
      </c>
      <c r="C203">
        <v>180422.61691618149</v>
      </c>
      <c r="D203">
        <v>557586.15852400451</v>
      </c>
    </row>
    <row r="204" spans="1:4" x14ac:dyDescent="0.25">
      <c r="A204" s="4">
        <v>31744</v>
      </c>
      <c r="B204">
        <v>385263.95506894431</v>
      </c>
      <c r="C204">
        <v>186038.2976330001</v>
      </c>
      <c r="D204">
        <v>571302.25270194444</v>
      </c>
    </row>
    <row r="205" spans="1:4" x14ac:dyDescent="0.25">
      <c r="A205" s="4">
        <v>31777</v>
      </c>
      <c r="B205">
        <v>399651.18801472959</v>
      </c>
      <c r="C205">
        <v>163237.80918911489</v>
      </c>
      <c r="D205">
        <v>562888.9972038446</v>
      </c>
    </row>
    <row r="206" spans="1:4" x14ac:dyDescent="0.25">
      <c r="A206" s="4">
        <v>31807</v>
      </c>
      <c r="B206">
        <v>452311.98463986308</v>
      </c>
      <c r="C206">
        <v>164881.79734879549</v>
      </c>
      <c r="D206">
        <v>617193.78198865859</v>
      </c>
    </row>
    <row r="207" spans="1:4" x14ac:dyDescent="0.25">
      <c r="A207" s="4">
        <v>31835</v>
      </c>
      <c r="B207">
        <v>469012.98000423831</v>
      </c>
      <c r="C207">
        <v>165808.75774516849</v>
      </c>
      <c r="D207">
        <v>634821.73774940684</v>
      </c>
    </row>
    <row r="208" spans="1:4" x14ac:dyDescent="0.25">
      <c r="A208" s="4">
        <v>31867</v>
      </c>
      <c r="B208">
        <v>481390.1693128433</v>
      </c>
      <c r="C208">
        <v>164368.92751676051</v>
      </c>
      <c r="D208">
        <v>645759.09682960378</v>
      </c>
    </row>
    <row r="209" spans="1:4" x14ac:dyDescent="0.25">
      <c r="A209" s="4">
        <v>31897</v>
      </c>
      <c r="B209">
        <v>475878.14978286298</v>
      </c>
      <c r="C209">
        <v>154300.69539850301</v>
      </c>
      <c r="D209">
        <v>630178.84518136596</v>
      </c>
    </row>
    <row r="210" spans="1:4" x14ac:dyDescent="0.25">
      <c r="A210" s="4">
        <v>31926</v>
      </c>
      <c r="B210">
        <v>478749.69235858938</v>
      </c>
      <c r="C210">
        <v>151939.04167041049</v>
      </c>
      <c r="D210">
        <v>630688.73402899993</v>
      </c>
    </row>
    <row r="211" spans="1:4" x14ac:dyDescent="0.25">
      <c r="A211" s="4">
        <v>31958</v>
      </c>
      <c r="B211">
        <v>501688.73997545242</v>
      </c>
      <c r="C211">
        <v>158609.53258128831</v>
      </c>
      <c r="D211">
        <v>660298.27255674079</v>
      </c>
    </row>
    <row r="212" spans="1:4" x14ac:dyDescent="0.25">
      <c r="A212" s="4">
        <v>31989</v>
      </c>
      <c r="B212">
        <v>525882.02594517311</v>
      </c>
      <c r="C212">
        <v>154110.45727976199</v>
      </c>
      <c r="D212">
        <v>679992.48322493513</v>
      </c>
    </row>
    <row r="213" spans="1:4" x14ac:dyDescent="0.25">
      <c r="A213" s="4">
        <v>32020</v>
      </c>
      <c r="B213">
        <v>544266.25139355042</v>
      </c>
      <c r="C213">
        <v>150824.87371486289</v>
      </c>
      <c r="D213">
        <v>695091.1251084134</v>
      </c>
    </row>
    <row r="214" spans="1:4" x14ac:dyDescent="0.25">
      <c r="A214" s="4">
        <v>32050</v>
      </c>
      <c r="B214">
        <v>531113.42323798104</v>
      </c>
      <c r="C214">
        <v>146919.5513035414</v>
      </c>
      <c r="D214">
        <v>678032.97454152245</v>
      </c>
    </row>
    <row r="215" spans="1:4" x14ac:dyDescent="0.25">
      <c r="A215" s="4">
        <v>32080</v>
      </c>
      <c r="B215">
        <v>415526.98791644082</v>
      </c>
      <c r="C215">
        <v>159028.719328212</v>
      </c>
      <c r="D215">
        <v>574555.70724465279</v>
      </c>
    </row>
    <row r="216" spans="1:4" x14ac:dyDescent="0.25">
      <c r="A216" s="4">
        <v>32111</v>
      </c>
      <c r="B216">
        <v>380062.23132043722</v>
      </c>
      <c r="C216">
        <v>158980.0766050794</v>
      </c>
      <c r="D216">
        <v>539042.30792551662</v>
      </c>
    </row>
    <row r="217" spans="1:4" x14ac:dyDescent="0.25">
      <c r="A217" s="4">
        <v>32142</v>
      </c>
      <c r="B217">
        <v>407614.76984824042</v>
      </c>
      <c r="C217">
        <v>166490.5397971686</v>
      </c>
      <c r="D217">
        <v>574105.309645409</v>
      </c>
    </row>
    <row r="218" spans="1:4" x14ac:dyDescent="0.25">
      <c r="A218" s="4">
        <v>32171</v>
      </c>
      <c r="B218">
        <v>424095.5596972616</v>
      </c>
      <c r="C218">
        <v>177030.0258307578</v>
      </c>
      <c r="D218">
        <v>601125.58552801947</v>
      </c>
    </row>
    <row r="219" spans="1:4" x14ac:dyDescent="0.25">
      <c r="A219" s="4">
        <v>32202</v>
      </c>
      <c r="B219">
        <v>441830.13449246727</v>
      </c>
      <c r="C219">
        <v>179088.05307199221</v>
      </c>
      <c r="D219">
        <v>620918.1875644594</v>
      </c>
    </row>
    <row r="220" spans="1:4" x14ac:dyDescent="0.25">
      <c r="A220" s="4">
        <v>32233</v>
      </c>
      <c r="B220">
        <v>427098.07765111019</v>
      </c>
      <c r="C220">
        <v>176295.61477078381</v>
      </c>
      <c r="D220">
        <v>603393.69242189405</v>
      </c>
    </row>
    <row r="221" spans="1:4" x14ac:dyDescent="0.25">
      <c r="A221" s="4">
        <v>32262</v>
      </c>
      <c r="B221">
        <v>431123.36750526913</v>
      </c>
      <c r="C221">
        <v>172575.1633253844</v>
      </c>
      <c r="D221">
        <v>603698.53083065362</v>
      </c>
    </row>
    <row r="222" spans="1:4" x14ac:dyDescent="0.25">
      <c r="A222" s="4">
        <v>32294</v>
      </c>
      <c r="B222">
        <v>432492.6696976219</v>
      </c>
      <c r="C222">
        <v>170152.21791017431</v>
      </c>
      <c r="D222">
        <v>602644.88760779612</v>
      </c>
    </row>
    <row r="223" spans="1:4" x14ac:dyDescent="0.25">
      <c r="A223" s="4">
        <v>32324</v>
      </c>
      <c r="B223">
        <v>451200.57734779251</v>
      </c>
      <c r="C223">
        <v>182344.48509915869</v>
      </c>
      <c r="D223">
        <v>633545.06244695117</v>
      </c>
    </row>
    <row r="224" spans="1:4" x14ac:dyDescent="0.25">
      <c r="A224" s="4">
        <v>32353</v>
      </c>
      <c r="B224">
        <v>448758.96192665509</v>
      </c>
      <c r="C224">
        <v>177599.67195376399</v>
      </c>
      <c r="D224">
        <v>626358.63388041907</v>
      </c>
    </row>
    <row r="225" spans="1:4" x14ac:dyDescent="0.25">
      <c r="A225" s="4">
        <v>32386</v>
      </c>
      <c r="B225">
        <v>431436.8191034309</v>
      </c>
      <c r="C225">
        <v>177429.9734052498</v>
      </c>
      <c r="D225">
        <v>608866.79250868061</v>
      </c>
    </row>
    <row r="226" spans="1:4" x14ac:dyDescent="0.25">
      <c r="A226" s="4">
        <v>32416</v>
      </c>
      <c r="B226">
        <v>448577.51660490158</v>
      </c>
      <c r="C226">
        <v>188714.6973137414</v>
      </c>
      <c r="D226">
        <v>637292.21391864296</v>
      </c>
    </row>
    <row r="227" spans="1:4" x14ac:dyDescent="0.25">
      <c r="A227" s="4">
        <v>32447</v>
      </c>
      <c r="B227">
        <v>460224.59054447629</v>
      </c>
      <c r="C227">
        <v>194587.90604665849</v>
      </c>
      <c r="D227">
        <v>654812.49659113481</v>
      </c>
    </row>
    <row r="228" spans="1:4" x14ac:dyDescent="0.25">
      <c r="A228" s="4">
        <v>32477</v>
      </c>
      <c r="B228">
        <v>451530.5427221125</v>
      </c>
      <c r="C228">
        <v>189348.075054669</v>
      </c>
      <c r="D228">
        <v>640878.61777678144</v>
      </c>
    </row>
    <row r="229" spans="1:4" x14ac:dyDescent="0.25">
      <c r="A229" s="4">
        <v>32507</v>
      </c>
      <c r="B229">
        <v>464090.87244819518</v>
      </c>
      <c r="C229">
        <v>189558.24367602341</v>
      </c>
      <c r="D229">
        <v>653649.11612421868</v>
      </c>
    </row>
    <row r="230" spans="1:4" x14ac:dyDescent="0.25">
      <c r="A230" s="4">
        <v>32539</v>
      </c>
      <c r="B230">
        <v>497094.59813539142</v>
      </c>
      <c r="C230">
        <v>193813.57755556531</v>
      </c>
      <c r="D230">
        <v>690908.17569095665</v>
      </c>
    </row>
    <row r="231" spans="1:4" x14ac:dyDescent="0.25">
      <c r="A231" s="4">
        <v>32567</v>
      </c>
      <c r="B231">
        <v>482706.61807329667</v>
      </c>
      <c r="C231">
        <v>189612.61147041351</v>
      </c>
      <c r="D231">
        <v>672319.22954371013</v>
      </c>
    </row>
    <row r="232" spans="1:4" x14ac:dyDescent="0.25">
      <c r="A232" s="4">
        <v>32598</v>
      </c>
      <c r="B232">
        <v>492749.79384126159</v>
      </c>
      <c r="C232">
        <v>195739.3568516919</v>
      </c>
      <c r="D232">
        <v>688489.1506929535</v>
      </c>
    </row>
    <row r="233" spans="1:4" x14ac:dyDescent="0.25">
      <c r="A233" s="4">
        <v>32626</v>
      </c>
      <c r="B233">
        <v>517431.60085262358</v>
      </c>
      <c r="C233">
        <v>201482.44481713689</v>
      </c>
      <c r="D233">
        <v>718914.04566976056</v>
      </c>
    </row>
    <row r="234" spans="1:4" x14ac:dyDescent="0.25">
      <c r="A234" s="4">
        <v>32659</v>
      </c>
      <c r="B234">
        <v>535612.8503402099</v>
      </c>
      <c r="C234">
        <v>209933.23514754529</v>
      </c>
      <c r="D234">
        <v>745546.08548775525</v>
      </c>
    </row>
    <row r="235" spans="1:4" x14ac:dyDescent="0.25">
      <c r="A235" s="4">
        <v>32689</v>
      </c>
      <c r="B235">
        <v>531368.35731927247</v>
      </c>
      <c r="C235">
        <v>227639.03489179001</v>
      </c>
      <c r="D235">
        <v>759007.39221106248</v>
      </c>
    </row>
    <row r="236" spans="1:4" x14ac:dyDescent="0.25">
      <c r="A236" s="4">
        <v>32720</v>
      </c>
      <c r="B236">
        <v>578325.51679880649</v>
      </c>
      <c r="C236">
        <v>233319.81120428009</v>
      </c>
      <c r="D236">
        <v>811645.32800308662</v>
      </c>
    </row>
    <row r="237" spans="1:4" x14ac:dyDescent="0.25">
      <c r="A237" s="4">
        <v>32751</v>
      </c>
      <c r="B237">
        <v>587299.22981315514</v>
      </c>
      <c r="C237">
        <v>226801.64252013279</v>
      </c>
      <c r="D237">
        <v>814100.87233328796</v>
      </c>
    </row>
    <row r="238" spans="1:4" x14ac:dyDescent="0.25">
      <c r="A238" s="4">
        <v>32780</v>
      </c>
      <c r="B238">
        <v>583455.7278816303</v>
      </c>
      <c r="C238">
        <v>232035.96198981089</v>
      </c>
      <c r="D238">
        <v>815491.68987144111</v>
      </c>
    </row>
    <row r="239" spans="1:4" x14ac:dyDescent="0.25">
      <c r="A239" s="4">
        <v>32812</v>
      </c>
      <c r="B239">
        <v>568766.96606775757</v>
      </c>
      <c r="C239">
        <v>242113.3975298547</v>
      </c>
      <c r="D239">
        <v>810880.36359761225</v>
      </c>
    </row>
    <row r="240" spans="1:4" x14ac:dyDescent="0.25">
      <c r="A240" s="4">
        <v>32842</v>
      </c>
      <c r="B240">
        <v>578175.12508738006</v>
      </c>
      <c r="C240">
        <v>244616.78351946929</v>
      </c>
      <c r="D240">
        <v>822791.90860684938</v>
      </c>
    </row>
    <row r="241" spans="1:4" x14ac:dyDescent="0.25">
      <c r="A241" s="4">
        <v>32871</v>
      </c>
      <c r="B241">
        <v>595858.05454745365</v>
      </c>
      <c r="C241">
        <v>243378.64199825571</v>
      </c>
      <c r="D241">
        <v>839236.69654570939</v>
      </c>
    </row>
    <row r="242" spans="1:4" x14ac:dyDescent="0.25">
      <c r="A242" s="4">
        <v>32904</v>
      </c>
      <c r="B242">
        <v>554852.75657452713</v>
      </c>
      <c r="C242">
        <v>232854.40642419239</v>
      </c>
      <c r="D242">
        <v>787707.16299871949</v>
      </c>
    </row>
    <row r="243" spans="1:4" x14ac:dyDescent="0.25">
      <c r="A243" s="4">
        <v>32932</v>
      </c>
      <c r="B243">
        <v>559590.66785277089</v>
      </c>
      <c r="C243">
        <v>232591.35585452479</v>
      </c>
      <c r="D243">
        <v>792182.02370729565</v>
      </c>
    </row>
    <row r="244" spans="1:4" x14ac:dyDescent="0.25">
      <c r="A244" s="4">
        <v>32962</v>
      </c>
      <c r="B244">
        <v>573163.53054204502</v>
      </c>
      <c r="C244">
        <v>236679.31293515451</v>
      </c>
      <c r="D244">
        <v>809842.84347719955</v>
      </c>
    </row>
    <row r="245" spans="1:4" x14ac:dyDescent="0.25">
      <c r="A245" s="4">
        <v>32993</v>
      </c>
      <c r="B245">
        <v>557752.80317067867</v>
      </c>
      <c r="C245">
        <v>229660.83052305481</v>
      </c>
      <c r="D245">
        <v>787413.63369373349</v>
      </c>
    </row>
    <row r="246" spans="1:4" x14ac:dyDescent="0.25">
      <c r="A246" s="4">
        <v>33024</v>
      </c>
      <c r="B246">
        <v>609060.03184203594</v>
      </c>
      <c r="C246">
        <v>241316.5471513306</v>
      </c>
      <c r="D246">
        <v>850376.57899336657</v>
      </c>
    </row>
    <row r="247" spans="1:4" x14ac:dyDescent="0.25">
      <c r="A247" s="4">
        <v>33053</v>
      </c>
      <c r="B247">
        <v>603647.70163137245</v>
      </c>
      <c r="C247">
        <v>252167.27508685159</v>
      </c>
      <c r="D247">
        <v>855814.97671822412</v>
      </c>
    </row>
    <row r="248" spans="1:4" x14ac:dyDescent="0.25">
      <c r="A248" s="4">
        <v>33085</v>
      </c>
      <c r="B248">
        <v>600494.7542583358</v>
      </c>
      <c r="C248">
        <v>254184.55139233021</v>
      </c>
      <c r="D248">
        <v>854679.30565066601</v>
      </c>
    </row>
    <row r="249" spans="1:4" x14ac:dyDescent="0.25">
      <c r="A249" s="4">
        <v>33116</v>
      </c>
      <c r="B249">
        <v>543859.58162498043</v>
      </c>
      <c r="C249">
        <v>242037.24592037249</v>
      </c>
      <c r="D249">
        <v>785896.82754535298</v>
      </c>
    </row>
    <row r="250" spans="1:4" x14ac:dyDescent="0.25">
      <c r="A250" s="4">
        <v>33144</v>
      </c>
      <c r="B250">
        <v>516022.50577274081</v>
      </c>
      <c r="C250">
        <v>249518.0549001389</v>
      </c>
      <c r="D250">
        <v>765540.56067287968</v>
      </c>
    </row>
    <row r="251" spans="1:4" x14ac:dyDescent="0.25">
      <c r="A251" s="4">
        <v>33177</v>
      </c>
      <c r="B251">
        <v>512566.07713022758</v>
      </c>
      <c r="C251">
        <v>255759.64751441611</v>
      </c>
      <c r="D251">
        <v>768325.72464464372</v>
      </c>
    </row>
    <row r="252" spans="1:4" x14ac:dyDescent="0.25">
      <c r="A252" s="4">
        <v>33207</v>
      </c>
      <c r="B252">
        <v>543286.32199167111</v>
      </c>
      <c r="C252">
        <v>267826.65084916132</v>
      </c>
      <c r="D252">
        <v>811112.97284083231</v>
      </c>
    </row>
    <row r="253" spans="1:4" x14ac:dyDescent="0.25">
      <c r="A253" s="4">
        <v>33238</v>
      </c>
      <c r="B253">
        <v>593418.65123890666</v>
      </c>
      <c r="C253">
        <v>242382.26599899001</v>
      </c>
      <c r="D253">
        <v>835800.91723789671</v>
      </c>
    </row>
    <row r="254" spans="1:4" x14ac:dyDescent="0.25">
      <c r="A254" s="4">
        <v>33269</v>
      </c>
      <c r="B254">
        <v>618056.0594410107</v>
      </c>
      <c r="C254">
        <v>245318.85256501599</v>
      </c>
      <c r="D254">
        <v>863374.91200602672</v>
      </c>
    </row>
    <row r="255" spans="1:4" x14ac:dyDescent="0.25">
      <c r="A255" s="4">
        <v>33297</v>
      </c>
      <c r="B255">
        <v>659639.59725200292</v>
      </c>
      <c r="C255">
        <v>247379.2568415385</v>
      </c>
      <c r="D255">
        <v>907018.85409354139</v>
      </c>
    </row>
    <row r="256" spans="1:4" x14ac:dyDescent="0.25">
      <c r="A256" s="4">
        <v>33325</v>
      </c>
      <c r="B256">
        <v>674285.46495365445</v>
      </c>
      <c r="C256">
        <v>253364.81275908049</v>
      </c>
      <c r="D256">
        <v>927650.277712735</v>
      </c>
    </row>
    <row r="257" spans="1:4" x14ac:dyDescent="0.25">
      <c r="A257" s="4">
        <v>33358</v>
      </c>
      <c r="B257">
        <v>674501.10080502555</v>
      </c>
      <c r="C257">
        <v>256164.1106705635</v>
      </c>
      <c r="D257">
        <v>930665.21147558908</v>
      </c>
    </row>
    <row r="258" spans="1:4" x14ac:dyDescent="0.25">
      <c r="A258" s="4">
        <v>33389</v>
      </c>
      <c r="B258">
        <v>700540.19864781166</v>
      </c>
      <c r="C258">
        <v>256422.8204266355</v>
      </c>
      <c r="D258">
        <v>956963.01907444722</v>
      </c>
    </row>
    <row r="259" spans="1:4" x14ac:dyDescent="0.25">
      <c r="A259" s="4">
        <v>33417</v>
      </c>
      <c r="B259">
        <v>666989.48670740041</v>
      </c>
      <c r="C259">
        <v>259151.6109192071</v>
      </c>
      <c r="D259">
        <v>926141.09762660752</v>
      </c>
    </row>
    <row r="260" spans="1:4" x14ac:dyDescent="0.25">
      <c r="A260" s="4">
        <v>33450</v>
      </c>
      <c r="B260">
        <v>696910.19699961517</v>
      </c>
      <c r="C260">
        <v>262445.93270550139</v>
      </c>
      <c r="D260">
        <v>959356.12970511662</v>
      </c>
    </row>
    <row r="261" spans="1:4" x14ac:dyDescent="0.25">
      <c r="A261" s="4">
        <v>33480</v>
      </c>
      <c r="B261">
        <v>710603.63513677754</v>
      </c>
      <c r="C261">
        <v>273228.72825539409</v>
      </c>
      <c r="D261">
        <v>983832.36339217168</v>
      </c>
    </row>
    <row r="262" spans="1:4" x14ac:dyDescent="0.25">
      <c r="A262" s="4">
        <v>33511</v>
      </c>
      <c r="B262">
        <v>697000.02565332979</v>
      </c>
      <c r="C262">
        <v>288472.90886191197</v>
      </c>
      <c r="D262">
        <v>985472.93451524177</v>
      </c>
    </row>
    <row r="263" spans="1:4" x14ac:dyDescent="0.25">
      <c r="A263" s="4">
        <v>33542</v>
      </c>
      <c r="B263">
        <v>705248.48917232233</v>
      </c>
      <c r="C263">
        <v>288277.48221266607</v>
      </c>
      <c r="D263">
        <v>993525.9713849884</v>
      </c>
    </row>
    <row r="264" spans="1:4" x14ac:dyDescent="0.25">
      <c r="A264" s="4">
        <v>33571</v>
      </c>
      <c r="B264">
        <v>674285.46495365456</v>
      </c>
      <c r="C264">
        <v>290132.09238989447</v>
      </c>
      <c r="D264">
        <v>964417.5573435491</v>
      </c>
    </row>
    <row r="265" spans="1:4" x14ac:dyDescent="0.25">
      <c r="A265" s="4">
        <v>33603</v>
      </c>
      <c r="B265">
        <v>756944.67447714589</v>
      </c>
      <c r="C265">
        <v>309174.58534982009</v>
      </c>
      <c r="D265">
        <v>1066119.2598269661</v>
      </c>
    </row>
    <row r="266" spans="1:4" x14ac:dyDescent="0.25">
      <c r="A266" s="4">
        <v>33634</v>
      </c>
      <c r="B266">
        <v>741863.49767023185</v>
      </c>
      <c r="C266">
        <v>296790.48727244791</v>
      </c>
      <c r="D266">
        <v>1038653.98494268</v>
      </c>
    </row>
    <row r="267" spans="1:4" x14ac:dyDescent="0.25">
      <c r="A267" s="4">
        <v>33662</v>
      </c>
      <c r="B267">
        <v>748977.62889535772</v>
      </c>
      <c r="C267">
        <v>298184.06561591983</v>
      </c>
      <c r="D267">
        <v>1047161.694511277</v>
      </c>
    </row>
    <row r="268" spans="1:4" x14ac:dyDescent="0.25">
      <c r="A268" s="4">
        <v>33694</v>
      </c>
      <c r="B268">
        <v>732626.05213280732</v>
      </c>
      <c r="C268">
        <v>299688.86867276882</v>
      </c>
      <c r="D268">
        <v>1032314.920805576</v>
      </c>
    </row>
    <row r="269" spans="1:4" x14ac:dyDescent="0.25">
      <c r="A269" s="4">
        <v>33724</v>
      </c>
      <c r="B269">
        <v>753060.98149049783</v>
      </c>
      <c r="C269">
        <v>298592.25069021591</v>
      </c>
      <c r="D269">
        <v>1051653.2321807139</v>
      </c>
    </row>
    <row r="270" spans="1:4" x14ac:dyDescent="0.25">
      <c r="A270" s="4">
        <v>33753</v>
      </c>
      <c r="B270">
        <v>753786.89995180466</v>
      </c>
      <c r="C270">
        <v>308242.7795118012</v>
      </c>
      <c r="D270">
        <v>1062029.6794636061</v>
      </c>
    </row>
    <row r="271" spans="1:4" x14ac:dyDescent="0.25">
      <c r="A271" s="4">
        <v>33785</v>
      </c>
      <c r="B271">
        <v>740702.03974701057</v>
      </c>
      <c r="C271">
        <v>318681.93670842849</v>
      </c>
      <c r="D271">
        <v>1059383.9764554391</v>
      </c>
    </row>
    <row r="272" spans="1:4" x14ac:dyDescent="0.25">
      <c r="A272" s="4">
        <v>33816</v>
      </c>
      <c r="B272">
        <v>769866.20783742797</v>
      </c>
      <c r="C272">
        <v>333558.72716139618</v>
      </c>
      <c r="D272">
        <v>1103424.934998824</v>
      </c>
    </row>
    <row r="273" spans="1:4" x14ac:dyDescent="0.25">
      <c r="A273" s="4">
        <v>33847</v>
      </c>
      <c r="B273">
        <v>751391.32039222552</v>
      </c>
      <c r="C273">
        <v>337666.10056375322</v>
      </c>
      <c r="D273">
        <v>1089057.420955979</v>
      </c>
    </row>
    <row r="274" spans="1:4" x14ac:dyDescent="0.25">
      <c r="A274" s="4">
        <v>33877</v>
      </c>
      <c r="B274">
        <v>758233.18455524754</v>
      </c>
      <c r="C274">
        <v>348771.66792216501</v>
      </c>
      <c r="D274">
        <v>1107004.8524774129</v>
      </c>
    </row>
    <row r="275" spans="1:4" x14ac:dyDescent="0.25">
      <c r="A275" s="4">
        <v>33907</v>
      </c>
      <c r="B275">
        <v>759830.23819990817</v>
      </c>
      <c r="C275">
        <v>339329.82669731381</v>
      </c>
      <c r="D275">
        <v>1099160.064897222</v>
      </c>
    </row>
    <row r="276" spans="1:4" x14ac:dyDescent="0.25">
      <c r="A276" s="4">
        <v>33938</v>
      </c>
      <c r="B276">
        <v>782824.07396168984</v>
      </c>
      <c r="C276">
        <v>341275.23770935519</v>
      </c>
      <c r="D276">
        <v>1124099.3116710449</v>
      </c>
    </row>
    <row r="277" spans="1:4" x14ac:dyDescent="0.25">
      <c r="A277" s="4">
        <v>33969</v>
      </c>
      <c r="B277">
        <v>814881.95207621239</v>
      </c>
      <c r="C277">
        <v>332839.10718605859</v>
      </c>
      <c r="D277">
        <v>1147721.059262271</v>
      </c>
    </row>
    <row r="278" spans="1:4" x14ac:dyDescent="0.25">
      <c r="A278" s="4">
        <v>33998</v>
      </c>
      <c r="B278">
        <v>820623.60171382548</v>
      </c>
      <c r="C278">
        <v>343350.26535825263</v>
      </c>
      <c r="D278">
        <v>1163973.8670720779</v>
      </c>
    </row>
    <row r="279" spans="1:4" x14ac:dyDescent="0.25">
      <c r="A279" s="4">
        <v>34026</v>
      </c>
      <c r="B279">
        <v>829226.71375226916</v>
      </c>
      <c r="C279">
        <v>358523.45687303599</v>
      </c>
      <c r="D279">
        <v>1187750.170625305</v>
      </c>
    </row>
    <row r="280" spans="1:4" x14ac:dyDescent="0.25">
      <c r="A280" s="4">
        <v>34059</v>
      </c>
      <c r="B280">
        <v>844731.01257787819</v>
      </c>
      <c r="C280">
        <v>365502.73098649341</v>
      </c>
      <c r="D280">
        <v>1210233.743564371</v>
      </c>
    </row>
    <row r="281" spans="1:4" x14ac:dyDescent="0.25">
      <c r="A281" s="4">
        <v>34089</v>
      </c>
      <c r="B281">
        <v>823260.64474888705</v>
      </c>
      <c r="C281">
        <v>366671.45975531108</v>
      </c>
      <c r="D281">
        <v>1189932.1045041981</v>
      </c>
    </row>
    <row r="282" spans="1:4" x14ac:dyDescent="0.25">
      <c r="A282" s="4">
        <v>34117</v>
      </c>
      <c r="B282">
        <v>841963.03782933881</v>
      </c>
      <c r="C282">
        <v>366564.62413772108</v>
      </c>
      <c r="D282">
        <v>1208527.6619670601</v>
      </c>
    </row>
    <row r="283" spans="1:4" x14ac:dyDescent="0.25">
      <c r="A283" s="4">
        <v>34150</v>
      </c>
      <c r="B283">
        <v>842598.91358335619</v>
      </c>
      <c r="C283">
        <v>388634.10457268287</v>
      </c>
      <c r="D283">
        <v>1231233.0181560391</v>
      </c>
    </row>
    <row r="284" spans="1:4" x14ac:dyDescent="0.25">
      <c r="A284" s="4">
        <v>34180</v>
      </c>
      <c r="B284">
        <v>838110.35046548361</v>
      </c>
      <c r="C284">
        <v>394361.89278909942</v>
      </c>
      <c r="D284">
        <v>1232472.2432545831</v>
      </c>
    </row>
    <row r="285" spans="1:4" x14ac:dyDescent="0.25">
      <c r="A285" s="4">
        <v>34212</v>
      </c>
      <c r="B285">
        <v>866968.12989694567</v>
      </c>
      <c r="C285">
        <v>419594.85503114178</v>
      </c>
      <c r="D285">
        <v>1286562.984928088</v>
      </c>
    </row>
    <row r="286" spans="1:4" x14ac:dyDescent="0.25">
      <c r="A286" s="4">
        <v>34242</v>
      </c>
      <c r="B286">
        <v>858308.9125495</v>
      </c>
      <c r="C286">
        <v>430240.09278472129</v>
      </c>
      <c r="D286">
        <v>1288549.0053342211</v>
      </c>
    </row>
    <row r="287" spans="1:4" x14ac:dyDescent="0.25">
      <c r="A287" s="4">
        <v>34271</v>
      </c>
      <c r="B287">
        <v>874954.03116966633</v>
      </c>
      <c r="C287">
        <v>424024.16389180953</v>
      </c>
      <c r="D287">
        <v>1298978.195061476</v>
      </c>
    </row>
    <row r="288" spans="1:4" x14ac:dyDescent="0.25">
      <c r="A288" s="4">
        <v>34303</v>
      </c>
      <c r="B288">
        <v>863657.82689433813</v>
      </c>
      <c r="C288">
        <v>408598.89264632412</v>
      </c>
      <c r="D288">
        <v>1272256.7195406619</v>
      </c>
    </row>
    <row r="289" spans="1:4" x14ac:dyDescent="0.25">
      <c r="A289" s="4">
        <v>34334</v>
      </c>
      <c r="B289">
        <v>913759.13236763852</v>
      </c>
      <c r="C289">
        <v>373225.56110790872</v>
      </c>
      <c r="D289">
        <v>1286984.693475547</v>
      </c>
    </row>
    <row r="290" spans="1:4" x14ac:dyDescent="0.25">
      <c r="A290" s="4">
        <v>34365</v>
      </c>
      <c r="B290">
        <v>943456.98512532446</v>
      </c>
      <c r="C290">
        <v>382397.12433879077</v>
      </c>
      <c r="D290">
        <v>1325854.109464115</v>
      </c>
    </row>
    <row r="291" spans="1:4" x14ac:dyDescent="0.25">
      <c r="A291" s="4">
        <v>34393</v>
      </c>
      <c r="B291">
        <v>915110.82392384135</v>
      </c>
      <c r="C291">
        <v>363779.16395333852</v>
      </c>
      <c r="D291">
        <v>1278889.9878771801</v>
      </c>
    </row>
    <row r="292" spans="1:4" x14ac:dyDescent="0.25">
      <c r="A292" s="4">
        <v>34424</v>
      </c>
      <c r="B292">
        <v>873247.69622724724</v>
      </c>
      <c r="C292">
        <v>352575.75875698059</v>
      </c>
      <c r="D292">
        <v>1225823.4549842279</v>
      </c>
    </row>
    <row r="293" spans="1:4" x14ac:dyDescent="0.25">
      <c r="A293" s="4">
        <v>34453</v>
      </c>
      <c r="B293">
        <v>883316.80444019043</v>
      </c>
      <c r="C293">
        <v>346526.00661777932</v>
      </c>
      <c r="D293">
        <v>1229842.8110579699</v>
      </c>
    </row>
    <row r="294" spans="1:4" x14ac:dyDescent="0.25">
      <c r="A294" s="4">
        <v>34485</v>
      </c>
      <c r="B294">
        <v>894267.4095714828</v>
      </c>
      <c r="C294">
        <v>343440.63523825677</v>
      </c>
      <c r="D294">
        <v>1237708.04480974</v>
      </c>
    </row>
    <row r="295" spans="1:4" x14ac:dyDescent="0.25">
      <c r="A295" s="4">
        <v>34515</v>
      </c>
      <c r="B295">
        <v>870309.24909831572</v>
      </c>
      <c r="C295">
        <v>344924.83061041211</v>
      </c>
      <c r="D295">
        <v>1215234.079708728</v>
      </c>
    </row>
    <row r="296" spans="1:4" x14ac:dyDescent="0.25">
      <c r="A296" s="4">
        <v>34544</v>
      </c>
      <c r="B296">
        <v>897715.20712574315</v>
      </c>
      <c r="C296">
        <v>357383.21812006639</v>
      </c>
      <c r="D296">
        <v>1255098.4252458101</v>
      </c>
    </row>
    <row r="297" spans="1:4" x14ac:dyDescent="0.25">
      <c r="A297" s="4">
        <v>34577</v>
      </c>
      <c r="B297">
        <v>931468.13063410774</v>
      </c>
      <c r="C297">
        <v>355453.38069076062</v>
      </c>
      <c r="D297">
        <v>1286921.5113248681</v>
      </c>
    </row>
    <row r="298" spans="1:4" x14ac:dyDescent="0.25">
      <c r="A298" s="4">
        <v>34607</v>
      </c>
      <c r="B298">
        <v>906432.56305457628</v>
      </c>
      <c r="C298">
        <v>349782.7202093447</v>
      </c>
      <c r="D298">
        <v>1256215.283263921</v>
      </c>
    </row>
    <row r="299" spans="1:4" x14ac:dyDescent="0.25">
      <c r="A299" s="4">
        <v>34638</v>
      </c>
      <c r="B299">
        <v>925317.01265431393</v>
      </c>
      <c r="C299">
        <v>347215.51886460802</v>
      </c>
      <c r="D299">
        <v>1272532.531518922</v>
      </c>
    </row>
    <row r="300" spans="1:4" x14ac:dyDescent="0.25">
      <c r="A300" s="4">
        <v>34668</v>
      </c>
      <c r="B300">
        <v>888762.72253454721</v>
      </c>
      <c r="C300">
        <v>348979.37658139749</v>
      </c>
      <c r="D300">
        <v>1237742.0991159449</v>
      </c>
    </row>
    <row r="301" spans="1:4" x14ac:dyDescent="0.25">
      <c r="A301" s="4">
        <v>34698</v>
      </c>
      <c r="B301">
        <v>895235.41990409326</v>
      </c>
      <c r="C301">
        <v>365659.53770730569</v>
      </c>
      <c r="D301">
        <v>1260894.957611399</v>
      </c>
    </row>
    <row r="302" spans="1:4" x14ac:dyDescent="0.25">
      <c r="A302" s="4">
        <v>34730</v>
      </c>
      <c r="B302">
        <v>916969.68658090127</v>
      </c>
      <c r="C302">
        <v>375852.17674876569</v>
      </c>
      <c r="D302">
        <v>1292821.8633296669</v>
      </c>
    </row>
    <row r="303" spans="1:4" x14ac:dyDescent="0.25">
      <c r="A303" s="4">
        <v>34758</v>
      </c>
      <c r="B303">
        <v>950048.58838182723</v>
      </c>
      <c r="C303">
        <v>388351.18771959923</v>
      </c>
      <c r="D303">
        <v>1338399.776101426</v>
      </c>
    </row>
    <row r="304" spans="1:4" x14ac:dyDescent="0.25">
      <c r="A304" s="4">
        <v>34789</v>
      </c>
      <c r="B304">
        <v>976012.65002982749</v>
      </c>
      <c r="C304">
        <v>398590.01148925599</v>
      </c>
      <c r="D304">
        <v>1374602.661519083</v>
      </c>
    </row>
    <row r="305" spans="1:4" x14ac:dyDescent="0.25">
      <c r="A305" s="4">
        <v>34817</v>
      </c>
      <c r="B305">
        <v>1003302.313911948</v>
      </c>
      <c r="C305">
        <v>406013.63647951541</v>
      </c>
      <c r="D305">
        <v>1409315.9503914639</v>
      </c>
    </row>
    <row r="306" spans="1:4" x14ac:dyDescent="0.25">
      <c r="A306" s="4">
        <v>34850</v>
      </c>
      <c r="B306">
        <v>1039733.938423077</v>
      </c>
      <c r="C306">
        <v>441868.55154045142</v>
      </c>
      <c r="D306">
        <v>1481602.4899635289</v>
      </c>
    </row>
    <row r="307" spans="1:4" x14ac:dyDescent="0.25">
      <c r="A307" s="4">
        <v>34880</v>
      </c>
      <c r="B307">
        <v>1061857.9630134611</v>
      </c>
      <c r="C307">
        <v>454084.71032271261</v>
      </c>
      <c r="D307">
        <v>1515942.6733361741</v>
      </c>
    </row>
    <row r="308" spans="1:4" x14ac:dyDescent="0.25">
      <c r="A308" s="4">
        <v>34911</v>
      </c>
      <c r="B308">
        <v>1095599.604529839</v>
      </c>
      <c r="C308">
        <v>443999.88593430503</v>
      </c>
      <c r="D308">
        <v>1539599.4904641439</v>
      </c>
    </row>
    <row r="309" spans="1:4" x14ac:dyDescent="0.25">
      <c r="A309" s="4">
        <v>34942</v>
      </c>
      <c r="B309">
        <v>1095248.7518445039</v>
      </c>
      <c r="C309">
        <v>456450.70009151573</v>
      </c>
      <c r="D309">
        <v>1551699.4519360189</v>
      </c>
    </row>
    <row r="310" spans="1:4" x14ac:dyDescent="0.25">
      <c r="A310" s="4">
        <v>34971</v>
      </c>
      <c r="B310">
        <v>1139165.4584571491</v>
      </c>
      <c r="C310">
        <v>473499.41115801368</v>
      </c>
      <c r="D310">
        <v>1612664.869615162</v>
      </c>
    </row>
    <row r="311" spans="1:4" x14ac:dyDescent="0.25">
      <c r="A311" s="4">
        <v>35003</v>
      </c>
      <c r="B311">
        <v>1133493.1720832081</v>
      </c>
      <c r="C311">
        <v>486284.18386977789</v>
      </c>
      <c r="D311">
        <v>1619777.3559529861</v>
      </c>
    </row>
    <row r="312" spans="1:4" x14ac:dyDescent="0.25">
      <c r="A312" s="4">
        <v>35033</v>
      </c>
      <c r="B312">
        <v>1180021.9362279379</v>
      </c>
      <c r="C312">
        <v>501122.21790976968</v>
      </c>
      <c r="D312">
        <v>1681144.154137708</v>
      </c>
    </row>
    <row r="313" spans="1:4" x14ac:dyDescent="0.25">
      <c r="A313" s="4">
        <v>35062</v>
      </c>
      <c r="B313">
        <v>1223263.869955546</v>
      </c>
      <c r="C313">
        <v>499642.98913677217</v>
      </c>
      <c r="D313">
        <v>1722906.859092318</v>
      </c>
    </row>
    <row r="314" spans="1:4" x14ac:dyDescent="0.25">
      <c r="A314" s="4">
        <v>35095</v>
      </c>
      <c r="B314">
        <v>1263163.5411110821</v>
      </c>
      <c r="C314">
        <v>497985.27306819521</v>
      </c>
      <c r="D314">
        <v>1761148.814179277</v>
      </c>
    </row>
    <row r="315" spans="1:4" x14ac:dyDescent="0.25">
      <c r="A315" s="4">
        <v>35124</v>
      </c>
      <c r="B315">
        <v>1271921.9401169559</v>
      </c>
      <c r="C315">
        <v>471702.00142245472</v>
      </c>
      <c r="D315">
        <v>1743623.941539411</v>
      </c>
    </row>
    <row r="316" spans="1:4" x14ac:dyDescent="0.25">
      <c r="A316" s="4">
        <v>35153</v>
      </c>
      <c r="B316">
        <v>1281991.1954771541</v>
      </c>
      <c r="C316">
        <v>468637.07226557308</v>
      </c>
      <c r="D316">
        <v>1750628.267742727</v>
      </c>
    </row>
    <row r="317" spans="1:4" x14ac:dyDescent="0.25">
      <c r="A317" s="4">
        <v>35185</v>
      </c>
      <c r="B317">
        <v>1299210.16042051</v>
      </c>
      <c r="C317">
        <v>458939.26181011682</v>
      </c>
      <c r="D317">
        <v>1758149.4222306269</v>
      </c>
    </row>
    <row r="318" spans="1:4" x14ac:dyDescent="0.25">
      <c r="A318" s="4">
        <v>35216</v>
      </c>
      <c r="B318">
        <v>1328901.537269895</v>
      </c>
      <c r="C318">
        <v>455755.92196872138</v>
      </c>
      <c r="D318">
        <v>1784657.4592386161</v>
      </c>
    </row>
    <row r="319" spans="1:4" x14ac:dyDescent="0.25">
      <c r="A319" s="4">
        <v>35244</v>
      </c>
      <c r="B319">
        <v>1331900.4830872191</v>
      </c>
      <c r="C319">
        <v>471946.65245513222</v>
      </c>
      <c r="D319">
        <v>1803847.1355423511</v>
      </c>
    </row>
    <row r="320" spans="1:4" x14ac:dyDescent="0.25">
      <c r="A320" s="4">
        <v>35277</v>
      </c>
      <c r="B320">
        <v>1270968.676885359</v>
      </c>
      <c r="C320">
        <v>471354.91579940269</v>
      </c>
      <c r="D320">
        <v>1742323.5926847609</v>
      </c>
    </row>
    <row r="321" spans="1:4" x14ac:dyDescent="0.25">
      <c r="A321" s="4">
        <v>35307</v>
      </c>
      <c r="B321">
        <v>1294880.599100291</v>
      </c>
      <c r="C321">
        <v>464434.75205740222</v>
      </c>
      <c r="D321">
        <v>1759315.351157693</v>
      </c>
    </row>
    <row r="322" spans="1:4" x14ac:dyDescent="0.25">
      <c r="A322" s="4">
        <v>35338</v>
      </c>
      <c r="B322">
        <v>1365067.4363767039</v>
      </c>
      <c r="C322">
        <v>486274.52745855</v>
      </c>
      <c r="D322">
        <v>1851341.9638352541</v>
      </c>
    </row>
    <row r="323" spans="1:4" x14ac:dyDescent="0.25">
      <c r="A323" s="4">
        <v>35369</v>
      </c>
      <c r="B323">
        <v>1400697.065955068</v>
      </c>
      <c r="C323">
        <v>505990.64260210103</v>
      </c>
      <c r="D323">
        <v>1906687.708557169</v>
      </c>
    </row>
    <row r="324" spans="1:4" x14ac:dyDescent="0.25">
      <c r="A324" s="4">
        <v>35398</v>
      </c>
      <c r="B324">
        <v>1503474.826398046</v>
      </c>
      <c r="C324">
        <v>527229.7680651641</v>
      </c>
      <c r="D324">
        <v>2030704.5944632101</v>
      </c>
    </row>
    <row r="325" spans="1:4" x14ac:dyDescent="0.25">
      <c r="A325" s="4">
        <v>35430</v>
      </c>
      <c r="B325">
        <v>1413245.9895932211</v>
      </c>
      <c r="C325">
        <v>577241.31969300553</v>
      </c>
      <c r="D325">
        <v>1990487.3092862261</v>
      </c>
    </row>
    <row r="326" spans="1:4" x14ac:dyDescent="0.25">
      <c r="A326" s="4">
        <v>35461</v>
      </c>
      <c r="B326">
        <v>1499902.0493290289</v>
      </c>
      <c r="C326">
        <v>570858.26855564979</v>
      </c>
      <c r="D326">
        <v>2070760.317884679</v>
      </c>
    </row>
    <row r="327" spans="1:4" x14ac:dyDescent="0.25">
      <c r="A327" s="4">
        <v>35489</v>
      </c>
      <c r="B327">
        <v>1508792.853728381</v>
      </c>
      <c r="C327">
        <v>572470.38390297396</v>
      </c>
      <c r="D327">
        <v>2081263.2376313549</v>
      </c>
    </row>
    <row r="328" spans="1:4" x14ac:dyDescent="0.25">
      <c r="A328" s="4">
        <v>35520</v>
      </c>
      <c r="B328">
        <v>1444497.139373546</v>
      </c>
      <c r="C328">
        <v>562514.44758245256</v>
      </c>
      <c r="D328">
        <v>2007011.586955999</v>
      </c>
    </row>
    <row r="329" spans="1:4" x14ac:dyDescent="0.25">
      <c r="A329" s="4">
        <v>35550</v>
      </c>
      <c r="B329">
        <v>1528863.8317721621</v>
      </c>
      <c r="C329">
        <v>576359.93837018847</v>
      </c>
      <c r="D329">
        <v>2105223.7701423499</v>
      </c>
    </row>
    <row r="330" spans="1:4" x14ac:dyDescent="0.25">
      <c r="A330" s="4">
        <v>35580</v>
      </c>
      <c r="B330">
        <v>1618419.9114675459</v>
      </c>
      <c r="C330">
        <v>582732.60830542538</v>
      </c>
      <c r="D330">
        <v>2201152.519772971</v>
      </c>
    </row>
    <row r="331" spans="1:4" x14ac:dyDescent="0.25">
      <c r="A331" s="4">
        <v>35611</v>
      </c>
      <c r="B331">
        <v>1688744.489719305</v>
      </c>
      <c r="C331">
        <v>602039.27791991516</v>
      </c>
      <c r="D331">
        <v>2290783.7676392202</v>
      </c>
    </row>
    <row r="332" spans="1:4" x14ac:dyDescent="0.25">
      <c r="A332" s="4">
        <v>35642</v>
      </c>
      <c r="B332">
        <v>1820712.794920407</v>
      </c>
      <c r="C332">
        <v>643214.4308320944</v>
      </c>
      <c r="D332">
        <v>2463927.2257525008</v>
      </c>
    </row>
    <row r="333" spans="1:4" x14ac:dyDescent="0.25">
      <c r="A333" s="4">
        <v>35671</v>
      </c>
      <c r="B333">
        <v>1716084.383773152</v>
      </c>
      <c r="C333">
        <v>621444.45237073698</v>
      </c>
      <c r="D333">
        <v>2337528.836143889</v>
      </c>
    </row>
    <row r="334" spans="1:4" x14ac:dyDescent="0.25">
      <c r="A334" s="4">
        <v>35703</v>
      </c>
      <c r="B334">
        <v>1807300.4294070851</v>
      </c>
      <c r="C334">
        <v>648310.60200023022</v>
      </c>
      <c r="D334">
        <v>2455611.0314073148</v>
      </c>
    </row>
    <row r="335" spans="1:4" x14ac:dyDescent="0.25">
      <c r="A335" s="4">
        <v>35734</v>
      </c>
      <c r="B335">
        <v>1744988.8724591769</v>
      </c>
      <c r="C335">
        <v>673012.53910824528</v>
      </c>
      <c r="D335">
        <v>2418001.4115674221</v>
      </c>
    </row>
    <row r="336" spans="1:4" x14ac:dyDescent="0.25">
      <c r="A336" s="4">
        <v>35762</v>
      </c>
      <c r="B336">
        <v>1822792.4381067459</v>
      </c>
      <c r="C336">
        <v>685061.82223899011</v>
      </c>
      <c r="D336">
        <v>2507854.260345737</v>
      </c>
    </row>
    <row r="337" spans="1:4" x14ac:dyDescent="0.25">
      <c r="A337" s="4">
        <v>35795</v>
      </c>
      <c r="B337">
        <v>1815259.1243882009</v>
      </c>
      <c r="C337">
        <v>741443.86770785693</v>
      </c>
      <c r="D337">
        <v>2556702.9920960581</v>
      </c>
    </row>
    <row r="338" spans="1:4" x14ac:dyDescent="0.25">
      <c r="A338" s="4">
        <v>35825</v>
      </c>
      <c r="B338">
        <v>1833684.3254367351</v>
      </c>
      <c r="C338">
        <v>757126.61703813076</v>
      </c>
      <c r="D338">
        <v>2590810.9424748658</v>
      </c>
    </row>
    <row r="339" spans="1:4" x14ac:dyDescent="0.25">
      <c r="A339" s="4">
        <v>35853</v>
      </c>
      <c r="B339">
        <v>1962865.906460813</v>
      </c>
      <c r="C339">
        <v>750608.87617172895</v>
      </c>
      <c r="D339">
        <v>2713474.7826325409</v>
      </c>
    </row>
    <row r="340" spans="1:4" x14ac:dyDescent="0.25">
      <c r="A340" s="4">
        <v>35885</v>
      </c>
      <c r="B340">
        <v>2060902.6459621191</v>
      </c>
      <c r="C340">
        <v>759412.92045293306</v>
      </c>
      <c r="D340">
        <v>2820315.5664150519</v>
      </c>
    </row>
    <row r="341" spans="1:4" x14ac:dyDescent="0.25">
      <c r="A341" s="4">
        <v>35915</v>
      </c>
      <c r="B341">
        <v>2079608.36546257</v>
      </c>
      <c r="C341">
        <v>761754.19348324416</v>
      </c>
      <c r="D341">
        <v>2841362.5589458141</v>
      </c>
    </row>
    <row r="342" spans="1:4" x14ac:dyDescent="0.25">
      <c r="A342" s="4">
        <v>35944</v>
      </c>
      <c r="B342">
        <v>2040457.193537242</v>
      </c>
      <c r="C342">
        <v>779409.59953411797</v>
      </c>
      <c r="D342">
        <v>2819866.7930713599</v>
      </c>
    </row>
    <row r="343" spans="1:4" x14ac:dyDescent="0.25">
      <c r="A343" s="4">
        <v>35976</v>
      </c>
      <c r="B343">
        <v>2120929.2362396191</v>
      </c>
      <c r="C343">
        <v>809424.52530780667</v>
      </c>
      <c r="D343">
        <v>2930353.7615474248</v>
      </c>
    </row>
    <row r="344" spans="1:4" x14ac:dyDescent="0.25">
      <c r="A344" s="4">
        <v>36007</v>
      </c>
      <c r="B344">
        <v>2096293.949562137</v>
      </c>
      <c r="C344">
        <v>803672.36206019809</v>
      </c>
      <c r="D344">
        <v>2899966.311622336</v>
      </c>
    </row>
    <row r="345" spans="1:4" x14ac:dyDescent="0.25">
      <c r="A345" s="4">
        <v>36038</v>
      </c>
      <c r="B345">
        <v>1790661.1705857001</v>
      </c>
      <c r="C345">
        <v>850315.66256629047</v>
      </c>
      <c r="D345">
        <v>2640976.8331519901</v>
      </c>
    </row>
    <row r="346" spans="1:4" x14ac:dyDescent="0.25">
      <c r="A346" s="4">
        <v>36068</v>
      </c>
      <c r="B346">
        <v>1902390.397621023</v>
      </c>
      <c r="C346">
        <v>897507.23379415134</v>
      </c>
      <c r="D346">
        <v>2799897.6314151739</v>
      </c>
    </row>
    <row r="347" spans="1:4" x14ac:dyDescent="0.25">
      <c r="A347" s="4">
        <v>36098</v>
      </c>
      <c r="B347">
        <v>2055141.3666611461</v>
      </c>
      <c r="C347">
        <v>877932.77978281223</v>
      </c>
      <c r="D347">
        <v>2933074.1464439579</v>
      </c>
    </row>
    <row r="348" spans="1:4" x14ac:dyDescent="0.25">
      <c r="A348" s="4">
        <v>36129</v>
      </c>
      <c r="B348">
        <v>2176653.6475837659</v>
      </c>
      <c r="C348">
        <v>889128.28828481387</v>
      </c>
      <c r="D348">
        <v>3065781.9358685799</v>
      </c>
    </row>
    <row r="349" spans="1:4" x14ac:dyDescent="0.25">
      <c r="A349" s="4">
        <v>36160</v>
      </c>
      <c r="B349">
        <v>2269159.0525790239</v>
      </c>
      <c r="C349">
        <v>926839.61302523525</v>
      </c>
      <c r="D349">
        <v>3195998.6656042598</v>
      </c>
    </row>
    <row r="350" spans="1:4" x14ac:dyDescent="0.25">
      <c r="A350" s="4">
        <v>36189</v>
      </c>
      <c r="B350">
        <v>2362215.9980832948</v>
      </c>
      <c r="C350">
        <v>933344.53776773287</v>
      </c>
      <c r="D350">
        <v>3295560.5358510278</v>
      </c>
    </row>
    <row r="351" spans="1:4" x14ac:dyDescent="0.25">
      <c r="A351" s="4">
        <v>36217</v>
      </c>
      <c r="B351">
        <v>2285957.6120468401</v>
      </c>
      <c r="C351">
        <v>877174.95908638043</v>
      </c>
      <c r="D351">
        <v>3163132.571133221</v>
      </c>
    </row>
    <row r="352" spans="1:4" x14ac:dyDescent="0.25">
      <c r="A352" s="4">
        <v>36250</v>
      </c>
      <c r="B352">
        <v>2374639.5439527798</v>
      </c>
      <c r="C352">
        <v>881501.78034631372</v>
      </c>
      <c r="D352">
        <v>3256141.3242990929</v>
      </c>
    </row>
    <row r="353" spans="1:4" x14ac:dyDescent="0.25">
      <c r="A353" s="4">
        <v>36280</v>
      </c>
      <c r="B353">
        <v>2464742.9330978822</v>
      </c>
      <c r="C353">
        <v>881651.52061232249</v>
      </c>
      <c r="D353">
        <v>3346394.4537102049</v>
      </c>
    </row>
    <row r="354" spans="1:4" x14ac:dyDescent="0.25">
      <c r="A354" s="4">
        <v>36308</v>
      </c>
      <c r="B354">
        <v>2403197.116830871</v>
      </c>
      <c r="C354">
        <v>865106.99067888653</v>
      </c>
      <c r="D354">
        <v>3268304.1075097579</v>
      </c>
    </row>
    <row r="355" spans="1:4" x14ac:dyDescent="0.25">
      <c r="A355" s="4">
        <v>36341</v>
      </c>
      <c r="B355">
        <v>2534023.1569755161</v>
      </c>
      <c r="C355">
        <v>861954.92290666781</v>
      </c>
      <c r="D355">
        <v>3395978.079882184</v>
      </c>
    </row>
    <row r="356" spans="1:4" x14ac:dyDescent="0.25">
      <c r="A356" s="4">
        <v>36371</v>
      </c>
      <c r="B356">
        <v>2452817.6172022661</v>
      </c>
      <c r="C356">
        <v>853379.19113815669</v>
      </c>
      <c r="D356">
        <v>3306196.8083404228</v>
      </c>
    </row>
    <row r="357" spans="1:4" x14ac:dyDescent="0.25">
      <c r="A357" s="4">
        <v>36403</v>
      </c>
      <c r="B357">
        <v>2437477.4700559112</v>
      </c>
      <c r="C357">
        <v>855428.05059896177</v>
      </c>
      <c r="D357">
        <v>3292905.520654873</v>
      </c>
    </row>
    <row r="358" spans="1:4" x14ac:dyDescent="0.25">
      <c r="A358" s="4">
        <v>36433</v>
      </c>
      <c r="B358">
        <v>2367883.1196717462</v>
      </c>
      <c r="C358">
        <v>868948.14885523205</v>
      </c>
      <c r="D358">
        <v>3236831.2685269779</v>
      </c>
    </row>
    <row r="359" spans="1:4" x14ac:dyDescent="0.25">
      <c r="A359" s="4">
        <v>36462</v>
      </c>
      <c r="B359">
        <v>2515969.444599878</v>
      </c>
      <c r="C359">
        <v>865292.05223756982</v>
      </c>
      <c r="D359">
        <v>3381261.4968374479</v>
      </c>
    </row>
    <row r="360" spans="1:4" x14ac:dyDescent="0.25">
      <c r="A360" s="4">
        <v>36494</v>
      </c>
      <c r="B360">
        <v>2563928.4984482252</v>
      </c>
      <c r="C360">
        <v>857582.77794317051</v>
      </c>
      <c r="D360">
        <v>3421511.2763913949</v>
      </c>
    </row>
    <row r="361" spans="1:4" x14ac:dyDescent="0.25">
      <c r="A361" s="4">
        <v>36525</v>
      </c>
      <c r="B361">
        <v>2528819.1690116632</v>
      </c>
      <c r="C361">
        <v>1032897.970441384</v>
      </c>
      <c r="D361">
        <v>3561717.139453047</v>
      </c>
    </row>
    <row r="362" spans="1:4" x14ac:dyDescent="0.25">
      <c r="A362" s="4">
        <v>36556</v>
      </c>
      <c r="B362">
        <v>2400093.2991635571</v>
      </c>
      <c r="C362">
        <v>1044628.53649775</v>
      </c>
      <c r="D362">
        <v>3444721.835661307</v>
      </c>
    </row>
    <row r="363" spans="1:4" x14ac:dyDescent="0.25">
      <c r="A363" s="4">
        <v>36585</v>
      </c>
      <c r="B363">
        <v>2351832.0232696682</v>
      </c>
      <c r="C363">
        <v>1089603.3772277059</v>
      </c>
      <c r="D363">
        <v>3441435.4004973741</v>
      </c>
    </row>
    <row r="364" spans="1:4" x14ac:dyDescent="0.25">
      <c r="A364" s="4">
        <v>36616</v>
      </c>
      <c r="B364">
        <v>2579300.8126795678</v>
      </c>
      <c r="C364">
        <v>1142686.979597863</v>
      </c>
      <c r="D364">
        <v>3721987.7922774311</v>
      </c>
    </row>
    <row r="365" spans="1:4" x14ac:dyDescent="0.25">
      <c r="A365" s="4">
        <v>36644</v>
      </c>
      <c r="B365">
        <v>2499869.2953573898</v>
      </c>
      <c r="C365">
        <v>1131015.474688892</v>
      </c>
      <c r="D365">
        <v>3630884.7700462821</v>
      </c>
    </row>
    <row r="366" spans="1:4" x14ac:dyDescent="0.25">
      <c r="A366" s="4">
        <v>36677</v>
      </c>
      <c r="B366">
        <v>2445084.533473751</v>
      </c>
      <c r="C366">
        <v>1125600.584680581</v>
      </c>
      <c r="D366">
        <v>3570685.118154332</v>
      </c>
    </row>
    <row r="367" spans="1:4" x14ac:dyDescent="0.25">
      <c r="A367" s="4">
        <v>36707</v>
      </c>
      <c r="B367">
        <v>2503604.085453602</v>
      </c>
      <c r="C367">
        <v>1158514.286321244</v>
      </c>
      <c r="D367">
        <v>3662118.3717748472</v>
      </c>
    </row>
    <row r="368" spans="1:4" x14ac:dyDescent="0.25">
      <c r="A368" s="4">
        <v>36738</v>
      </c>
      <c r="B368">
        <v>2462691.9995432459</v>
      </c>
      <c r="C368">
        <v>1182219.7314567289</v>
      </c>
      <c r="D368">
        <v>3644911.730999975</v>
      </c>
    </row>
    <row r="369" spans="1:4" x14ac:dyDescent="0.25">
      <c r="A369" s="4">
        <v>36769</v>
      </c>
      <c r="B369">
        <v>2612175.2002598979</v>
      </c>
      <c r="C369">
        <v>1210310.0982010311</v>
      </c>
      <c r="D369">
        <v>3822485.2984609292</v>
      </c>
    </row>
    <row r="370" spans="1:4" x14ac:dyDescent="0.25">
      <c r="A370" s="4">
        <v>36798</v>
      </c>
      <c r="B370">
        <v>2472468.2999932859</v>
      </c>
      <c r="C370">
        <v>1193462.7580054901</v>
      </c>
      <c r="D370">
        <v>3665931.057998776</v>
      </c>
    </row>
    <row r="371" spans="1:4" x14ac:dyDescent="0.25">
      <c r="A371" s="4">
        <v>36830</v>
      </c>
      <c r="B371">
        <v>2460230.8530726088</v>
      </c>
      <c r="C371">
        <v>1214812.352326358</v>
      </c>
      <c r="D371">
        <v>3675043.205398967</v>
      </c>
    </row>
    <row r="372" spans="1:4" x14ac:dyDescent="0.25">
      <c r="A372" s="4">
        <v>36860</v>
      </c>
      <c r="B372">
        <v>2263243.588483748</v>
      </c>
      <c r="C372">
        <v>1255116.8760047141</v>
      </c>
      <c r="D372">
        <v>3518360.4644884621</v>
      </c>
    </row>
    <row r="373" spans="1:4" x14ac:dyDescent="0.25">
      <c r="A373" s="4">
        <v>36889</v>
      </c>
      <c r="B373">
        <v>2533302.47152984</v>
      </c>
      <c r="C373">
        <v>1034729.178512188</v>
      </c>
      <c r="D373">
        <v>3568031.6500420291</v>
      </c>
    </row>
    <row r="374" spans="1:4" x14ac:dyDescent="0.25">
      <c r="A374" s="4">
        <v>36922</v>
      </c>
      <c r="B374">
        <v>2621047.397867973</v>
      </c>
      <c r="C374">
        <v>1029796.887368296</v>
      </c>
      <c r="D374">
        <v>3650844.2852362688</v>
      </c>
    </row>
    <row r="375" spans="1:4" x14ac:dyDescent="0.25">
      <c r="A375" s="4">
        <v>36950</v>
      </c>
      <c r="B375">
        <v>2379149.0048236311</v>
      </c>
      <c r="C375">
        <v>1058469.9415719879</v>
      </c>
      <c r="D375">
        <v>3437618.9463956188</v>
      </c>
    </row>
    <row r="376" spans="1:4" x14ac:dyDescent="0.25">
      <c r="A376" s="4">
        <v>36980</v>
      </c>
      <c r="B376">
        <v>2226396.4316352699</v>
      </c>
      <c r="C376">
        <v>1055792.7358148589</v>
      </c>
      <c r="D376">
        <v>3282189.1674501291</v>
      </c>
    </row>
    <row r="377" spans="1:4" x14ac:dyDescent="0.25">
      <c r="A377" s="4">
        <v>37011</v>
      </c>
      <c r="B377">
        <v>2397415.6525538699</v>
      </c>
      <c r="C377">
        <v>1016751.742199364</v>
      </c>
      <c r="D377">
        <v>3414167.394753234</v>
      </c>
    </row>
    <row r="378" spans="1:4" x14ac:dyDescent="0.25">
      <c r="A378" s="4">
        <v>37042</v>
      </c>
      <c r="B378">
        <v>2409618.946828946</v>
      </c>
      <c r="C378">
        <v>1019800.439827231</v>
      </c>
      <c r="D378">
        <v>3429419.3866561782</v>
      </c>
    </row>
    <row r="379" spans="1:4" x14ac:dyDescent="0.25">
      <c r="A379" s="4">
        <v>37071</v>
      </c>
      <c r="B379">
        <v>2349293.1988886571</v>
      </c>
      <c r="C379">
        <v>1036867.608583952</v>
      </c>
      <c r="D379">
        <v>3386160.807472609</v>
      </c>
    </row>
    <row r="380" spans="1:4" x14ac:dyDescent="0.25">
      <c r="A380" s="4">
        <v>37103</v>
      </c>
      <c r="B380">
        <v>2324061.4373672688</v>
      </c>
      <c r="C380">
        <v>1079162.7481748981</v>
      </c>
      <c r="D380">
        <v>3403224.1855421658</v>
      </c>
    </row>
    <row r="381" spans="1:4" x14ac:dyDescent="0.25">
      <c r="A381" s="4">
        <v>37134</v>
      </c>
      <c r="B381">
        <v>2175069.5618614769</v>
      </c>
      <c r="C381">
        <v>1103093.5320712619</v>
      </c>
      <c r="D381">
        <v>3278163.093932739</v>
      </c>
    </row>
    <row r="382" spans="1:4" x14ac:dyDescent="0.25">
      <c r="A382" s="4">
        <v>37162</v>
      </c>
      <c r="B382">
        <v>1997315.4689363451</v>
      </c>
      <c r="C382">
        <v>1114745.493796272</v>
      </c>
      <c r="D382">
        <v>3112060.9627326168</v>
      </c>
    </row>
    <row r="383" spans="1:4" x14ac:dyDescent="0.25">
      <c r="A383" s="4">
        <v>37195</v>
      </c>
      <c r="B383">
        <v>2033465.1042000011</v>
      </c>
      <c r="C383">
        <v>1193658.0584439819</v>
      </c>
      <c r="D383">
        <v>3227123.162643983</v>
      </c>
    </row>
    <row r="384" spans="1:4" x14ac:dyDescent="0.25">
      <c r="A384" s="4">
        <v>37225</v>
      </c>
      <c r="B384">
        <v>2186332.6821956011</v>
      </c>
      <c r="C384">
        <v>1128463.1674282679</v>
      </c>
      <c r="D384">
        <v>3314795.8496238692</v>
      </c>
    </row>
    <row r="385" spans="1:4" x14ac:dyDescent="0.25">
      <c r="A385" s="4">
        <v>37256</v>
      </c>
      <c r="B385">
        <v>2352350.0204190072</v>
      </c>
      <c r="C385">
        <v>960819.02242466481</v>
      </c>
      <c r="D385">
        <v>3313169.042843672</v>
      </c>
    </row>
    <row r="386" spans="1:4" x14ac:dyDescent="0.25">
      <c r="A386" s="4">
        <v>37287</v>
      </c>
      <c r="B386">
        <v>2315714.9150789729</v>
      </c>
      <c r="C386">
        <v>971684.3771227696</v>
      </c>
      <c r="D386">
        <v>3287399.292201743</v>
      </c>
    </row>
    <row r="387" spans="1:4" x14ac:dyDescent="0.25">
      <c r="A387" s="4">
        <v>37315</v>
      </c>
      <c r="B387">
        <v>2267626.289829005</v>
      </c>
      <c r="C387">
        <v>973847.39141072647</v>
      </c>
      <c r="D387">
        <v>3241473.6812397321</v>
      </c>
    </row>
    <row r="388" spans="1:4" x14ac:dyDescent="0.25">
      <c r="A388" s="4">
        <v>37343</v>
      </c>
      <c r="B388">
        <v>2350936.3708583158</v>
      </c>
      <c r="C388">
        <v>937056.96046677523</v>
      </c>
      <c r="D388">
        <v>3287993.331325091</v>
      </c>
    </row>
    <row r="389" spans="1:4" x14ac:dyDescent="0.25">
      <c r="A389" s="4">
        <v>37376</v>
      </c>
      <c r="B389">
        <v>2206547.4397090152</v>
      </c>
      <c r="C389">
        <v>971059.36725518981</v>
      </c>
      <c r="D389">
        <v>3177606.8069642051</v>
      </c>
    </row>
    <row r="390" spans="1:4" x14ac:dyDescent="0.25">
      <c r="A390" s="4">
        <v>37407</v>
      </c>
      <c r="B390">
        <v>2186508.7208919008</v>
      </c>
      <c r="C390">
        <v>971879.33331718645</v>
      </c>
      <c r="D390">
        <v>3158388.054209088</v>
      </c>
    </row>
    <row r="391" spans="1:4" x14ac:dyDescent="0.25">
      <c r="A391" s="4">
        <v>37435</v>
      </c>
      <c r="B391">
        <v>2028084.456582563</v>
      </c>
      <c r="C391">
        <v>995315.63529272191</v>
      </c>
      <c r="D391">
        <v>3023400.0918752849</v>
      </c>
    </row>
    <row r="392" spans="1:4" x14ac:dyDescent="0.25">
      <c r="A392" s="4">
        <v>37468</v>
      </c>
      <c r="B392">
        <v>1867857.1145201889</v>
      </c>
      <c r="C392">
        <v>1028761.288442611</v>
      </c>
      <c r="D392">
        <v>2896618.4029628001</v>
      </c>
    </row>
    <row r="393" spans="1:4" x14ac:dyDescent="0.25">
      <c r="A393" s="4">
        <v>37498</v>
      </c>
      <c r="B393">
        <v>1876974.934027758</v>
      </c>
      <c r="C393">
        <v>1087556.7894964709</v>
      </c>
      <c r="D393">
        <v>2964531.7235242291</v>
      </c>
    </row>
    <row r="394" spans="1:4" x14ac:dyDescent="0.25">
      <c r="A394" s="4">
        <v>37529</v>
      </c>
      <c r="B394">
        <v>1670462.046517394</v>
      </c>
      <c r="C394">
        <v>1141743.2737657421</v>
      </c>
      <c r="D394">
        <v>2812205.3202831359</v>
      </c>
    </row>
    <row r="395" spans="1:4" x14ac:dyDescent="0.25">
      <c r="A395" s="4">
        <v>37560</v>
      </c>
      <c r="B395">
        <v>1814871.4875829089</v>
      </c>
      <c r="C395">
        <v>1092119.6966043341</v>
      </c>
      <c r="D395">
        <v>2906991.1841872442</v>
      </c>
    </row>
    <row r="396" spans="1:4" x14ac:dyDescent="0.25">
      <c r="A396" s="4">
        <v>37589</v>
      </c>
      <c r="B396">
        <v>1918445.515404348</v>
      </c>
      <c r="C396">
        <v>1089797.959733309</v>
      </c>
      <c r="D396">
        <v>3008243.475137657</v>
      </c>
    </row>
    <row r="397" spans="1:4" x14ac:dyDescent="0.25">
      <c r="A397" s="4">
        <v>37621</v>
      </c>
      <c r="B397">
        <v>2092695.9393103721</v>
      </c>
      <c r="C397">
        <v>854763.13014085626</v>
      </c>
      <c r="D397">
        <v>2947459.0694512292</v>
      </c>
    </row>
    <row r="398" spans="1:4" x14ac:dyDescent="0.25">
      <c r="A398" s="4">
        <v>37652</v>
      </c>
      <c r="B398">
        <v>2035325.3235127181</v>
      </c>
      <c r="C398">
        <v>852449.23311084229</v>
      </c>
      <c r="D398">
        <v>2887774.5566235599</v>
      </c>
    </row>
    <row r="399" spans="1:4" x14ac:dyDescent="0.25">
      <c r="A399" s="4">
        <v>37680</v>
      </c>
      <c r="B399">
        <v>2000717.44853561</v>
      </c>
      <c r="C399">
        <v>877852.19303426566</v>
      </c>
      <c r="D399">
        <v>2878569.6415698752</v>
      </c>
    </row>
    <row r="400" spans="1:4" x14ac:dyDescent="0.25">
      <c r="A400" s="4">
        <v>37711</v>
      </c>
      <c r="B400">
        <v>2017438.5817932419</v>
      </c>
      <c r="C400">
        <v>871710.34737961751</v>
      </c>
      <c r="D400">
        <v>2889148.9291728591</v>
      </c>
    </row>
    <row r="401" spans="1:4" x14ac:dyDescent="0.25">
      <c r="A401" s="4">
        <v>37741</v>
      </c>
      <c r="B401">
        <v>2180940.0898252539</v>
      </c>
      <c r="C401">
        <v>882806.61596349545</v>
      </c>
      <c r="D401">
        <v>3063746.7057887488</v>
      </c>
    </row>
    <row r="402" spans="1:4" x14ac:dyDescent="0.25">
      <c r="A402" s="4">
        <v>37771</v>
      </c>
      <c r="B402">
        <v>2291947.1262522358</v>
      </c>
      <c r="C402">
        <v>941504.59454648977</v>
      </c>
      <c r="D402">
        <v>3233451.7207987262</v>
      </c>
    </row>
    <row r="403" spans="1:4" x14ac:dyDescent="0.25">
      <c r="A403" s="4">
        <v>37802</v>
      </c>
      <c r="B403">
        <v>2317897.0432959911</v>
      </c>
      <c r="C403">
        <v>928292.77842775406</v>
      </c>
      <c r="D403">
        <v>3246189.8217237452</v>
      </c>
    </row>
    <row r="404" spans="1:4" x14ac:dyDescent="0.25">
      <c r="A404" s="4">
        <v>37833</v>
      </c>
      <c r="B404">
        <v>2355501.915146905</v>
      </c>
      <c r="C404">
        <v>828717.5905597962</v>
      </c>
      <c r="D404">
        <v>3184219.505706701</v>
      </c>
    </row>
    <row r="405" spans="1:4" x14ac:dyDescent="0.25">
      <c r="A405" s="4">
        <v>37862</v>
      </c>
      <c r="B405">
        <v>2397602.2799299769</v>
      </c>
      <c r="C405">
        <v>853253.55810043041</v>
      </c>
      <c r="D405">
        <v>3250855.8380304072</v>
      </c>
    </row>
    <row r="406" spans="1:4" x14ac:dyDescent="0.25">
      <c r="A406" s="4">
        <v>37894</v>
      </c>
      <c r="B406">
        <v>2368964.444322723</v>
      </c>
      <c r="C406">
        <v>905444.50684477668</v>
      </c>
      <c r="D406">
        <v>3274408.9511675001</v>
      </c>
    </row>
    <row r="407" spans="1:4" x14ac:dyDescent="0.25">
      <c r="A407" s="4">
        <v>37925</v>
      </c>
      <c r="B407">
        <v>2499166.2513735718</v>
      </c>
      <c r="C407">
        <v>878195.84194363281</v>
      </c>
      <c r="D407">
        <v>3377362.0933172051</v>
      </c>
    </row>
    <row r="408" spans="1:4" x14ac:dyDescent="0.25">
      <c r="A408" s="4">
        <v>37953</v>
      </c>
      <c r="B408">
        <v>2516981.567612994</v>
      </c>
      <c r="C408">
        <v>885172.5534810914</v>
      </c>
      <c r="D408">
        <v>3402154.1210940848</v>
      </c>
    </row>
    <row r="409" spans="1:4" x14ac:dyDescent="0.25">
      <c r="A409" s="4">
        <v>37986</v>
      </c>
      <c r="B409">
        <v>2520750.675700312</v>
      </c>
      <c r="C409">
        <v>1029602.388666325</v>
      </c>
      <c r="D409">
        <v>3550353.0643666368</v>
      </c>
    </row>
    <row r="410" spans="1:4" x14ac:dyDescent="0.25">
      <c r="A410" s="4">
        <v>38016</v>
      </c>
      <c r="B410">
        <v>2564300.1399196358</v>
      </c>
      <c r="C410">
        <v>1049976.568734244</v>
      </c>
      <c r="D410">
        <v>3614276.7086538798</v>
      </c>
    </row>
    <row r="411" spans="1:4" x14ac:dyDescent="0.25">
      <c r="A411" s="4">
        <v>38044</v>
      </c>
      <c r="B411">
        <v>2595607.611793377</v>
      </c>
      <c r="C411">
        <v>1072912.770214021</v>
      </c>
      <c r="D411">
        <v>3668520.3820073982</v>
      </c>
    </row>
    <row r="412" spans="1:4" x14ac:dyDescent="0.25">
      <c r="A412" s="4">
        <v>38077</v>
      </c>
      <c r="B412">
        <v>2553146.2765601268</v>
      </c>
      <c r="C412">
        <v>1099824.491126508</v>
      </c>
      <c r="D412">
        <v>3652970.7676866348</v>
      </c>
    </row>
    <row r="413" spans="1:4" x14ac:dyDescent="0.25">
      <c r="A413" s="4">
        <v>38107</v>
      </c>
      <c r="B413">
        <v>2510277.0309622539</v>
      </c>
      <c r="C413">
        <v>1029526.041655215</v>
      </c>
      <c r="D413">
        <v>3539803.0726174689</v>
      </c>
    </row>
    <row r="414" spans="1:4" x14ac:dyDescent="0.25">
      <c r="A414" s="4">
        <v>38135</v>
      </c>
      <c r="B414">
        <v>2540609.83845738</v>
      </c>
      <c r="C414">
        <v>1026560.2987070869</v>
      </c>
      <c r="D414">
        <v>3567170.137164467</v>
      </c>
    </row>
    <row r="415" spans="1:4" x14ac:dyDescent="0.25">
      <c r="A415" s="4">
        <v>38168</v>
      </c>
      <c r="B415">
        <v>2586312.8654603348</v>
      </c>
      <c r="C415">
        <v>1046555.9500175969</v>
      </c>
      <c r="D415">
        <v>3632868.8154779319</v>
      </c>
    </row>
    <row r="416" spans="1:4" x14ac:dyDescent="0.25">
      <c r="A416" s="4">
        <v>38198</v>
      </c>
      <c r="B416">
        <v>2497626.8539420082</v>
      </c>
      <c r="C416">
        <v>1064916.0103443831</v>
      </c>
      <c r="D416">
        <v>3562542.8642863911</v>
      </c>
    </row>
    <row r="417" spans="1:4" x14ac:dyDescent="0.25">
      <c r="A417" s="4">
        <v>38230</v>
      </c>
      <c r="B417">
        <v>2503339.8003281308</v>
      </c>
      <c r="C417">
        <v>1115539.572827098</v>
      </c>
      <c r="D417">
        <v>3618879.3731552302</v>
      </c>
    </row>
    <row r="418" spans="1:4" x14ac:dyDescent="0.25">
      <c r="A418" s="4">
        <v>38260</v>
      </c>
      <c r="B418">
        <v>2526780.7630321169</v>
      </c>
      <c r="C418">
        <v>1137302.570274289</v>
      </c>
      <c r="D418">
        <v>3664083.3333064062</v>
      </c>
    </row>
    <row r="419" spans="1:4" x14ac:dyDescent="0.25">
      <c r="A419" s="4">
        <v>38289</v>
      </c>
      <c r="B419">
        <v>2562191.6841348992</v>
      </c>
      <c r="C419">
        <v>1158299.923432515</v>
      </c>
      <c r="D419">
        <v>3720491.6075674142</v>
      </c>
    </row>
    <row r="420" spans="1:4" x14ac:dyDescent="0.25">
      <c r="A420" s="4">
        <v>38321</v>
      </c>
      <c r="B420">
        <v>2661079.3087115218</v>
      </c>
      <c r="C420">
        <v>1127296.0438647319</v>
      </c>
      <c r="D420">
        <v>3788375.3525762539</v>
      </c>
    </row>
    <row r="421" spans="1:4" x14ac:dyDescent="0.25">
      <c r="A421" s="4">
        <v>38352</v>
      </c>
      <c r="B421">
        <v>2784759.939505232</v>
      </c>
      <c r="C421">
        <v>1137437.158389461</v>
      </c>
      <c r="D421">
        <v>3922197.0978946919</v>
      </c>
    </row>
    <row r="422" spans="1:4" x14ac:dyDescent="0.25">
      <c r="A422" s="4">
        <v>38383</v>
      </c>
      <c r="B422">
        <v>2714332.0598751842</v>
      </c>
      <c r="C422">
        <v>1179646.1085844371</v>
      </c>
      <c r="D422">
        <v>3893978.1684596208</v>
      </c>
    </row>
    <row r="423" spans="1:4" x14ac:dyDescent="0.25">
      <c r="A423" s="4">
        <v>38411</v>
      </c>
      <c r="B423">
        <v>2765642.0181744751</v>
      </c>
      <c r="C423">
        <v>1163904.6162085701</v>
      </c>
      <c r="D423">
        <v>3929546.6343830442</v>
      </c>
    </row>
    <row r="424" spans="1:4" x14ac:dyDescent="0.25">
      <c r="A424" s="4">
        <v>38442</v>
      </c>
      <c r="B424">
        <v>2712769.4261475909</v>
      </c>
      <c r="C424">
        <v>1168391.9760416411</v>
      </c>
      <c r="D424">
        <v>3881161.402189231</v>
      </c>
    </row>
    <row r="425" spans="1:4" x14ac:dyDescent="0.25">
      <c r="A425" s="4">
        <v>38471</v>
      </c>
      <c r="B425">
        <v>2658219.4800157859</v>
      </c>
      <c r="C425">
        <v>1216027.290691057</v>
      </c>
      <c r="D425">
        <v>3874246.7707068431</v>
      </c>
    </row>
    <row r="426" spans="1:4" x14ac:dyDescent="0.25">
      <c r="A426" s="4">
        <v>38503</v>
      </c>
      <c r="B426">
        <v>2737838.5928572719</v>
      </c>
      <c r="C426">
        <v>1255251.7348530199</v>
      </c>
      <c r="D426">
        <v>3993090.3277102918</v>
      </c>
    </row>
    <row r="427" spans="1:4" x14ac:dyDescent="0.25">
      <c r="A427" s="4">
        <v>38533</v>
      </c>
      <c r="B427">
        <v>2737447.8643422211</v>
      </c>
      <c r="C427">
        <v>1299745.202395994</v>
      </c>
      <c r="D427">
        <v>4037193.0667382148</v>
      </c>
    </row>
    <row r="428" spans="1:4" x14ac:dyDescent="0.25">
      <c r="A428" s="4">
        <v>38562</v>
      </c>
      <c r="B428">
        <v>2835909.1753049698</v>
      </c>
      <c r="C428">
        <v>1255234.2510680021</v>
      </c>
      <c r="D428">
        <v>4091143.4263729719</v>
      </c>
    </row>
    <row r="429" spans="1:4" x14ac:dyDescent="0.25">
      <c r="A429" s="4">
        <v>38595</v>
      </c>
      <c r="B429">
        <v>2804084.3051251508</v>
      </c>
      <c r="C429">
        <v>1302633.53654196</v>
      </c>
      <c r="D429">
        <v>4106717.841667111</v>
      </c>
    </row>
    <row r="430" spans="1:4" x14ac:dyDescent="0.25">
      <c r="A430" s="4">
        <v>38625</v>
      </c>
      <c r="B430">
        <v>2823569.9562076549</v>
      </c>
      <c r="C430">
        <v>1260160.04372361</v>
      </c>
      <c r="D430">
        <v>4083729.9999312651</v>
      </c>
    </row>
    <row r="431" spans="1:4" x14ac:dyDescent="0.25">
      <c r="A431" s="4">
        <v>38656</v>
      </c>
      <c r="B431">
        <v>2773477.6226127078</v>
      </c>
      <c r="C431">
        <v>1226845.1106157701</v>
      </c>
      <c r="D431">
        <v>4000322.7332284781</v>
      </c>
    </row>
    <row r="432" spans="1:4" x14ac:dyDescent="0.25">
      <c r="A432" s="4">
        <v>38686</v>
      </c>
      <c r="B432">
        <v>2871065.472300909</v>
      </c>
      <c r="C432">
        <v>1240786.00072985</v>
      </c>
      <c r="D432">
        <v>4111851.473030759</v>
      </c>
    </row>
    <row r="433" spans="1:4" x14ac:dyDescent="0.25">
      <c r="A433" s="4">
        <v>38716</v>
      </c>
      <c r="B433">
        <v>2952539.530027654</v>
      </c>
      <c r="C433">
        <v>1205966.850292986</v>
      </c>
      <c r="D433">
        <v>4158506.3803206398</v>
      </c>
    </row>
    <row r="434" spans="1:4" x14ac:dyDescent="0.25">
      <c r="A434" s="4">
        <v>38748</v>
      </c>
      <c r="B434">
        <v>3027731.1791366939</v>
      </c>
      <c r="C434">
        <v>1183211.4446469671</v>
      </c>
      <c r="D434">
        <v>4210942.623783662</v>
      </c>
    </row>
    <row r="435" spans="1:4" x14ac:dyDescent="0.25">
      <c r="A435" s="4">
        <v>38776</v>
      </c>
      <c r="B435">
        <v>3029103.218624305</v>
      </c>
      <c r="C435">
        <v>1207527.433344004</v>
      </c>
      <c r="D435">
        <v>4236630.6519683097</v>
      </c>
    </row>
    <row r="436" spans="1:4" x14ac:dyDescent="0.25">
      <c r="A436" s="4">
        <v>38807</v>
      </c>
      <c r="B436">
        <v>3062713.5737996642</v>
      </c>
      <c r="C436">
        <v>1160646.035023445</v>
      </c>
      <c r="D436">
        <v>4223359.6088231076</v>
      </c>
    </row>
    <row r="437" spans="1:4" x14ac:dyDescent="0.25">
      <c r="A437" s="4">
        <v>38835</v>
      </c>
      <c r="B437">
        <v>3099942.856438552</v>
      </c>
      <c r="C437">
        <v>1124556.7004227501</v>
      </c>
      <c r="D437">
        <v>4224499.5568613019</v>
      </c>
    </row>
    <row r="438" spans="1:4" x14ac:dyDescent="0.25">
      <c r="A438" s="4">
        <v>38868</v>
      </c>
      <c r="B438">
        <v>3004102.183103682</v>
      </c>
      <c r="C438">
        <v>1123288.0737958651</v>
      </c>
      <c r="D438">
        <v>4127390.2568995459</v>
      </c>
    </row>
    <row r="439" spans="1:4" x14ac:dyDescent="0.25">
      <c r="A439" s="4">
        <v>38898</v>
      </c>
      <c r="B439">
        <v>3004362.3270206121</v>
      </c>
      <c r="C439">
        <v>1146859.0076048409</v>
      </c>
      <c r="D439">
        <v>4151221.3346254532</v>
      </c>
    </row>
    <row r="440" spans="1:4" x14ac:dyDescent="0.25">
      <c r="A440" s="4">
        <v>38929</v>
      </c>
      <c r="B440">
        <v>3019642.149681088</v>
      </c>
      <c r="C440">
        <v>1172618.984695981</v>
      </c>
      <c r="D440">
        <v>4192261.1343770698</v>
      </c>
    </row>
    <row r="441" spans="1:4" x14ac:dyDescent="0.25">
      <c r="A441" s="4">
        <v>38960</v>
      </c>
      <c r="B441">
        <v>3083882.599662018</v>
      </c>
      <c r="C441">
        <v>1211758.4611768911</v>
      </c>
      <c r="D441">
        <v>4295641.0608389089</v>
      </c>
    </row>
    <row r="442" spans="1:4" x14ac:dyDescent="0.25">
      <c r="A442" s="4">
        <v>38989</v>
      </c>
      <c r="B442">
        <v>3159642.1801828491</v>
      </c>
      <c r="C442">
        <v>1250371.991150823</v>
      </c>
      <c r="D442">
        <v>4410014.1713336715</v>
      </c>
    </row>
    <row r="443" spans="1:4" x14ac:dyDescent="0.25">
      <c r="A443" s="4">
        <v>39021</v>
      </c>
      <c r="B443">
        <v>3259196.1953535019</v>
      </c>
      <c r="C443">
        <v>1262684.326225027</v>
      </c>
      <c r="D443">
        <v>4521880.5215785289</v>
      </c>
    </row>
    <row r="444" spans="1:4" x14ac:dyDescent="0.25">
      <c r="A444" s="4">
        <v>39051</v>
      </c>
      <c r="B444">
        <v>3312864.2603110061</v>
      </c>
      <c r="C444">
        <v>1296490.209392515</v>
      </c>
      <c r="D444">
        <v>4609354.4697035206</v>
      </c>
    </row>
    <row r="445" spans="1:4" x14ac:dyDescent="0.25">
      <c r="A445" s="4">
        <v>39080</v>
      </c>
      <c r="B445">
        <v>3283371.351138487</v>
      </c>
      <c r="C445">
        <v>1341095.340605861</v>
      </c>
      <c r="D445">
        <v>4624466.691744348</v>
      </c>
    </row>
    <row r="446" spans="1:4" x14ac:dyDescent="0.25">
      <c r="A446" s="4">
        <v>39113</v>
      </c>
      <c r="B446">
        <v>3329532.409279149</v>
      </c>
      <c r="C446">
        <v>1324655.281987679</v>
      </c>
      <c r="D446">
        <v>4654187.6912668282</v>
      </c>
    </row>
    <row r="447" spans="1:4" x14ac:dyDescent="0.25">
      <c r="A447" s="4">
        <v>39141</v>
      </c>
      <c r="B447">
        <v>3256794.8581566992</v>
      </c>
      <c r="C447">
        <v>1377285.9144840681</v>
      </c>
      <c r="D447">
        <v>4634080.7726407666</v>
      </c>
    </row>
    <row r="448" spans="1:4" x14ac:dyDescent="0.25">
      <c r="A448" s="4">
        <v>39171</v>
      </c>
      <c r="B448">
        <v>3289297.6151395878</v>
      </c>
      <c r="C448">
        <v>1367993.330158941</v>
      </c>
      <c r="D448">
        <v>4657290.9452985302</v>
      </c>
    </row>
    <row r="449" spans="1:4" x14ac:dyDescent="0.25">
      <c r="A449" s="4">
        <v>39202</v>
      </c>
      <c r="B449">
        <v>3431693.5804958879</v>
      </c>
      <c r="C449">
        <v>1380384.677313267</v>
      </c>
      <c r="D449">
        <v>4812078.2578091547</v>
      </c>
    </row>
    <row r="450" spans="1:4" x14ac:dyDescent="0.25">
      <c r="A450" s="4">
        <v>39233</v>
      </c>
      <c r="B450">
        <v>3543392.5597098642</v>
      </c>
      <c r="C450">
        <v>1345321.7632839161</v>
      </c>
      <c r="D450">
        <v>4888714.3229937796</v>
      </c>
    </row>
    <row r="451" spans="1:4" x14ac:dyDescent="0.25">
      <c r="A451" s="4">
        <v>39262</v>
      </c>
      <c r="B451">
        <v>3480262.33617731</v>
      </c>
      <c r="C451">
        <v>1345484.162016327</v>
      </c>
      <c r="D451">
        <v>4825746.4981936365</v>
      </c>
    </row>
    <row r="452" spans="1:4" x14ac:dyDescent="0.25">
      <c r="A452" s="4">
        <v>39294</v>
      </c>
      <c r="B452">
        <v>3368957.009631136</v>
      </c>
      <c r="C452">
        <v>1390344.031302653</v>
      </c>
      <c r="D452">
        <v>4759301.0409337888</v>
      </c>
    </row>
    <row r="453" spans="1:4" x14ac:dyDescent="0.25">
      <c r="A453" s="4">
        <v>39325</v>
      </c>
      <c r="B453">
        <v>3412293.8291112659</v>
      </c>
      <c r="C453">
        <v>1417855.651628468</v>
      </c>
      <c r="D453">
        <v>4830149.4807397341</v>
      </c>
    </row>
    <row r="454" spans="1:4" x14ac:dyDescent="0.25">
      <c r="A454" s="4">
        <v>39353</v>
      </c>
      <c r="B454">
        <v>3534433.5029002642</v>
      </c>
      <c r="C454">
        <v>1437540.7896454071</v>
      </c>
      <c r="D454">
        <v>4971974.2925456716</v>
      </c>
    </row>
    <row r="455" spans="1:4" x14ac:dyDescent="0.25">
      <c r="A455" s="4">
        <v>39386</v>
      </c>
      <c r="B455">
        <v>3586822.0719802058</v>
      </c>
      <c r="C455">
        <v>1463065.808781608</v>
      </c>
      <c r="D455">
        <v>5049887.8807618143</v>
      </c>
    </row>
    <row r="456" spans="1:4" x14ac:dyDescent="0.25">
      <c r="A456" s="4">
        <v>39416</v>
      </c>
      <c r="B456">
        <v>3428846.1709528081</v>
      </c>
      <c r="C456">
        <v>1544425.6884196061</v>
      </c>
      <c r="D456">
        <v>4973271.8593724146</v>
      </c>
    </row>
    <row r="457" spans="1:4" x14ac:dyDescent="0.25">
      <c r="A457" s="4">
        <v>39447</v>
      </c>
      <c r="B457">
        <v>3516391.0828900561</v>
      </c>
      <c r="C457">
        <v>1436272.4141381921</v>
      </c>
      <c r="D457">
        <v>4952663.4970282484</v>
      </c>
    </row>
    <row r="458" spans="1:4" x14ac:dyDescent="0.25">
      <c r="A458" s="4">
        <v>39478</v>
      </c>
      <c r="B458">
        <v>3301316.536231576</v>
      </c>
      <c r="C458">
        <v>1468483.4878858139</v>
      </c>
      <c r="D458">
        <v>4769800.0241173906</v>
      </c>
    </row>
    <row r="459" spans="1:4" x14ac:dyDescent="0.25">
      <c r="A459" s="4">
        <v>39507</v>
      </c>
      <c r="B459">
        <v>3186558.8357121781</v>
      </c>
      <c r="C459">
        <v>1464808.31782737</v>
      </c>
      <c r="D459">
        <v>4651367.1535395477</v>
      </c>
    </row>
    <row r="460" spans="1:4" x14ac:dyDescent="0.25">
      <c r="A460" s="4">
        <v>39538</v>
      </c>
      <c r="B460">
        <v>3167568.1444257791</v>
      </c>
      <c r="C460">
        <v>1507364.2000599289</v>
      </c>
      <c r="D460">
        <v>4674932.3444857076</v>
      </c>
    </row>
    <row r="461" spans="1:4" x14ac:dyDescent="0.25">
      <c r="A461" s="4">
        <v>39568</v>
      </c>
      <c r="B461">
        <v>3318175.5501082628</v>
      </c>
      <c r="C461">
        <v>1470189.4950337929</v>
      </c>
      <c r="D461">
        <v>4788365.0451420564</v>
      </c>
    </row>
    <row r="462" spans="1:4" x14ac:dyDescent="0.25">
      <c r="A462" s="4">
        <v>39598</v>
      </c>
      <c r="B462">
        <v>3353594.3587018489</v>
      </c>
      <c r="C462">
        <v>1424587.0809953739</v>
      </c>
      <c r="D462">
        <v>4778181.4396972228</v>
      </c>
    </row>
    <row r="463" spans="1:4" x14ac:dyDescent="0.25">
      <c r="A463" s="4">
        <v>39629</v>
      </c>
      <c r="B463">
        <v>3065311.3896312499</v>
      </c>
      <c r="C463">
        <v>1482529.8635884579</v>
      </c>
      <c r="D463">
        <v>4547841.2532197079</v>
      </c>
    </row>
    <row r="464" spans="1:4" x14ac:dyDescent="0.25">
      <c r="A464" s="4">
        <v>39660</v>
      </c>
      <c r="B464">
        <v>3035089.347122977</v>
      </c>
      <c r="C464">
        <v>1477188.391963741</v>
      </c>
      <c r="D464">
        <v>4512277.7390867183</v>
      </c>
    </row>
    <row r="465" spans="1:4" x14ac:dyDescent="0.25">
      <c r="A465" s="4">
        <v>39689</v>
      </c>
      <c r="B465">
        <v>3072088.4961616839</v>
      </c>
      <c r="C465">
        <v>1518151.1678629171</v>
      </c>
      <c r="D465">
        <v>4590239.6640246017</v>
      </c>
    </row>
    <row r="466" spans="1:4" x14ac:dyDescent="0.25">
      <c r="A466" s="4">
        <v>39721</v>
      </c>
      <c r="B466">
        <v>2793169.176898933</v>
      </c>
      <c r="C466">
        <v>1559018.290419179</v>
      </c>
      <c r="D466">
        <v>4352187.467318112</v>
      </c>
    </row>
    <row r="467" spans="1:4" x14ac:dyDescent="0.25">
      <c r="A467" s="4">
        <v>39752</v>
      </c>
      <c r="B467">
        <v>2319937.8193009952</v>
      </c>
      <c r="C467">
        <v>1525760.3415474941</v>
      </c>
      <c r="D467">
        <v>3845698.160848489</v>
      </c>
    </row>
    <row r="468" spans="1:4" x14ac:dyDescent="0.25">
      <c r="A468" s="4">
        <v>39780</v>
      </c>
      <c r="B468">
        <v>2146292.6946796859</v>
      </c>
      <c r="C468">
        <v>1771986.7709908241</v>
      </c>
      <c r="D468">
        <v>3918279.4656705088</v>
      </c>
    </row>
    <row r="469" spans="1:4" x14ac:dyDescent="0.25">
      <c r="A469" s="4">
        <v>39813</v>
      </c>
      <c r="B469">
        <v>2969090.2326397989</v>
      </c>
      <c r="C469">
        <v>1212726.99643034</v>
      </c>
      <c r="D469">
        <v>4181817.2290701391</v>
      </c>
    </row>
    <row r="470" spans="1:4" x14ac:dyDescent="0.25">
      <c r="A470" s="4">
        <v>39843</v>
      </c>
      <c r="B470">
        <v>2714765.8523974628</v>
      </c>
      <c r="C470">
        <v>1048820.2617730009</v>
      </c>
      <c r="D470">
        <v>3763586.1141704642</v>
      </c>
    </row>
    <row r="471" spans="1:4" x14ac:dyDescent="0.25">
      <c r="A471" s="4">
        <v>39871</v>
      </c>
      <c r="B471">
        <v>2416328.391117217</v>
      </c>
      <c r="C471">
        <v>1031147.922331457</v>
      </c>
      <c r="D471">
        <v>3447476.3134486731</v>
      </c>
    </row>
    <row r="472" spans="1:4" x14ac:dyDescent="0.25">
      <c r="A472" s="4">
        <v>39903</v>
      </c>
      <c r="B472">
        <v>2622693.616463731</v>
      </c>
      <c r="C472">
        <v>1101042.433385669</v>
      </c>
      <c r="D472">
        <v>3723736.0498493998</v>
      </c>
    </row>
    <row r="473" spans="1:4" x14ac:dyDescent="0.25">
      <c r="A473" s="4">
        <v>39933</v>
      </c>
      <c r="B473">
        <v>2869030.3238440771</v>
      </c>
      <c r="C473">
        <v>1020568.116607281</v>
      </c>
      <c r="D473">
        <v>3889598.440451358</v>
      </c>
    </row>
    <row r="474" spans="1:4" x14ac:dyDescent="0.25">
      <c r="A474" s="4">
        <v>39962</v>
      </c>
      <c r="B474">
        <v>3021322.602784276</v>
      </c>
      <c r="C474">
        <v>983041.8506817806</v>
      </c>
      <c r="D474">
        <v>4004364.4534660568</v>
      </c>
    </row>
    <row r="475" spans="1:4" x14ac:dyDescent="0.25">
      <c r="A475" s="4">
        <v>39994</v>
      </c>
      <c r="B475">
        <v>3021914.2579065058</v>
      </c>
      <c r="C475">
        <v>1011853.308083185</v>
      </c>
      <c r="D475">
        <v>4033767.5659896908</v>
      </c>
    </row>
    <row r="476" spans="1:4" x14ac:dyDescent="0.25">
      <c r="A476" s="4">
        <v>40025</v>
      </c>
      <c r="B476">
        <v>3245964.1998841339</v>
      </c>
      <c r="C476">
        <v>1017021.457532523</v>
      </c>
      <c r="D476">
        <v>4262985.6574166575</v>
      </c>
    </row>
    <row r="477" spans="1:4" x14ac:dyDescent="0.25">
      <c r="A477" s="4">
        <v>40056</v>
      </c>
      <c r="B477">
        <v>3354899.3727001171</v>
      </c>
      <c r="C477">
        <v>1042500.356249137</v>
      </c>
      <c r="D477">
        <v>4397399.7289492534</v>
      </c>
    </row>
    <row r="478" spans="1:4" x14ac:dyDescent="0.25">
      <c r="A478" s="4">
        <v>40086</v>
      </c>
      <c r="B478">
        <v>3474747.603076566</v>
      </c>
      <c r="C478">
        <v>1088071.155787596</v>
      </c>
      <c r="D478">
        <v>4562818.7588641616</v>
      </c>
    </row>
    <row r="479" spans="1:4" x14ac:dyDescent="0.25">
      <c r="A479" s="4">
        <v>40116</v>
      </c>
      <c r="B479">
        <v>3406079.6379548409</v>
      </c>
      <c r="C479">
        <v>1060818.568950424</v>
      </c>
      <c r="D479">
        <v>4466898.2069052644</v>
      </c>
    </row>
    <row r="480" spans="1:4" x14ac:dyDescent="0.25">
      <c r="A480" s="4">
        <v>40147</v>
      </c>
      <c r="B480">
        <v>3601466.201419977</v>
      </c>
      <c r="C480">
        <v>1076509.466563073</v>
      </c>
      <c r="D480">
        <v>4677975.6679830505</v>
      </c>
    </row>
    <row r="481" spans="1:4" x14ac:dyDescent="0.25">
      <c r="A481" s="4">
        <v>40178</v>
      </c>
      <c r="B481">
        <v>3329989.0964998361</v>
      </c>
      <c r="C481">
        <v>1360136.3915281021</v>
      </c>
      <c r="D481">
        <v>4690125.4880279377</v>
      </c>
    </row>
    <row r="482" spans="1:4" x14ac:dyDescent="0.25">
      <c r="A482" s="4">
        <v>40207</v>
      </c>
      <c r="B482">
        <v>3206865.259952561</v>
      </c>
      <c r="C482">
        <v>1397526.764879328</v>
      </c>
      <c r="D482">
        <v>4604392.0248318883</v>
      </c>
    </row>
    <row r="483" spans="1:4" x14ac:dyDescent="0.25">
      <c r="A483" s="4">
        <v>40235</v>
      </c>
      <c r="B483">
        <v>3298304.8184490441</v>
      </c>
      <c r="C483">
        <v>1396387.2723544349</v>
      </c>
      <c r="D483">
        <v>4694692.0908034788</v>
      </c>
    </row>
    <row r="484" spans="1:4" x14ac:dyDescent="0.25">
      <c r="A484" s="4">
        <v>40268</v>
      </c>
      <c r="B484">
        <v>3492233.353737616</v>
      </c>
      <c r="C484">
        <v>1385410.5560477979</v>
      </c>
      <c r="D484">
        <v>4877643.9097854141</v>
      </c>
    </row>
    <row r="485" spans="1:4" x14ac:dyDescent="0.25">
      <c r="A485" s="4">
        <v>40298</v>
      </c>
      <c r="B485">
        <v>3543776.0286132721</v>
      </c>
      <c r="C485">
        <v>1430042.5744124081</v>
      </c>
      <c r="D485">
        <v>4973818.6030256785</v>
      </c>
    </row>
    <row r="486" spans="1:4" x14ac:dyDescent="0.25">
      <c r="A486" s="4">
        <v>40326</v>
      </c>
      <c r="B486">
        <v>3253272.0051260372</v>
      </c>
      <c r="C486">
        <v>1503658.5506530311</v>
      </c>
      <c r="D486">
        <v>4756930.5557790678</v>
      </c>
    </row>
    <row r="487" spans="1:4" x14ac:dyDescent="0.25">
      <c r="A487" s="4">
        <v>40359</v>
      </c>
      <c r="B487">
        <v>3077977.764913674</v>
      </c>
      <c r="C487">
        <v>1598685.631309476</v>
      </c>
      <c r="D487">
        <v>4676663.3962231493</v>
      </c>
    </row>
    <row r="488" spans="1:4" x14ac:dyDescent="0.25">
      <c r="A488" s="4">
        <v>40389</v>
      </c>
      <c r="B488">
        <v>3289674.4576600022</v>
      </c>
      <c r="C488">
        <v>1594557.084002448</v>
      </c>
      <c r="D488">
        <v>4884231.5416624499</v>
      </c>
    </row>
    <row r="489" spans="1:4" x14ac:dyDescent="0.25">
      <c r="A489" s="4">
        <v>40421</v>
      </c>
      <c r="B489">
        <v>3133582.088885861</v>
      </c>
      <c r="C489">
        <v>1728584.124279184</v>
      </c>
      <c r="D489">
        <v>4862166.2131650448</v>
      </c>
    </row>
    <row r="490" spans="1:4" x14ac:dyDescent="0.25">
      <c r="A490" s="4">
        <v>40451</v>
      </c>
      <c r="B490">
        <v>3407930.656933445</v>
      </c>
      <c r="C490">
        <v>1704889.2070705451</v>
      </c>
      <c r="D490">
        <v>5112819.8640039898</v>
      </c>
    </row>
    <row r="491" spans="1:4" x14ac:dyDescent="0.25">
      <c r="A491" s="4">
        <v>40480</v>
      </c>
      <c r="B491">
        <v>3533533.3301310092</v>
      </c>
      <c r="C491">
        <v>1633681.2714355839</v>
      </c>
      <c r="D491">
        <v>5167214.6015665922</v>
      </c>
    </row>
    <row r="492" spans="1:4" x14ac:dyDescent="0.25">
      <c r="A492" s="4">
        <v>40512</v>
      </c>
      <c r="B492">
        <v>3525440.6561321169</v>
      </c>
      <c r="C492">
        <v>1601862.3478974849</v>
      </c>
      <c r="D492">
        <v>5127303.0040296018</v>
      </c>
    </row>
    <row r="493" spans="1:4" x14ac:dyDescent="0.25">
      <c r="A493" s="4">
        <v>40543</v>
      </c>
      <c r="B493">
        <v>3772459.4458002332</v>
      </c>
      <c r="C493">
        <v>1540863.717298687</v>
      </c>
      <c r="D493">
        <v>5313323.1630989201</v>
      </c>
    </row>
    <row r="494" spans="1:4" x14ac:dyDescent="0.25">
      <c r="A494" s="4">
        <v>40574</v>
      </c>
      <c r="B494">
        <v>3857888.95526698</v>
      </c>
      <c r="C494">
        <v>1495620.877295021</v>
      </c>
      <c r="D494">
        <v>5353509.8325619996</v>
      </c>
    </row>
    <row r="495" spans="1:4" x14ac:dyDescent="0.25">
      <c r="A495" s="4">
        <v>40602</v>
      </c>
      <c r="B495">
        <v>3981173.830775145</v>
      </c>
      <c r="C495">
        <v>1520326.572999303</v>
      </c>
      <c r="D495">
        <v>5501500.4037744487</v>
      </c>
    </row>
    <row r="496" spans="1:4" x14ac:dyDescent="0.25">
      <c r="A496" s="4">
        <v>40633</v>
      </c>
      <c r="B496">
        <v>3977004.2948554782</v>
      </c>
      <c r="C496">
        <v>1537007.208112136</v>
      </c>
      <c r="D496">
        <v>5514011.5029676137</v>
      </c>
    </row>
    <row r="497" spans="1:4" x14ac:dyDescent="0.25">
      <c r="A497" s="4">
        <v>40662</v>
      </c>
      <c r="B497">
        <v>4090330.5452639922</v>
      </c>
      <c r="C497">
        <v>1571681.634135874</v>
      </c>
      <c r="D497">
        <v>5662012.1793998666</v>
      </c>
    </row>
    <row r="498" spans="1:4" x14ac:dyDescent="0.25">
      <c r="A498" s="4">
        <v>40694</v>
      </c>
      <c r="B498">
        <v>4035107.1857712488</v>
      </c>
      <c r="C498">
        <v>1628214.1470527339</v>
      </c>
      <c r="D498">
        <v>5663321.3328239825</v>
      </c>
    </row>
    <row r="499" spans="1:4" x14ac:dyDescent="0.25">
      <c r="A499" s="4">
        <v>40724</v>
      </c>
      <c r="B499">
        <v>3961436.3726240941</v>
      </c>
      <c r="C499">
        <v>1610348.2330145519</v>
      </c>
      <c r="D499">
        <v>5571784.6056386456</v>
      </c>
    </row>
    <row r="500" spans="1:4" x14ac:dyDescent="0.25">
      <c r="A500" s="4">
        <v>40753</v>
      </c>
      <c r="B500">
        <v>3876366.8012106391</v>
      </c>
      <c r="C500">
        <v>1689108.212014091</v>
      </c>
      <c r="D500">
        <v>5565475.0132247293</v>
      </c>
    </row>
    <row r="501" spans="1:4" x14ac:dyDescent="0.25">
      <c r="A501" s="4">
        <v>40786</v>
      </c>
      <c r="B501">
        <v>3656223.637634763</v>
      </c>
      <c r="C501">
        <v>1849069.5310618039</v>
      </c>
      <c r="D501">
        <v>5505293.1686965656</v>
      </c>
    </row>
    <row r="502" spans="1:4" x14ac:dyDescent="0.25">
      <c r="A502" s="4">
        <v>40816</v>
      </c>
      <c r="B502">
        <v>3393845.7597148861</v>
      </c>
      <c r="C502">
        <v>2076753.0168975589</v>
      </c>
      <c r="D502">
        <v>5470598.7766124457</v>
      </c>
    </row>
    <row r="503" spans="1:4" x14ac:dyDescent="0.25">
      <c r="A503" s="4">
        <v>40847</v>
      </c>
      <c r="B503">
        <v>3759441.1372732478</v>
      </c>
      <c r="C503">
        <v>1993000.321364742</v>
      </c>
      <c r="D503">
        <v>5752441.458637991</v>
      </c>
    </row>
    <row r="504" spans="1:4" x14ac:dyDescent="0.25">
      <c r="A504" s="4">
        <v>40877</v>
      </c>
      <c r="B504">
        <v>3740423.1952727269</v>
      </c>
      <c r="C504">
        <v>2036389.439554658</v>
      </c>
      <c r="D504">
        <v>5776812.6348273847</v>
      </c>
    </row>
    <row r="505" spans="1:4" x14ac:dyDescent="0.25">
      <c r="A505" s="4">
        <v>40907</v>
      </c>
      <c r="B505">
        <v>4189770.5002955291</v>
      </c>
      <c r="C505">
        <v>1711314.7113883151</v>
      </c>
      <c r="D505">
        <v>5901085.2116838433</v>
      </c>
    </row>
    <row r="506" spans="1:4" x14ac:dyDescent="0.25">
      <c r="A506" s="4">
        <v>40939</v>
      </c>
      <c r="B506">
        <v>4372373.5286911717</v>
      </c>
      <c r="C506">
        <v>1704306.7385160921</v>
      </c>
      <c r="D506">
        <v>6076680.267207263</v>
      </c>
    </row>
    <row r="507" spans="1:4" x14ac:dyDescent="0.25">
      <c r="A507" s="4">
        <v>40968</v>
      </c>
      <c r="B507">
        <v>4549845.8272006242</v>
      </c>
      <c r="C507">
        <v>1666276.6898484409</v>
      </c>
      <c r="D507">
        <v>6216122.5170490649</v>
      </c>
    </row>
    <row r="508" spans="1:4" x14ac:dyDescent="0.25">
      <c r="A508" s="4">
        <v>40998</v>
      </c>
      <c r="B508">
        <v>4692403.0277238963</v>
      </c>
      <c r="C508">
        <v>1616637.9057372371</v>
      </c>
      <c r="D508">
        <v>6309040.9334611334</v>
      </c>
    </row>
    <row r="509" spans="1:4" x14ac:dyDescent="0.25">
      <c r="A509" s="4">
        <v>41029</v>
      </c>
      <c r="B509">
        <v>4657221.957930699</v>
      </c>
      <c r="C509">
        <v>1691570.3975480921</v>
      </c>
      <c r="D509">
        <v>6348792.3554787925</v>
      </c>
    </row>
    <row r="510" spans="1:4" x14ac:dyDescent="0.25">
      <c r="A510" s="4">
        <v>41060</v>
      </c>
      <c r="B510">
        <v>4365443.6228315728</v>
      </c>
      <c r="C510">
        <v>1837722.0682149739</v>
      </c>
      <c r="D510">
        <v>6203165.6910465471</v>
      </c>
    </row>
    <row r="511" spans="1:4" x14ac:dyDescent="0.25">
      <c r="A511" s="4">
        <v>41089</v>
      </c>
      <c r="B511">
        <v>4538118.6673422419</v>
      </c>
      <c r="C511">
        <v>1832384.7038869611</v>
      </c>
      <c r="D511">
        <v>6370503.3712292016</v>
      </c>
    </row>
    <row r="512" spans="1:4" x14ac:dyDescent="0.25">
      <c r="A512" s="4">
        <v>41121</v>
      </c>
      <c r="B512">
        <v>4595287.9536473705</v>
      </c>
      <c r="C512">
        <v>1899764.0728423961</v>
      </c>
      <c r="D512">
        <v>6495052.0264897663</v>
      </c>
    </row>
    <row r="513" spans="1:4" x14ac:dyDescent="0.25">
      <c r="A513" s="4">
        <v>41152</v>
      </c>
      <c r="B513">
        <v>4686106.3282620348</v>
      </c>
      <c r="C513">
        <v>1868206.561108897</v>
      </c>
      <c r="D513">
        <v>6554312.8893709313</v>
      </c>
    </row>
    <row r="514" spans="1:4" x14ac:dyDescent="0.25">
      <c r="A514" s="4">
        <v>41180</v>
      </c>
      <c r="B514">
        <v>4799679.5214718273</v>
      </c>
      <c r="C514">
        <v>1850820.9570266849</v>
      </c>
      <c r="D514">
        <v>6650500.4784985129</v>
      </c>
    </row>
    <row r="515" spans="1:4" x14ac:dyDescent="0.25">
      <c r="A515" s="4">
        <v>41213</v>
      </c>
      <c r="B515">
        <v>4704696.6961372867</v>
      </c>
      <c r="C515">
        <v>1843223.5126653439</v>
      </c>
      <c r="D515">
        <v>6547920.2088026311</v>
      </c>
    </row>
    <row r="516" spans="1:4" x14ac:dyDescent="0.25">
      <c r="A516" s="4">
        <v>41243</v>
      </c>
      <c r="B516">
        <v>4718089.6362836203</v>
      </c>
      <c r="C516">
        <v>1868751.9353737631</v>
      </c>
      <c r="D516">
        <v>6586841.5716573838</v>
      </c>
    </row>
    <row r="517" spans="1:4" x14ac:dyDescent="0.25">
      <c r="A517" s="4">
        <v>41274</v>
      </c>
      <c r="B517">
        <v>4685102.3831670647</v>
      </c>
      <c r="C517">
        <v>1913633.367772463</v>
      </c>
      <c r="D517">
        <v>6598735.7509395285</v>
      </c>
    </row>
    <row r="518" spans="1:4" x14ac:dyDescent="0.25">
      <c r="A518" s="4">
        <v>41305</v>
      </c>
      <c r="B518">
        <v>4921363.178349521</v>
      </c>
      <c r="C518">
        <v>1839813.9243299779</v>
      </c>
      <c r="D518">
        <v>6761177.1026794994</v>
      </c>
    </row>
    <row r="519" spans="1:4" x14ac:dyDescent="0.25">
      <c r="A519" s="4">
        <v>41333</v>
      </c>
      <c r="B519">
        <v>4975796.6500277109</v>
      </c>
      <c r="C519">
        <v>1868572.7764529609</v>
      </c>
      <c r="D519">
        <v>6844369.4264806723</v>
      </c>
    </row>
    <row r="520" spans="1:4" x14ac:dyDescent="0.25">
      <c r="A520" s="4">
        <v>41361</v>
      </c>
      <c r="B520">
        <v>5154864.2441455042</v>
      </c>
      <c r="C520">
        <v>1899772.702179411</v>
      </c>
      <c r="D520">
        <v>7054636.9463249147</v>
      </c>
    </row>
    <row r="521" spans="1:4" x14ac:dyDescent="0.25">
      <c r="A521" s="4">
        <v>41394</v>
      </c>
      <c r="B521">
        <v>5248093.9222110799</v>
      </c>
      <c r="C521">
        <v>1979683.1407149329</v>
      </c>
      <c r="D521">
        <v>7227777.062926013</v>
      </c>
    </row>
    <row r="522" spans="1:4" x14ac:dyDescent="0.25">
      <c r="A522" s="4">
        <v>41425</v>
      </c>
      <c r="B522">
        <v>5357059.1082123145</v>
      </c>
      <c r="C522">
        <v>1834914.7542279691</v>
      </c>
      <c r="D522">
        <v>7191973.8624402834</v>
      </c>
    </row>
    <row r="523" spans="1:4" x14ac:dyDescent="0.25">
      <c r="A523" s="4">
        <v>41453</v>
      </c>
      <c r="B523">
        <v>5276706.9627660206</v>
      </c>
      <c r="C523">
        <v>1792059.2681246761</v>
      </c>
      <c r="D523">
        <v>7068766.2308906969</v>
      </c>
    </row>
    <row r="524" spans="1:4" x14ac:dyDescent="0.25">
      <c r="A524" s="4">
        <v>41486</v>
      </c>
      <c r="B524">
        <v>5537703.8637199067</v>
      </c>
      <c r="C524">
        <v>1761619.94089362</v>
      </c>
      <c r="D524">
        <v>7299323.8046135269</v>
      </c>
    </row>
    <row r="525" spans="1:4" x14ac:dyDescent="0.25">
      <c r="A525" s="4">
        <v>41516</v>
      </c>
      <c r="B525">
        <v>5364384.7027892834</v>
      </c>
      <c r="C525">
        <v>1741191.7300417691</v>
      </c>
      <c r="D525">
        <v>7105576.4328310527</v>
      </c>
    </row>
    <row r="526" spans="1:4" x14ac:dyDescent="0.25">
      <c r="A526" s="4">
        <v>41547</v>
      </c>
      <c r="B526">
        <v>5523972.5898365397</v>
      </c>
      <c r="C526">
        <v>1782888.258760419</v>
      </c>
      <c r="D526">
        <v>7306860.8485969584</v>
      </c>
    </row>
    <row r="527" spans="1:4" x14ac:dyDescent="0.25">
      <c r="A527" s="4">
        <v>41578</v>
      </c>
      <c r="B527">
        <v>5770318.3049215367</v>
      </c>
      <c r="C527">
        <v>1808651.3645762841</v>
      </c>
      <c r="D527">
        <v>7578969.6694978205</v>
      </c>
    </row>
    <row r="528" spans="1:4" x14ac:dyDescent="0.25">
      <c r="A528" s="4">
        <v>41607</v>
      </c>
      <c r="B528">
        <v>5932172.6845414303</v>
      </c>
      <c r="C528">
        <v>1755547.2998581999</v>
      </c>
      <c r="D528">
        <v>7687719.9843996307</v>
      </c>
    </row>
    <row r="529" spans="1:4" x14ac:dyDescent="0.25">
      <c r="A529" s="4">
        <v>41639</v>
      </c>
      <c r="B529">
        <v>5550717.8909229646</v>
      </c>
      <c r="C529">
        <v>2267194.6315037459</v>
      </c>
      <c r="D529">
        <v>7817912.5224267105</v>
      </c>
    </row>
    <row r="530" spans="1:4" x14ac:dyDescent="0.25">
      <c r="A530" s="4">
        <v>41670</v>
      </c>
      <c r="B530">
        <v>5353207.2197808148</v>
      </c>
      <c r="C530">
        <v>2409099.326226566</v>
      </c>
      <c r="D530">
        <v>7762306.5460073818</v>
      </c>
    </row>
    <row r="531" spans="1:4" x14ac:dyDescent="0.25">
      <c r="A531" s="4">
        <v>41698</v>
      </c>
      <c r="B531">
        <v>5584021.6159470296</v>
      </c>
      <c r="C531">
        <v>2427895.5990900928</v>
      </c>
      <c r="D531">
        <v>8011917.2150371233</v>
      </c>
    </row>
    <row r="532" spans="1:4" x14ac:dyDescent="0.25">
      <c r="A532" s="4">
        <v>41729</v>
      </c>
      <c r="B532">
        <v>5622730.9785470683</v>
      </c>
      <c r="C532">
        <v>2468444.0995801981</v>
      </c>
      <c r="D532">
        <v>8091175.0781272659</v>
      </c>
    </row>
    <row r="533" spans="1:4" x14ac:dyDescent="0.25">
      <c r="A533" s="4">
        <v>41759</v>
      </c>
      <c r="B533">
        <v>5657596.3467523037</v>
      </c>
      <c r="C533">
        <v>2512746.8398063811</v>
      </c>
      <c r="D533">
        <v>8170343.1865586843</v>
      </c>
    </row>
    <row r="534" spans="1:4" x14ac:dyDescent="0.25">
      <c r="A534" s="4">
        <v>41789</v>
      </c>
      <c r="B534">
        <v>5776577.1821250077</v>
      </c>
      <c r="C534">
        <v>2585862.838198388</v>
      </c>
      <c r="D534">
        <v>8362440.0203233957</v>
      </c>
    </row>
    <row r="535" spans="1:4" x14ac:dyDescent="0.25">
      <c r="A535" s="4">
        <v>41820</v>
      </c>
      <c r="B535">
        <v>5886669.1059152987</v>
      </c>
      <c r="C535">
        <v>2612385.6527231382</v>
      </c>
      <c r="D535">
        <v>8499054.758638436</v>
      </c>
    </row>
    <row r="536" spans="1:4" x14ac:dyDescent="0.25">
      <c r="A536" s="4">
        <v>41851</v>
      </c>
      <c r="B536">
        <v>5797899.1331062755</v>
      </c>
      <c r="C536">
        <v>2626147.157969424</v>
      </c>
      <c r="D536">
        <v>8424046.291075699</v>
      </c>
    </row>
    <row r="537" spans="1:4" x14ac:dyDescent="0.25">
      <c r="A537" s="4">
        <v>41880</v>
      </c>
      <c r="B537">
        <v>6016220.73818307</v>
      </c>
      <c r="C537">
        <v>2740951.0619398779</v>
      </c>
      <c r="D537">
        <v>8757171.8001229484</v>
      </c>
    </row>
    <row r="538" spans="1:4" x14ac:dyDescent="0.25">
      <c r="A538" s="4">
        <v>41912</v>
      </c>
      <c r="B538">
        <v>5922886.0689528771</v>
      </c>
      <c r="C538">
        <v>2712851.3359423191</v>
      </c>
      <c r="D538">
        <v>8635737.4048951957</v>
      </c>
    </row>
    <row r="539" spans="1:4" x14ac:dyDescent="0.25">
      <c r="A539" s="4">
        <v>41943</v>
      </c>
      <c r="B539">
        <v>6060305.6778262071</v>
      </c>
      <c r="C539">
        <v>2793219.728227857</v>
      </c>
      <c r="D539">
        <v>8853525.4060540646</v>
      </c>
    </row>
    <row r="540" spans="1:4" x14ac:dyDescent="0.25">
      <c r="A540" s="4">
        <v>41971</v>
      </c>
      <c r="B540">
        <v>6208986.725088099</v>
      </c>
      <c r="C540">
        <v>2892396.3063909858</v>
      </c>
      <c r="D540">
        <v>9101383.0314790849</v>
      </c>
    </row>
    <row r="541" spans="1:4" x14ac:dyDescent="0.25">
      <c r="A541" s="4">
        <v>42004</v>
      </c>
      <c r="B541">
        <v>6523364.0587781789</v>
      </c>
      <c r="C541">
        <v>2664472.6437262991</v>
      </c>
      <c r="D541">
        <v>9187836.7025044784</v>
      </c>
    </row>
    <row r="542" spans="1:4" x14ac:dyDescent="0.25">
      <c r="A542" s="4">
        <v>42034</v>
      </c>
      <c r="B542">
        <v>6320873.5819291119</v>
      </c>
      <c r="C542">
        <v>2908921.3756285221</v>
      </c>
      <c r="D542">
        <v>9229794.9575576335</v>
      </c>
    </row>
    <row r="543" spans="1:4" x14ac:dyDescent="0.25">
      <c r="A543" s="4">
        <v>42062</v>
      </c>
      <c r="B543">
        <v>6667842.2046467587</v>
      </c>
      <c r="C543">
        <v>2728924.6680063801</v>
      </c>
      <c r="D543">
        <v>9396766.8726531379</v>
      </c>
    </row>
    <row r="544" spans="1:4" x14ac:dyDescent="0.25">
      <c r="A544" s="4">
        <v>42094</v>
      </c>
      <c r="B544">
        <v>6551847.7087706672</v>
      </c>
      <c r="C544">
        <v>2799518.66283534</v>
      </c>
      <c r="D544">
        <v>9351366.3716060072</v>
      </c>
    </row>
    <row r="545" spans="1:4" x14ac:dyDescent="0.25">
      <c r="A545" s="4">
        <v>42124</v>
      </c>
      <c r="B545">
        <v>6607674.8219963331</v>
      </c>
      <c r="C545">
        <v>2705648.732299096</v>
      </c>
      <c r="D545">
        <v>9313323.5542954281</v>
      </c>
    </row>
    <row r="546" spans="1:4" x14ac:dyDescent="0.25">
      <c r="A546" s="4">
        <v>42153</v>
      </c>
      <c r="B546">
        <v>6676998.4652845878</v>
      </c>
      <c r="C546">
        <v>2646313.452070347</v>
      </c>
      <c r="D546">
        <v>9323311.9173549339</v>
      </c>
    </row>
    <row r="547" spans="1:4" x14ac:dyDescent="0.25">
      <c r="A547" s="4">
        <v>42185</v>
      </c>
      <c r="B547">
        <v>6536703.5610776376</v>
      </c>
      <c r="C547">
        <v>2585235.6758207241</v>
      </c>
      <c r="D547">
        <v>9121939.2368983608</v>
      </c>
    </row>
    <row r="548" spans="1:4" x14ac:dyDescent="0.25">
      <c r="A548" s="4">
        <v>42216</v>
      </c>
      <c r="B548">
        <v>6665751.3568990976</v>
      </c>
      <c r="C548">
        <v>2686007.9972482482</v>
      </c>
      <c r="D548">
        <v>9351759.3541473448</v>
      </c>
    </row>
    <row r="549" spans="1:4" x14ac:dyDescent="0.25">
      <c r="A549" s="4">
        <v>42247</v>
      </c>
      <c r="B549">
        <v>6248603.1832852094</v>
      </c>
      <c r="C549">
        <v>2677848.8248433671</v>
      </c>
      <c r="D549">
        <v>8926452.008128576</v>
      </c>
    </row>
    <row r="550" spans="1:4" x14ac:dyDescent="0.25">
      <c r="A550" s="4">
        <v>42277</v>
      </c>
      <c r="B550">
        <v>6083372.4217416672</v>
      </c>
      <c r="C550">
        <v>2767501.7966884179</v>
      </c>
      <c r="D550">
        <v>8850874.2184300851</v>
      </c>
    </row>
    <row r="551" spans="1:4" x14ac:dyDescent="0.25">
      <c r="A551" s="4">
        <v>42307</v>
      </c>
      <c r="B551">
        <v>6588189.6317953896</v>
      </c>
      <c r="C551">
        <v>2743997.5073036528</v>
      </c>
      <c r="D551">
        <v>9332187.1390990429</v>
      </c>
    </row>
    <row r="552" spans="1:4" x14ac:dyDescent="0.25">
      <c r="A552" s="4">
        <v>42338</v>
      </c>
      <c r="B552">
        <v>6591515.8062243043</v>
      </c>
      <c r="C552">
        <v>2723556.3763887798</v>
      </c>
      <c r="D552">
        <v>9315072.1826130841</v>
      </c>
    </row>
    <row r="553" spans="1:4" x14ac:dyDescent="0.25">
      <c r="A553" s="4">
        <v>42369</v>
      </c>
      <c r="B553">
        <v>6548521.1913889209</v>
      </c>
      <c r="C553">
        <v>2674748.0922574471</v>
      </c>
      <c r="D553">
        <v>9223269.2836463675</v>
      </c>
    </row>
    <row r="554" spans="1:4" x14ac:dyDescent="0.25">
      <c r="A554" s="4">
        <v>42398</v>
      </c>
      <c r="B554">
        <v>6216279.8602971416</v>
      </c>
      <c r="C554">
        <v>2819925.8326345668</v>
      </c>
      <c r="D554">
        <v>9036205.6929317079</v>
      </c>
    </row>
    <row r="555" spans="1:4" x14ac:dyDescent="0.25">
      <c r="A555" s="4">
        <v>42429</v>
      </c>
      <c r="B555">
        <v>6190616.8164982256</v>
      </c>
      <c r="C555">
        <v>2906908.971194861</v>
      </c>
      <c r="D555">
        <v>9097525.787693087</v>
      </c>
    </row>
    <row r="556" spans="1:4" x14ac:dyDescent="0.25">
      <c r="A556" s="4">
        <v>42460</v>
      </c>
      <c r="B556">
        <v>6599142.5201403229</v>
      </c>
      <c r="C556">
        <v>2945942.507316357</v>
      </c>
      <c r="D556">
        <v>9545085.0274566803</v>
      </c>
    </row>
    <row r="557" spans="1:4" x14ac:dyDescent="0.25">
      <c r="A557" s="4">
        <v>42489</v>
      </c>
      <c r="B557">
        <v>6616956.2354342556</v>
      </c>
      <c r="C557">
        <v>2922021.482590565</v>
      </c>
      <c r="D557">
        <v>9538977.7180248201</v>
      </c>
    </row>
    <row r="558" spans="1:4" x14ac:dyDescent="0.25">
      <c r="A558" s="4">
        <v>42521</v>
      </c>
      <c r="B558">
        <v>6718358.4585597459</v>
      </c>
      <c r="C558">
        <v>2941429.3813859168</v>
      </c>
      <c r="D558">
        <v>9659787.8399456628</v>
      </c>
    </row>
    <row r="559" spans="1:4" x14ac:dyDescent="0.25">
      <c r="A559" s="4">
        <v>42551</v>
      </c>
      <c r="B559">
        <v>6724478.3531779498</v>
      </c>
      <c r="C559">
        <v>3184388.9846539279</v>
      </c>
      <c r="D559">
        <v>9908867.3378318772</v>
      </c>
    </row>
    <row r="560" spans="1:4" x14ac:dyDescent="0.25">
      <c r="A560" s="4">
        <v>42580</v>
      </c>
      <c r="B560">
        <v>6963935.6900056954</v>
      </c>
      <c r="C560">
        <v>3252722.3384244069</v>
      </c>
      <c r="D560">
        <v>10216658.028430101</v>
      </c>
    </row>
    <row r="561" spans="1:4" x14ac:dyDescent="0.25">
      <c r="A561" s="4">
        <v>42613</v>
      </c>
      <c r="B561">
        <v>6955444.9592157751</v>
      </c>
      <c r="C561">
        <v>3205672.5478730691</v>
      </c>
      <c r="D561">
        <v>10161117.50708884</v>
      </c>
    </row>
    <row r="562" spans="1:4" x14ac:dyDescent="0.25">
      <c r="A562" s="4">
        <v>42643</v>
      </c>
      <c r="B562">
        <v>6946858.8043132126</v>
      </c>
      <c r="C562">
        <v>3192233.9313891148</v>
      </c>
      <c r="D562">
        <v>10139092.73570233</v>
      </c>
    </row>
    <row r="563" spans="1:4" x14ac:dyDescent="0.25">
      <c r="A563" s="4">
        <v>42674</v>
      </c>
      <c r="B563">
        <v>6811911.3531802539</v>
      </c>
      <c r="C563">
        <v>3043702.202215903</v>
      </c>
      <c r="D563">
        <v>9855613.5553961564</v>
      </c>
    </row>
    <row r="564" spans="1:4" x14ac:dyDescent="0.25">
      <c r="A564" s="4">
        <v>42704</v>
      </c>
      <c r="B564">
        <v>7044705.1688592751</v>
      </c>
      <c r="C564">
        <v>2803197.1340669869</v>
      </c>
      <c r="D564">
        <v>9847902.302926261</v>
      </c>
    </row>
    <row r="565" spans="1:4" x14ac:dyDescent="0.25">
      <c r="A565" s="4">
        <v>42734</v>
      </c>
      <c r="B565">
        <v>7096348.7493550796</v>
      </c>
      <c r="C565">
        <v>2898508.6441027792</v>
      </c>
      <c r="D565">
        <v>9994857.3934578598</v>
      </c>
    </row>
    <row r="566" spans="1:4" x14ac:dyDescent="0.25">
      <c r="A566" s="4">
        <v>42766</v>
      </c>
      <c r="B566">
        <v>7223262.3920981698</v>
      </c>
      <c r="C566">
        <v>2910667.2799499822</v>
      </c>
      <c r="D566">
        <v>10133929.67204815</v>
      </c>
    </row>
    <row r="567" spans="1:4" x14ac:dyDescent="0.25">
      <c r="A567" s="4">
        <v>42794</v>
      </c>
      <c r="B567">
        <v>7491954.4647176759</v>
      </c>
      <c r="C567">
        <v>2959024.101292796</v>
      </c>
      <c r="D567">
        <v>10450978.56601047</v>
      </c>
    </row>
    <row r="568" spans="1:4" x14ac:dyDescent="0.25">
      <c r="A568" s="4">
        <v>42825</v>
      </c>
      <c r="B568">
        <v>7489038.6171067506</v>
      </c>
      <c r="C568">
        <v>2974148.1425505211</v>
      </c>
      <c r="D568">
        <v>10463186.759657269</v>
      </c>
    </row>
    <row r="569" spans="1:4" x14ac:dyDescent="0.25">
      <c r="A569" s="4">
        <v>42853</v>
      </c>
      <c r="B569">
        <v>7557123.0290087657</v>
      </c>
      <c r="C569">
        <v>3020587.7115614298</v>
      </c>
      <c r="D569">
        <v>10577710.740570201</v>
      </c>
    </row>
    <row r="570" spans="1:4" x14ac:dyDescent="0.25">
      <c r="A570" s="4">
        <v>42886</v>
      </c>
      <c r="B570">
        <v>7644606.1849878663</v>
      </c>
      <c r="C570">
        <v>3071251.632003176</v>
      </c>
      <c r="D570">
        <v>10715857.81699104</v>
      </c>
    </row>
    <row r="571" spans="1:4" x14ac:dyDescent="0.25">
      <c r="A571" s="4">
        <v>42916</v>
      </c>
      <c r="B571">
        <v>7681405.5998205608</v>
      </c>
      <c r="C571">
        <v>3121538.001885741</v>
      </c>
      <c r="D571">
        <v>10802943.6017063</v>
      </c>
    </row>
    <row r="572" spans="1:4" x14ac:dyDescent="0.25">
      <c r="A572" s="4">
        <v>42947</v>
      </c>
      <c r="B572">
        <v>7830031.7811135547</v>
      </c>
      <c r="C572">
        <v>3100759.7759534032</v>
      </c>
      <c r="D572">
        <v>10930791.55706696</v>
      </c>
    </row>
    <row r="573" spans="1:4" x14ac:dyDescent="0.25">
      <c r="A573" s="4">
        <v>42978</v>
      </c>
      <c r="B573">
        <v>7834310.3673905982</v>
      </c>
      <c r="C573">
        <v>3206328.9198341221</v>
      </c>
      <c r="D573">
        <v>11040639.287224719</v>
      </c>
    </row>
    <row r="574" spans="1:4" x14ac:dyDescent="0.25">
      <c r="A574" s="4">
        <v>43007</v>
      </c>
      <c r="B574">
        <v>7985535.8922351077</v>
      </c>
      <c r="C574">
        <v>3168920.1006374881</v>
      </c>
      <c r="D574">
        <v>11154455.9928726</v>
      </c>
    </row>
    <row r="575" spans="1:4" x14ac:dyDescent="0.25">
      <c r="A575" s="4">
        <v>43039</v>
      </c>
      <c r="B575">
        <v>8162720.043297383</v>
      </c>
      <c r="C575">
        <v>3162147.82422553</v>
      </c>
      <c r="D575">
        <v>11324867.86752291</v>
      </c>
    </row>
    <row r="576" spans="1:4" x14ac:dyDescent="0.25">
      <c r="A576" s="4">
        <v>43069</v>
      </c>
      <c r="B576">
        <v>8391950.6710025165</v>
      </c>
      <c r="C576">
        <v>3186998.7027945719</v>
      </c>
      <c r="D576">
        <v>11578949.373797091</v>
      </c>
    </row>
    <row r="577" spans="1:4" x14ac:dyDescent="0.25">
      <c r="A577" s="4">
        <v>43098</v>
      </c>
      <c r="B577">
        <v>8345433.4001534181</v>
      </c>
      <c r="C577">
        <v>3408698.1493584379</v>
      </c>
      <c r="D577">
        <v>11754131.549511859</v>
      </c>
    </row>
    <row r="578" spans="1:4" x14ac:dyDescent="0.25">
      <c r="A578" s="4">
        <v>43131</v>
      </c>
      <c r="B578">
        <v>8814269.0365988333</v>
      </c>
      <c r="C578">
        <v>3278552.5225597718</v>
      </c>
      <c r="D578">
        <v>12092821.559158601</v>
      </c>
    </row>
    <row r="579" spans="1:4" x14ac:dyDescent="0.25">
      <c r="A579" s="4">
        <v>43159</v>
      </c>
      <c r="B579">
        <v>8470976.4209767617</v>
      </c>
      <c r="C579">
        <v>3181775.6383584728</v>
      </c>
      <c r="D579">
        <v>11652752.059335239</v>
      </c>
    </row>
    <row r="580" spans="1:4" x14ac:dyDescent="0.25">
      <c r="A580" s="4">
        <v>43188</v>
      </c>
      <c r="B580">
        <v>8243238.4670360861</v>
      </c>
      <c r="C580">
        <v>3320309.4930037139</v>
      </c>
      <c r="D580">
        <v>11563547.9600398</v>
      </c>
    </row>
    <row r="581" spans="1:4" x14ac:dyDescent="0.25">
      <c r="A581" s="4">
        <v>43220</v>
      </c>
      <c r="B581">
        <v>8265649.9787844708</v>
      </c>
      <c r="C581">
        <v>3242424.8627948831</v>
      </c>
      <c r="D581">
        <v>11508074.84157935</v>
      </c>
    </row>
    <row r="582" spans="1:4" x14ac:dyDescent="0.25">
      <c r="A582" s="4">
        <v>43251</v>
      </c>
      <c r="B582">
        <v>8444256.9700914528</v>
      </c>
      <c r="C582">
        <v>3310454.8866927209</v>
      </c>
      <c r="D582">
        <v>11754711.85678417</v>
      </c>
    </row>
    <row r="583" spans="1:4" x14ac:dyDescent="0.25">
      <c r="A583" s="4">
        <v>43280</v>
      </c>
      <c r="B583">
        <v>8485147.7442409117</v>
      </c>
      <c r="C583">
        <v>3363938.0208499208</v>
      </c>
      <c r="D583">
        <v>11849085.765090831</v>
      </c>
    </row>
    <row r="584" spans="1:4" x14ac:dyDescent="0.25">
      <c r="A584" s="4">
        <v>43312</v>
      </c>
      <c r="B584">
        <v>8790795.9707566928</v>
      </c>
      <c r="C584">
        <v>3308370.6707628081</v>
      </c>
      <c r="D584">
        <v>12099166.6415195</v>
      </c>
    </row>
    <row r="585" spans="1:4" x14ac:dyDescent="0.25">
      <c r="A585" s="4">
        <v>43343</v>
      </c>
      <c r="B585">
        <v>9056833.6881746426</v>
      </c>
      <c r="C585">
        <v>3356941.9183598552</v>
      </c>
      <c r="D585">
        <v>12413775.6065345</v>
      </c>
    </row>
    <row r="586" spans="1:4" x14ac:dyDescent="0.25">
      <c r="A586" s="4">
        <v>43371</v>
      </c>
      <c r="B586">
        <v>9095726.3322727215</v>
      </c>
      <c r="C586">
        <v>3305767.183075943</v>
      </c>
      <c r="D586">
        <v>12401493.515348669</v>
      </c>
    </row>
    <row r="587" spans="1:4" x14ac:dyDescent="0.25">
      <c r="A587" s="4">
        <v>43404</v>
      </c>
      <c r="B587">
        <v>8464452.39933322</v>
      </c>
      <c r="C587">
        <v>3211495.0139225451</v>
      </c>
      <c r="D587">
        <v>11675947.41325576</v>
      </c>
    </row>
    <row r="588" spans="1:4" x14ac:dyDescent="0.25">
      <c r="A588" s="4">
        <v>43434</v>
      </c>
      <c r="B588">
        <v>8615622.0747551415</v>
      </c>
      <c r="C588">
        <v>3274660.4771970091</v>
      </c>
      <c r="D588">
        <v>11890282.55195215</v>
      </c>
    </row>
    <row r="589" spans="1:4" x14ac:dyDescent="0.25">
      <c r="A589" s="4">
        <v>43465</v>
      </c>
      <c r="B589">
        <v>8037873.5215951391</v>
      </c>
      <c r="C589">
        <v>3283075.100369846</v>
      </c>
      <c r="D589">
        <v>11320948.62196498</v>
      </c>
    </row>
    <row r="590" spans="1:4" x14ac:dyDescent="0.25">
      <c r="A590" s="4">
        <v>43496</v>
      </c>
      <c r="B590">
        <v>8670328.7902207151</v>
      </c>
      <c r="C590">
        <v>3311213.255421354</v>
      </c>
      <c r="D590">
        <v>11981542.04564207</v>
      </c>
    </row>
    <row r="591" spans="1:4" x14ac:dyDescent="0.25">
      <c r="A591" s="4">
        <v>43524</v>
      </c>
      <c r="B591">
        <v>8928088.0335142072</v>
      </c>
      <c r="C591">
        <v>3258913.525913239</v>
      </c>
      <c r="D591">
        <v>12187001.559427449</v>
      </c>
    </row>
    <row r="592" spans="1:4" x14ac:dyDescent="0.25">
      <c r="A592" s="4">
        <v>43553</v>
      </c>
      <c r="B592">
        <v>9088117.3709085751</v>
      </c>
      <c r="C592">
        <v>3483978.5547100352</v>
      </c>
      <c r="D592">
        <v>12572095.925618609</v>
      </c>
    </row>
    <row r="593" spans="1:4" x14ac:dyDescent="0.25">
      <c r="A593" s="4">
        <v>43585</v>
      </c>
      <c r="B593">
        <v>9445403.0585895646</v>
      </c>
      <c r="C593">
        <v>3417749.9502959838</v>
      </c>
      <c r="D593">
        <v>12863153.008885549</v>
      </c>
    </row>
    <row r="594" spans="1:4" x14ac:dyDescent="0.25">
      <c r="A594" s="4">
        <v>43616</v>
      </c>
      <c r="B594">
        <v>8824105.8752271924</v>
      </c>
      <c r="C594">
        <v>3649592.57237938</v>
      </c>
      <c r="D594">
        <v>12473698.447606569</v>
      </c>
    </row>
    <row r="595" spans="1:4" x14ac:dyDescent="0.25">
      <c r="A595" s="4">
        <v>43644</v>
      </c>
      <c r="B595">
        <v>9432352.9397035595</v>
      </c>
      <c r="C595">
        <v>3750080.2725152648</v>
      </c>
      <c r="D595">
        <v>13182433.212218819</v>
      </c>
    </row>
    <row r="596" spans="1:4" x14ac:dyDescent="0.25">
      <c r="A596" s="4">
        <v>43677</v>
      </c>
      <c r="B596">
        <v>9556182.3042282779</v>
      </c>
      <c r="C596">
        <v>3753970.4551340179</v>
      </c>
      <c r="D596">
        <v>13310152.759362301</v>
      </c>
    </row>
    <row r="597" spans="1:4" x14ac:dyDescent="0.25">
      <c r="A597" s="4">
        <v>43707</v>
      </c>
      <c r="B597">
        <v>9383295.4157477692</v>
      </c>
      <c r="C597">
        <v>4171530.6759605599</v>
      </c>
      <c r="D597">
        <v>13554826.09170833</v>
      </c>
    </row>
    <row r="598" spans="1:4" x14ac:dyDescent="0.25">
      <c r="A598" s="4">
        <v>43738</v>
      </c>
      <c r="B598">
        <v>9544511.4829097297</v>
      </c>
      <c r="C598">
        <v>4094025.0404628529</v>
      </c>
      <c r="D598">
        <v>13638536.523372579</v>
      </c>
    </row>
    <row r="599" spans="1:4" x14ac:dyDescent="0.25">
      <c r="A599" s="4">
        <v>43769</v>
      </c>
      <c r="B599">
        <v>9739522.753263196</v>
      </c>
      <c r="C599">
        <v>4057639.325184186</v>
      </c>
      <c r="D599">
        <v>13797162.078447379</v>
      </c>
    </row>
    <row r="600" spans="1:4" x14ac:dyDescent="0.25">
      <c r="A600" s="4">
        <v>43798</v>
      </c>
      <c r="B600">
        <v>10071124.648914861</v>
      </c>
      <c r="C600">
        <v>4022440.6638583192</v>
      </c>
      <c r="D600">
        <v>14093565.312773179</v>
      </c>
    </row>
    <row r="601" spans="1:4" x14ac:dyDescent="0.25">
      <c r="A601" s="4">
        <v>43830</v>
      </c>
      <c r="B601">
        <v>10152895.123412531</v>
      </c>
      <c r="C601">
        <v>4146957.1630839901</v>
      </c>
      <c r="D601">
        <v>14299852.286496511</v>
      </c>
    </row>
    <row r="602" spans="1:4" x14ac:dyDescent="0.25">
      <c r="A602" s="4">
        <v>43861</v>
      </c>
      <c r="B602">
        <v>10136365.27017404</v>
      </c>
      <c r="C602">
        <v>4489959.9268068736</v>
      </c>
      <c r="D602">
        <v>14626325.19698091</v>
      </c>
    </row>
    <row r="603" spans="1:4" x14ac:dyDescent="0.25">
      <c r="A603" s="4">
        <v>43889</v>
      </c>
      <c r="B603">
        <v>9283790.6845479608</v>
      </c>
      <c r="C603">
        <v>4824221.248584698</v>
      </c>
      <c r="D603">
        <v>14108011.93313266</v>
      </c>
    </row>
    <row r="604" spans="1:4" x14ac:dyDescent="0.25">
      <c r="A604" s="4">
        <v>43921</v>
      </c>
      <c r="B604">
        <v>8122209.455590128</v>
      </c>
      <c r="C604">
        <v>5189845.7768682437</v>
      </c>
      <c r="D604">
        <v>13312055.23245837</v>
      </c>
    </row>
    <row r="605" spans="1:4" x14ac:dyDescent="0.25">
      <c r="A605" s="4">
        <v>43951</v>
      </c>
      <c r="B605">
        <v>9152463.3025034312</v>
      </c>
      <c r="C605">
        <v>5289366.7844214989</v>
      </c>
      <c r="D605">
        <v>14441830.086924929</v>
      </c>
    </row>
    <row r="606" spans="1:4" x14ac:dyDescent="0.25">
      <c r="A606" s="4">
        <v>43980</v>
      </c>
      <c r="B606">
        <v>9566903.4953591991</v>
      </c>
      <c r="C606">
        <v>5148598.8330426132</v>
      </c>
      <c r="D606">
        <v>14715502.32840181</v>
      </c>
    </row>
    <row r="607" spans="1:4" x14ac:dyDescent="0.25">
      <c r="A607" s="4">
        <v>44012</v>
      </c>
      <c r="B607">
        <v>9742823.5087457653</v>
      </c>
      <c r="C607">
        <v>5200920.5821252549</v>
      </c>
      <c r="D607">
        <v>14943744.090871019</v>
      </c>
    </row>
    <row r="608" spans="1:4" x14ac:dyDescent="0.25">
      <c r="A608" s="4">
        <v>44043</v>
      </c>
      <c r="B608">
        <v>10279665.958646391</v>
      </c>
      <c r="C608">
        <v>5438830.0174981803</v>
      </c>
      <c r="D608">
        <v>15718495.976144571</v>
      </c>
    </row>
    <row r="609" spans="1:4" x14ac:dyDescent="0.25">
      <c r="A609" s="4">
        <v>44074</v>
      </c>
      <c r="B609">
        <v>10999907.331807051</v>
      </c>
      <c r="C609">
        <v>5117707.3931613183</v>
      </c>
      <c r="D609">
        <v>16117614.72496837</v>
      </c>
    </row>
    <row r="610" spans="1:4" x14ac:dyDescent="0.25">
      <c r="A610" s="4">
        <v>44104</v>
      </c>
      <c r="B610">
        <v>10568403.29380293</v>
      </c>
      <c r="C610">
        <v>5202189.0704392856</v>
      </c>
      <c r="D610">
        <v>15770592.364242209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09"/>
  <sheetViews>
    <sheetView workbookViewId="0"/>
  </sheetViews>
  <sheetFormatPr defaultRowHeight="15" x14ac:dyDescent="0.25"/>
  <cols>
    <col min="1" max="1" width="12.42578125" customWidth="1"/>
  </cols>
  <sheetData>
    <row r="1" spans="1:2" x14ac:dyDescent="0.25">
      <c r="A1" s="3" t="s">
        <v>0</v>
      </c>
      <c r="B1" s="3" t="s">
        <v>4</v>
      </c>
    </row>
    <row r="2" spans="1:2" x14ac:dyDescent="0.25">
      <c r="A2" s="4">
        <v>25626</v>
      </c>
      <c r="B2">
        <v>168.2</v>
      </c>
    </row>
    <row r="3" spans="1:2" x14ac:dyDescent="0.25">
      <c r="A3" s="4">
        <v>25658</v>
      </c>
      <c r="B3">
        <v>837.00786463456279</v>
      </c>
    </row>
    <row r="4" spans="1:2" x14ac:dyDescent="0.25">
      <c r="A4" s="4">
        <v>25688</v>
      </c>
      <c r="B4">
        <v>172.41586414979551</v>
      </c>
    </row>
    <row r="5" spans="1:2" x14ac:dyDescent="0.25">
      <c r="A5" s="4">
        <v>25717</v>
      </c>
      <c r="B5">
        <v>175.24332353524451</v>
      </c>
    </row>
    <row r="6" spans="1:2" x14ac:dyDescent="0.25">
      <c r="A6" s="4">
        <v>25749</v>
      </c>
      <c r="B6">
        <v>817.08555970931809</v>
      </c>
    </row>
    <row r="7" spans="1:2" x14ac:dyDescent="0.25">
      <c r="A7" s="4">
        <v>25780</v>
      </c>
      <c r="B7">
        <v>181.27316909921501</v>
      </c>
    </row>
    <row r="8" spans="1:2" x14ac:dyDescent="0.25">
      <c r="A8" s="4">
        <v>25811</v>
      </c>
      <c r="B8">
        <v>181.36405728349791</v>
      </c>
    </row>
    <row r="9" spans="1:2" x14ac:dyDescent="0.25">
      <c r="A9" s="4">
        <v>25841</v>
      </c>
      <c r="B9">
        <v>862.20199962796551</v>
      </c>
    </row>
    <row r="10" spans="1:2" x14ac:dyDescent="0.25">
      <c r="A10" s="4">
        <v>25871</v>
      </c>
      <c r="B10">
        <v>186.79753455831931</v>
      </c>
    </row>
    <row r="11" spans="1:2" x14ac:dyDescent="0.25">
      <c r="A11" s="4">
        <v>25902</v>
      </c>
      <c r="B11">
        <v>188.3340687005618</v>
      </c>
    </row>
    <row r="12" spans="1:2" x14ac:dyDescent="0.25">
      <c r="A12" s="4">
        <v>25933</v>
      </c>
      <c r="B12">
        <v>857.82131482494299</v>
      </c>
    </row>
    <row r="13" spans="1:2" x14ac:dyDescent="0.25">
      <c r="A13" s="4">
        <v>25962</v>
      </c>
      <c r="B13">
        <v>175.4499940123487</v>
      </c>
    </row>
    <row r="14" spans="1:2" x14ac:dyDescent="0.25">
      <c r="A14" s="4">
        <v>25990</v>
      </c>
      <c r="B14">
        <v>173.98116732752891</v>
      </c>
    </row>
    <row r="15" spans="1:2" x14ac:dyDescent="0.25">
      <c r="A15" s="4">
        <v>26023</v>
      </c>
      <c r="B15">
        <v>854.49782278075975</v>
      </c>
    </row>
    <row r="16" spans="1:2" x14ac:dyDescent="0.25">
      <c r="A16" s="4">
        <v>26053</v>
      </c>
      <c r="B16">
        <v>177.31409410214289</v>
      </c>
    </row>
    <row r="17" spans="1:2" x14ac:dyDescent="0.25">
      <c r="A17" s="4">
        <v>26081</v>
      </c>
      <c r="B17">
        <v>180.07410894646091</v>
      </c>
    </row>
    <row r="18" spans="1:2" x14ac:dyDescent="0.25">
      <c r="A18" s="4">
        <v>26114</v>
      </c>
      <c r="B18">
        <v>847.62035796739519</v>
      </c>
    </row>
    <row r="19" spans="1:2" x14ac:dyDescent="0.25">
      <c r="A19" s="4">
        <v>26144</v>
      </c>
      <c r="B19">
        <v>187.68595030668641</v>
      </c>
    </row>
    <row r="20" spans="1:2" x14ac:dyDescent="0.25">
      <c r="A20" s="4">
        <v>26176</v>
      </c>
      <c r="B20">
        <v>188.6306315534062</v>
      </c>
    </row>
    <row r="21" spans="1:2" x14ac:dyDescent="0.25">
      <c r="A21" s="4">
        <v>26206</v>
      </c>
      <c r="B21">
        <v>850.41192734515232</v>
      </c>
    </row>
    <row r="22" spans="1:2" x14ac:dyDescent="0.25">
      <c r="A22" s="4">
        <v>26235</v>
      </c>
      <c r="B22">
        <v>190.6941424307627</v>
      </c>
    </row>
    <row r="23" spans="1:2" x14ac:dyDescent="0.25">
      <c r="A23" s="4">
        <v>26267</v>
      </c>
      <c r="B23">
        <v>190.86337937102499</v>
      </c>
    </row>
    <row r="24" spans="1:2" x14ac:dyDescent="0.25">
      <c r="A24" s="4">
        <v>26298</v>
      </c>
      <c r="B24">
        <v>878.57887582402793</v>
      </c>
    </row>
    <row r="25" spans="1:2" x14ac:dyDescent="0.25">
      <c r="A25" s="4">
        <v>26329</v>
      </c>
      <c r="B25">
        <v>185.32490505785699</v>
      </c>
    </row>
    <row r="26" spans="1:2" x14ac:dyDescent="0.25">
      <c r="A26" s="4">
        <v>26358</v>
      </c>
      <c r="B26">
        <v>186.96737050005001</v>
      </c>
    </row>
    <row r="27" spans="1:2" x14ac:dyDescent="0.25">
      <c r="A27" s="4">
        <v>26388</v>
      </c>
      <c r="B27">
        <v>867.53949739347991</v>
      </c>
    </row>
    <row r="28" spans="1:2" x14ac:dyDescent="0.25">
      <c r="A28" s="4">
        <v>26417</v>
      </c>
      <c r="B28">
        <v>192.4618402869381</v>
      </c>
    </row>
    <row r="29" spans="1:2" x14ac:dyDescent="0.25">
      <c r="A29" s="4">
        <v>26450</v>
      </c>
      <c r="B29">
        <v>193.51435441595689</v>
      </c>
    </row>
    <row r="30" spans="1:2" x14ac:dyDescent="0.25">
      <c r="A30" s="4">
        <v>26480</v>
      </c>
      <c r="B30">
        <v>870.58275523070381</v>
      </c>
    </row>
    <row r="31" spans="1:2" x14ac:dyDescent="0.25">
      <c r="A31" s="4">
        <v>26511</v>
      </c>
      <c r="B31">
        <v>198.3493946150725</v>
      </c>
    </row>
    <row r="32" spans="1:2" x14ac:dyDescent="0.25">
      <c r="A32" s="4">
        <v>26542</v>
      </c>
      <c r="B32">
        <v>198.8033825577769</v>
      </c>
    </row>
    <row r="33" spans="1:2" x14ac:dyDescent="0.25">
      <c r="A33" s="4">
        <v>26571</v>
      </c>
      <c r="B33">
        <v>893.79912349330061</v>
      </c>
    </row>
    <row r="34" spans="1:2" x14ac:dyDescent="0.25">
      <c r="A34" s="4">
        <v>26603</v>
      </c>
      <c r="B34">
        <v>205.16605487186999</v>
      </c>
    </row>
    <row r="35" spans="1:2" x14ac:dyDescent="0.25">
      <c r="A35" s="4">
        <v>26633</v>
      </c>
      <c r="B35">
        <v>204.90962577429039</v>
      </c>
    </row>
    <row r="36" spans="1:2" x14ac:dyDescent="0.25">
      <c r="A36" s="4">
        <v>26662</v>
      </c>
      <c r="B36">
        <v>909.20040671782499</v>
      </c>
    </row>
    <row r="37" spans="1:2" x14ac:dyDescent="0.25">
      <c r="A37" s="4">
        <v>26695</v>
      </c>
      <c r="B37">
        <v>214.4309768282414</v>
      </c>
    </row>
    <row r="38" spans="1:2" x14ac:dyDescent="0.25">
      <c r="A38" s="4">
        <v>26723</v>
      </c>
      <c r="B38">
        <v>221.238169627574</v>
      </c>
    </row>
    <row r="39" spans="1:2" x14ac:dyDescent="0.25">
      <c r="A39" s="4">
        <v>26753</v>
      </c>
      <c r="B39">
        <v>918.55714597211852</v>
      </c>
    </row>
    <row r="40" spans="1:2" x14ac:dyDescent="0.25">
      <c r="A40" s="4">
        <v>26784</v>
      </c>
      <c r="B40">
        <v>227.96537451107821</v>
      </c>
    </row>
    <row r="41" spans="1:2" x14ac:dyDescent="0.25">
      <c r="A41" s="4">
        <v>26815</v>
      </c>
      <c r="B41">
        <v>229.40174181413599</v>
      </c>
    </row>
    <row r="42" spans="1:2" x14ac:dyDescent="0.25">
      <c r="A42" s="4">
        <v>26844</v>
      </c>
      <c r="B42">
        <v>939.76706662215895</v>
      </c>
    </row>
    <row r="43" spans="1:2" x14ac:dyDescent="0.25">
      <c r="A43" s="4">
        <v>26876</v>
      </c>
      <c r="B43">
        <v>237.640016514477</v>
      </c>
    </row>
    <row r="44" spans="1:2" x14ac:dyDescent="0.25">
      <c r="A44" s="4">
        <v>26907</v>
      </c>
      <c r="B44">
        <v>241.78066482673509</v>
      </c>
    </row>
    <row r="45" spans="1:2" x14ac:dyDescent="0.25">
      <c r="A45" s="4">
        <v>26935</v>
      </c>
      <c r="B45">
        <v>985.46506115543298</v>
      </c>
    </row>
    <row r="46" spans="1:2" x14ac:dyDescent="0.25">
      <c r="A46" s="4">
        <v>26968</v>
      </c>
      <c r="B46">
        <v>245.77170729558691</v>
      </c>
    </row>
    <row r="47" spans="1:2" x14ac:dyDescent="0.25">
      <c r="A47" s="4">
        <v>26998</v>
      </c>
      <c r="B47">
        <v>248.7527619414781</v>
      </c>
    </row>
    <row r="48" spans="1:2" x14ac:dyDescent="0.25">
      <c r="A48" s="4">
        <v>27029</v>
      </c>
      <c r="B48">
        <v>1020.291207379595</v>
      </c>
    </row>
    <row r="49" spans="1:2" x14ac:dyDescent="0.25">
      <c r="A49" s="4">
        <v>27060</v>
      </c>
      <c r="B49">
        <v>228.49684703892129</v>
      </c>
    </row>
    <row r="50" spans="1:2" x14ac:dyDescent="0.25">
      <c r="A50" s="4">
        <v>27088</v>
      </c>
      <c r="B50">
        <v>230.42719374399809</v>
      </c>
    </row>
    <row r="51" spans="1:2" x14ac:dyDescent="0.25">
      <c r="A51" s="4">
        <v>27117</v>
      </c>
      <c r="B51">
        <v>1005.696288203344</v>
      </c>
    </row>
    <row r="52" spans="1:2" x14ac:dyDescent="0.25">
      <c r="A52" s="4">
        <v>27149</v>
      </c>
      <c r="B52">
        <v>240.39516939006029</v>
      </c>
    </row>
    <row r="53" spans="1:2" x14ac:dyDescent="0.25">
      <c r="A53" s="4">
        <v>27180</v>
      </c>
      <c r="B53">
        <v>243.3012608511838</v>
      </c>
    </row>
    <row r="54" spans="1:2" x14ac:dyDescent="0.25">
      <c r="A54" s="4">
        <v>27208</v>
      </c>
      <c r="B54">
        <v>1026.5814141283599</v>
      </c>
    </row>
    <row r="55" spans="1:2" x14ac:dyDescent="0.25">
      <c r="A55" s="4">
        <v>27241</v>
      </c>
      <c r="B55">
        <v>251.85615144454479</v>
      </c>
    </row>
    <row r="56" spans="1:2" x14ac:dyDescent="0.25">
      <c r="A56" s="4">
        <v>27271</v>
      </c>
      <c r="B56">
        <v>254.26535489899859</v>
      </c>
    </row>
    <row r="57" spans="1:2" x14ac:dyDescent="0.25">
      <c r="A57" s="4">
        <v>27302</v>
      </c>
      <c r="B57">
        <v>1037.889169786265</v>
      </c>
    </row>
    <row r="58" spans="1:2" x14ac:dyDescent="0.25">
      <c r="A58" s="4">
        <v>27333</v>
      </c>
      <c r="B58">
        <v>264.04221795743757</v>
      </c>
    </row>
    <row r="59" spans="1:2" x14ac:dyDescent="0.25">
      <c r="A59" s="4">
        <v>27362</v>
      </c>
      <c r="B59">
        <v>264.20965256527899</v>
      </c>
    </row>
    <row r="60" spans="1:2" x14ac:dyDescent="0.25">
      <c r="A60" s="4">
        <v>27394</v>
      </c>
      <c r="B60">
        <v>1123.470424339519</v>
      </c>
    </row>
    <row r="61" spans="1:2" x14ac:dyDescent="0.25">
      <c r="A61" s="4">
        <v>27425</v>
      </c>
      <c r="B61">
        <v>201.53663031588209</v>
      </c>
    </row>
    <row r="62" spans="1:2" x14ac:dyDescent="0.25">
      <c r="A62" s="4">
        <v>27453</v>
      </c>
      <c r="B62">
        <v>202.42803177662651</v>
      </c>
    </row>
    <row r="63" spans="1:2" x14ac:dyDescent="0.25">
      <c r="A63" s="4">
        <v>27484</v>
      </c>
      <c r="B63">
        <v>1197.4151730634819</v>
      </c>
    </row>
    <row r="64" spans="1:2" x14ac:dyDescent="0.25">
      <c r="A64" s="4">
        <v>27514</v>
      </c>
      <c r="B64">
        <v>213.4266693546881</v>
      </c>
    </row>
    <row r="65" spans="1:2" x14ac:dyDescent="0.25">
      <c r="A65" s="4">
        <v>27544</v>
      </c>
      <c r="B65">
        <v>215.60434617373511</v>
      </c>
    </row>
    <row r="66" spans="1:2" x14ac:dyDescent="0.25">
      <c r="A66" s="4">
        <v>27575</v>
      </c>
      <c r="B66">
        <v>1258.089999341202</v>
      </c>
    </row>
    <row r="67" spans="1:2" x14ac:dyDescent="0.25">
      <c r="A67" s="4">
        <v>27606</v>
      </c>
      <c r="B67">
        <v>224.30144844905661</v>
      </c>
    </row>
    <row r="68" spans="1:2" x14ac:dyDescent="0.25">
      <c r="A68" s="4">
        <v>27635</v>
      </c>
      <c r="B68">
        <v>226.67587369810221</v>
      </c>
    </row>
    <row r="69" spans="1:2" x14ac:dyDescent="0.25">
      <c r="A69" s="4">
        <v>27667</v>
      </c>
      <c r="B69">
        <v>1228.82678306712</v>
      </c>
    </row>
    <row r="70" spans="1:2" x14ac:dyDescent="0.25">
      <c r="A70" s="4">
        <v>27698</v>
      </c>
      <c r="B70">
        <v>238.1247135017507</v>
      </c>
    </row>
    <row r="71" spans="1:2" x14ac:dyDescent="0.25">
      <c r="A71" s="4">
        <v>27726</v>
      </c>
      <c r="B71">
        <v>237.96424434732509</v>
      </c>
    </row>
    <row r="72" spans="1:2" x14ac:dyDescent="0.25">
      <c r="A72" s="4">
        <v>27759</v>
      </c>
      <c r="B72">
        <v>1259.415853769392</v>
      </c>
    </row>
    <row r="73" spans="1:2" x14ac:dyDescent="0.25">
      <c r="A73" s="4">
        <v>27789</v>
      </c>
      <c r="B73">
        <v>262.63777313607068</v>
      </c>
    </row>
    <row r="74" spans="1:2" x14ac:dyDescent="0.25">
      <c r="A74" s="4">
        <v>27817</v>
      </c>
      <c r="B74">
        <v>264.19959957403722</v>
      </c>
    </row>
    <row r="75" spans="1:2" x14ac:dyDescent="0.25">
      <c r="A75" s="4">
        <v>27850</v>
      </c>
      <c r="B75">
        <v>1263.9525064887889</v>
      </c>
    </row>
    <row r="76" spans="1:2" x14ac:dyDescent="0.25">
      <c r="A76" s="4">
        <v>27880</v>
      </c>
      <c r="B76">
        <v>273.7917718442759</v>
      </c>
    </row>
    <row r="77" spans="1:2" x14ac:dyDescent="0.25">
      <c r="A77" s="4">
        <v>27908</v>
      </c>
      <c r="B77">
        <v>276.06721006222273</v>
      </c>
    </row>
    <row r="78" spans="1:2" x14ac:dyDescent="0.25">
      <c r="A78" s="4">
        <v>27941</v>
      </c>
      <c r="B78">
        <v>1302.5585896889561</v>
      </c>
    </row>
    <row r="79" spans="1:2" x14ac:dyDescent="0.25">
      <c r="A79" s="4">
        <v>27971</v>
      </c>
      <c r="B79">
        <v>286.7795620778993</v>
      </c>
    </row>
    <row r="80" spans="1:2" x14ac:dyDescent="0.25">
      <c r="A80" s="4">
        <v>28003</v>
      </c>
      <c r="B80">
        <v>288.80351716003958</v>
      </c>
    </row>
    <row r="81" spans="1:2" x14ac:dyDescent="0.25">
      <c r="A81" s="4">
        <v>28033</v>
      </c>
      <c r="B81">
        <v>1311.308885849676</v>
      </c>
    </row>
    <row r="82" spans="1:2" x14ac:dyDescent="0.25">
      <c r="A82" s="4">
        <v>28062</v>
      </c>
      <c r="B82">
        <v>297.56097378734768</v>
      </c>
    </row>
    <row r="83" spans="1:2" x14ac:dyDescent="0.25">
      <c r="A83" s="4">
        <v>28094</v>
      </c>
      <c r="B83">
        <v>299.29731519296797</v>
      </c>
    </row>
    <row r="84" spans="1:2" x14ac:dyDescent="0.25">
      <c r="A84" s="4">
        <v>28125</v>
      </c>
      <c r="B84">
        <v>1405.685507182382</v>
      </c>
    </row>
    <row r="85" spans="1:2" x14ac:dyDescent="0.25">
      <c r="A85" s="4">
        <v>28156</v>
      </c>
      <c r="B85">
        <v>286.83453242110488</v>
      </c>
    </row>
    <row r="86" spans="1:2" x14ac:dyDescent="0.25">
      <c r="A86" s="4">
        <v>28184</v>
      </c>
      <c r="B86">
        <v>291.44414723756012</v>
      </c>
    </row>
    <row r="87" spans="1:2" x14ac:dyDescent="0.25">
      <c r="A87" s="4">
        <v>28215</v>
      </c>
      <c r="B87">
        <v>1416.4017294675341</v>
      </c>
    </row>
    <row r="88" spans="1:2" x14ac:dyDescent="0.25">
      <c r="A88" s="4">
        <v>28244</v>
      </c>
      <c r="B88">
        <v>303.30692588716551</v>
      </c>
    </row>
    <row r="89" spans="1:2" x14ac:dyDescent="0.25">
      <c r="A89" s="4">
        <v>28276</v>
      </c>
      <c r="B89">
        <v>305.29435772915792</v>
      </c>
    </row>
    <row r="90" spans="1:2" x14ac:dyDescent="0.25">
      <c r="A90" s="4">
        <v>28306</v>
      </c>
      <c r="B90">
        <v>1513.0809092996751</v>
      </c>
    </row>
    <row r="91" spans="1:2" x14ac:dyDescent="0.25">
      <c r="A91" s="4">
        <v>28335</v>
      </c>
      <c r="B91">
        <v>315.67237985076179</v>
      </c>
    </row>
    <row r="92" spans="1:2" x14ac:dyDescent="0.25">
      <c r="A92" s="4">
        <v>28368</v>
      </c>
      <c r="B92">
        <v>318.49412019051317</v>
      </c>
    </row>
    <row r="93" spans="1:2" x14ac:dyDescent="0.25">
      <c r="A93" s="4">
        <v>28398</v>
      </c>
      <c r="B93">
        <v>1554.8444698746989</v>
      </c>
    </row>
    <row r="94" spans="1:2" x14ac:dyDescent="0.25">
      <c r="A94" s="4">
        <v>28429</v>
      </c>
      <c r="B94">
        <v>330.03117728390328</v>
      </c>
    </row>
    <row r="95" spans="1:2" x14ac:dyDescent="0.25">
      <c r="A95" s="4">
        <v>28459</v>
      </c>
      <c r="B95">
        <v>333.1592166551178</v>
      </c>
    </row>
    <row r="96" spans="1:2" x14ac:dyDescent="0.25">
      <c r="A96" s="4">
        <v>28489</v>
      </c>
      <c r="B96">
        <v>1630.246817133328</v>
      </c>
    </row>
    <row r="97" spans="1:2" x14ac:dyDescent="0.25">
      <c r="A97" s="4">
        <v>28521</v>
      </c>
      <c r="B97">
        <v>301.99588246947229</v>
      </c>
    </row>
    <row r="98" spans="1:2" x14ac:dyDescent="0.25">
      <c r="A98" s="4">
        <v>28549</v>
      </c>
      <c r="B98">
        <v>304.92931440063842</v>
      </c>
    </row>
    <row r="99" spans="1:2" x14ac:dyDescent="0.25">
      <c r="A99" s="4">
        <v>28580</v>
      </c>
      <c r="B99">
        <v>1710.935938484402</v>
      </c>
    </row>
    <row r="100" spans="1:2" x14ac:dyDescent="0.25">
      <c r="A100" s="4">
        <v>28608</v>
      </c>
      <c r="B100">
        <v>319.64201353008491</v>
      </c>
    </row>
    <row r="101" spans="1:2" x14ac:dyDescent="0.25">
      <c r="A101" s="4">
        <v>28641</v>
      </c>
      <c r="B101">
        <v>322.17958441985422</v>
      </c>
    </row>
    <row r="102" spans="1:2" x14ac:dyDescent="0.25">
      <c r="A102" s="4">
        <v>28671</v>
      </c>
      <c r="B102">
        <v>1725.12946396594</v>
      </c>
    </row>
    <row r="103" spans="1:2" x14ac:dyDescent="0.25">
      <c r="A103" s="4">
        <v>28702</v>
      </c>
      <c r="B103">
        <v>338.20024038245049</v>
      </c>
    </row>
    <row r="104" spans="1:2" x14ac:dyDescent="0.25">
      <c r="A104" s="4">
        <v>28733</v>
      </c>
      <c r="B104">
        <v>340.26286553189158</v>
      </c>
    </row>
    <row r="105" spans="1:2" x14ac:dyDescent="0.25">
      <c r="A105" s="4">
        <v>28762</v>
      </c>
      <c r="B105">
        <v>1785.0108793574079</v>
      </c>
    </row>
    <row r="106" spans="1:2" x14ac:dyDescent="0.25">
      <c r="A106" s="4">
        <v>28794</v>
      </c>
      <c r="B106">
        <v>355.69058018897869</v>
      </c>
    </row>
    <row r="107" spans="1:2" x14ac:dyDescent="0.25">
      <c r="A107" s="4">
        <v>28824</v>
      </c>
      <c r="B107">
        <v>359.61526555436291</v>
      </c>
    </row>
    <row r="108" spans="1:2" x14ac:dyDescent="0.25">
      <c r="A108" s="4">
        <v>28853</v>
      </c>
      <c r="B108">
        <v>1840.40256715746</v>
      </c>
    </row>
    <row r="109" spans="1:2" x14ac:dyDescent="0.25">
      <c r="A109" s="4">
        <v>28886</v>
      </c>
      <c r="B109">
        <v>352.11777672053699</v>
      </c>
    </row>
    <row r="110" spans="1:2" x14ac:dyDescent="0.25">
      <c r="A110" s="4">
        <v>28914</v>
      </c>
      <c r="B110">
        <v>354.26678116542939</v>
      </c>
    </row>
    <row r="111" spans="1:2" x14ac:dyDescent="0.25">
      <c r="A111" s="4">
        <v>28944</v>
      </c>
      <c r="B111">
        <v>1938.784005943435</v>
      </c>
    </row>
    <row r="112" spans="1:2" x14ac:dyDescent="0.25">
      <c r="A112" s="4">
        <v>28975</v>
      </c>
      <c r="B112">
        <v>372.32725578861738</v>
      </c>
    </row>
    <row r="113" spans="1:2" x14ac:dyDescent="0.25">
      <c r="A113" s="4">
        <v>29006</v>
      </c>
      <c r="B113">
        <v>376.06058242052251</v>
      </c>
    </row>
    <row r="114" spans="1:2" x14ac:dyDescent="0.25">
      <c r="A114" s="4">
        <v>29035</v>
      </c>
      <c r="B114">
        <v>1998.040435226274</v>
      </c>
    </row>
    <row r="115" spans="1:2" x14ac:dyDescent="0.25">
      <c r="A115" s="4">
        <v>29067</v>
      </c>
      <c r="B115">
        <v>391.57975553121088</v>
      </c>
    </row>
    <row r="116" spans="1:2" x14ac:dyDescent="0.25">
      <c r="A116" s="4">
        <v>29098</v>
      </c>
      <c r="B116">
        <v>395.3288919743971</v>
      </c>
    </row>
    <row r="117" spans="1:2" x14ac:dyDescent="0.25">
      <c r="A117" s="4">
        <v>29126</v>
      </c>
      <c r="B117">
        <v>2060.6582128644382</v>
      </c>
    </row>
    <row r="118" spans="1:2" x14ac:dyDescent="0.25">
      <c r="A118" s="4">
        <v>29159</v>
      </c>
      <c r="B118">
        <v>415.70304013263512</v>
      </c>
    </row>
    <row r="119" spans="1:2" x14ac:dyDescent="0.25">
      <c r="A119" s="4">
        <v>29189</v>
      </c>
      <c r="B119">
        <v>423.18124362238859</v>
      </c>
    </row>
    <row r="120" spans="1:2" x14ac:dyDescent="0.25">
      <c r="A120" s="4">
        <v>29220</v>
      </c>
      <c r="B120">
        <v>2121.765307362502</v>
      </c>
    </row>
    <row r="121" spans="1:2" x14ac:dyDescent="0.25">
      <c r="A121" s="4">
        <v>29251</v>
      </c>
      <c r="B121">
        <v>445.83341636914719</v>
      </c>
    </row>
    <row r="122" spans="1:2" x14ac:dyDescent="0.25">
      <c r="A122" s="4">
        <v>29280</v>
      </c>
      <c r="B122">
        <v>453.0342038087158</v>
      </c>
    </row>
    <row r="123" spans="1:2" x14ac:dyDescent="0.25">
      <c r="A123" s="4">
        <v>29311</v>
      </c>
      <c r="B123">
        <v>2152.9281466295251</v>
      </c>
    </row>
    <row r="124" spans="1:2" x14ac:dyDescent="0.25">
      <c r="A124" s="4">
        <v>29341</v>
      </c>
      <c r="B124">
        <v>482.63498828364379</v>
      </c>
    </row>
    <row r="125" spans="1:2" x14ac:dyDescent="0.25">
      <c r="A125" s="4">
        <v>29371</v>
      </c>
      <c r="B125">
        <v>482.75168455080677</v>
      </c>
    </row>
    <row r="126" spans="1:2" x14ac:dyDescent="0.25">
      <c r="A126" s="4">
        <v>29402</v>
      </c>
      <c r="B126">
        <v>2256.4865708332459</v>
      </c>
    </row>
    <row r="127" spans="1:2" x14ac:dyDescent="0.25">
      <c r="A127" s="4">
        <v>29433</v>
      </c>
      <c r="B127">
        <v>502.44468059272913</v>
      </c>
    </row>
    <row r="128" spans="1:2" x14ac:dyDescent="0.25">
      <c r="A128" s="4">
        <v>29462</v>
      </c>
      <c r="B128">
        <v>509.83844539027962</v>
      </c>
    </row>
    <row r="129" spans="1:2" x14ac:dyDescent="0.25">
      <c r="A129" s="4">
        <v>29494</v>
      </c>
      <c r="B129">
        <v>2319.0088153019869</v>
      </c>
    </row>
    <row r="130" spans="1:2" x14ac:dyDescent="0.25">
      <c r="A130" s="4">
        <v>29525</v>
      </c>
      <c r="B130">
        <v>540.34360494470673</v>
      </c>
    </row>
    <row r="131" spans="1:2" x14ac:dyDescent="0.25">
      <c r="A131" s="4">
        <v>29553</v>
      </c>
      <c r="B131">
        <v>547.20591873968101</v>
      </c>
    </row>
    <row r="132" spans="1:2" x14ac:dyDescent="0.25">
      <c r="A132" s="4">
        <v>29586</v>
      </c>
      <c r="B132">
        <v>2426.2779326652239</v>
      </c>
    </row>
    <row r="133" spans="1:2" x14ac:dyDescent="0.25">
      <c r="A133" s="4">
        <v>29616</v>
      </c>
      <c r="B133">
        <v>639.9363553195343</v>
      </c>
    </row>
    <row r="134" spans="1:2" x14ac:dyDescent="0.25">
      <c r="A134" s="4">
        <v>29644</v>
      </c>
      <c r="B134">
        <v>647.49971640615388</v>
      </c>
    </row>
    <row r="135" spans="1:2" x14ac:dyDescent="0.25">
      <c r="A135" s="4">
        <v>29676</v>
      </c>
      <c r="B135">
        <v>2498.951678547774</v>
      </c>
    </row>
    <row r="136" spans="1:2" x14ac:dyDescent="0.25">
      <c r="A136" s="4">
        <v>29706</v>
      </c>
      <c r="B136">
        <v>682.25521021244958</v>
      </c>
    </row>
    <row r="137" spans="1:2" x14ac:dyDescent="0.25">
      <c r="A137" s="4">
        <v>29735</v>
      </c>
      <c r="B137">
        <v>692.03102785183603</v>
      </c>
    </row>
    <row r="138" spans="1:2" x14ac:dyDescent="0.25">
      <c r="A138" s="4">
        <v>29767</v>
      </c>
      <c r="B138">
        <v>2521.4916923634819</v>
      </c>
    </row>
    <row r="139" spans="1:2" x14ac:dyDescent="0.25">
      <c r="A139" s="4">
        <v>29798</v>
      </c>
      <c r="B139">
        <v>727.20928624749945</v>
      </c>
    </row>
    <row r="140" spans="1:2" x14ac:dyDescent="0.25">
      <c r="A140" s="4">
        <v>29829</v>
      </c>
      <c r="B140">
        <v>737.1164523019163</v>
      </c>
    </row>
    <row r="141" spans="1:2" x14ac:dyDescent="0.25">
      <c r="A141" s="4">
        <v>29859</v>
      </c>
      <c r="B141">
        <v>2589.1377209351231</v>
      </c>
    </row>
    <row r="142" spans="1:2" x14ac:dyDescent="0.25">
      <c r="A142" s="4">
        <v>29889</v>
      </c>
      <c r="B142">
        <v>781.74580690669927</v>
      </c>
    </row>
    <row r="143" spans="1:2" x14ac:dyDescent="0.25">
      <c r="A143" s="4">
        <v>29920</v>
      </c>
      <c r="B143">
        <v>789.65417610480279</v>
      </c>
    </row>
    <row r="144" spans="1:2" x14ac:dyDescent="0.25">
      <c r="A144" s="4">
        <v>29951</v>
      </c>
      <c r="B144">
        <v>2684.002280341479</v>
      </c>
    </row>
    <row r="145" spans="1:2" x14ac:dyDescent="0.25">
      <c r="A145" s="4">
        <v>29980</v>
      </c>
      <c r="B145">
        <v>711.74439812686103</v>
      </c>
    </row>
    <row r="146" spans="1:2" x14ac:dyDescent="0.25">
      <c r="A146" s="4">
        <v>30008</v>
      </c>
      <c r="B146">
        <v>720.45420178701954</v>
      </c>
    </row>
    <row r="147" spans="1:2" x14ac:dyDescent="0.25">
      <c r="A147" s="4">
        <v>30041</v>
      </c>
      <c r="B147">
        <v>2819.0606897044981</v>
      </c>
    </row>
    <row r="148" spans="1:2" x14ac:dyDescent="0.25">
      <c r="A148" s="4">
        <v>30071</v>
      </c>
      <c r="B148">
        <v>760.65208828827144</v>
      </c>
    </row>
    <row r="149" spans="1:2" x14ac:dyDescent="0.25">
      <c r="A149" s="4">
        <v>30099</v>
      </c>
      <c r="B149">
        <v>768.49388654241</v>
      </c>
    </row>
    <row r="150" spans="1:2" x14ac:dyDescent="0.25">
      <c r="A150" s="4">
        <v>30132</v>
      </c>
      <c r="B150">
        <v>2874.4429965298332</v>
      </c>
    </row>
    <row r="151" spans="1:2" x14ac:dyDescent="0.25">
      <c r="A151" s="4">
        <v>30162</v>
      </c>
      <c r="B151">
        <v>812.00421987027426</v>
      </c>
    </row>
    <row r="152" spans="1:2" x14ac:dyDescent="0.25">
      <c r="A152" s="4">
        <v>30194</v>
      </c>
      <c r="B152">
        <v>819.91070669621126</v>
      </c>
    </row>
    <row r="153" spans="1:2" x14ac:dyDescent="0.25">
      <c r="A153" s="4">
        <v>30224</v>
      </c>
      <c r="B153">
        <v>2903.1271634597251</v>
      </c>
    </row>
    <row r="154" spans="1:2" x14ac:dyDescent="0.25">
      <c r="A154" s="4">
        <v>30253</v>
      </c>
      <c r="B154">
        <v>850.3342316965759</v>
      </c>
    </row>
    <row r="155" spans="1:2" x14ac:dyDescent="0.25">
      <c r="A155" s="4">
        <v>30285</v>
      </c>
      <c r="B155">
        <v>853.5954744684492</v>
      </c>
    </row>
    <row r="156" spans="1:2" x14ac:dyDescent="0.25">
      <c r="A156" s="4">
        <v>30316</v>
      </c>
      <c r="B156">
        <v>2996.7627268797901</v>
      </c>
    </row>
    <row r="157" spans="1:2" x14ac:dyDescent="0.25">
      <c r="A157" s="4">
        <v>30347</v>
      </c>
      <c r="B157">
        <v>697.64251320598487</v>
      </c>
    </row>
    <row r="158" spans="1:2" x14ac:dyDescent="0.25">
      <c r="A158" s="4">
        <v>30375</v>
      </c>
      <c r="B158">
        <v>706.60033794562867</v>
      </c>
    </row>
    <row r="159" spans="1:2" x14ac:dyDescent="0.25">
      <c r="A159" s="4">
        <v>30406</v>
      </c>
      <c r="B159">
        <v>3119.4527132122589</v>
      </c>
    </row>
    <row r="160" spans="1:2" x14ac:dyDescent="0.25">
      <c r="A160" s="4">
        <v>30435</v>
      </c>
      <c r="B160">
        <v>739.28262167630078</v>
      </c>
    </row>
    <row r="161" spans="1:2" x14ac:dyDescent="0.25">
      <c r="A161" s="4">
        <v>30467</v>
      </c>
      <c r="B161">
        <v>743.94356464027567</v>
      </c>
    </row>
    <row r="162" spans="1:2" x14ac:dyDescent="0.25">
      <c r="A162" s="4">
        <v>30497</v>
      </c>
      <c r="B162">
        <v>3173.7222185871979</v>
      </c>
    </row>
    <row r="163" spans="1:2" x14ac:dyDescent="0.25">
      <c r="A163" s="4">
        <v>30526</v>
      </c>
      <c r="B163">
        <v>783.5033462376872</v>
      </c>
    </row>
    <row r="164" spans="1:2" x14ac:dyDescent="0.25">
      <c r="A164" s="4">
        <v>30559</v>
      </c>
      <c r="B164">
        <v>794.5983088236369</v>
      </c>
    </row>
    <row r="165" spans="1:2" x14ac:dyDescent="0.25">
      <c r="A165" s="4">
        <v>30589</v>
      </c>
      <c r="B165">
        <v>3211.8731413268351</v>
      </c>
    </row>
    <row r="166" spans="1:2" x14ac:dyDescent="0.25">
      <c r="A166" s="4">
        <v>30620</v>
      </c>
      <c r="B166">
        <v>831.84448788196687</v>
      </c>
    </row>
    <row r="167" spans="1:2" x14ac:dyDescent="0.25">
      <c r="A167" s="4">
        <v>30650</v>
      </c>
      <c r="B167">
        <v>841.38651603289179</v>
      </c>
    </row>
    <row r="168" spans="1:2" x14ac:dyDescent="0.25">
      <c r="A168" s="4">
        <v>30680</v>
      </c>
      <c r="B168">
        <v>3309.8870983069651</v>
      </c>
    </row>
    <row r="169" spans="1:2" x14ac:dyDescent="0.25">
      <c r="A169" s="4">
        <v>30712</v>
      </c>
      <c r="B169">
        <v>914.1477527296779</v>
      </c>
    </row>
    <row r="170" spans="1:2" x14ac:dyDescent="0.25">
      <c r="A170" s="4">
        <v>30741</v>
      </c>
      <c r="B170">
        <v>922.5240784921931</v>
      </c>
    </row>
    <row r="171" spans="1:2" x14ac:dyDescent="0.25">
      <c r="A171" s="4">
        <v>30771</v>
      </c>
      <c r="B171">
        <v>3411.4770017837382</v>
      </c>
    </row>
    <row r="172" spans="1:2" x14ac:dyDescent="0.25">
      <c r="A172" s="4">
        <v>30802</v>
      </c>
      <c r="B172">
        <v>970.40804570387445</v>
      </c>
    </row>
    <row r="173" spans="1:2" x14ac:dyDescent="0.25">
      <c r="A173" s="4">
        <v>30833</v>
      </c>
      <c r="B173">
        <v>982.13390299545165</v>
      </c>
    </row>
    <row r="174" spans="1:2" x14ac:dyDescent="0.25">
      <c r="A174" s="4">
        <v>30862</v>
      </c>
      <c r="B174">
        <v>3490.631486228775</v>
      </c>
    </row>
    <row r="175" spans="1:2" x14ac:dyDescent="0.25">
      <c r="A175" s="4">
        <v>30894</v>
      </c>
      <c r="B175">
        <v>1035.81697434072</v>
      </c>
    </row>
    <row r="176" spans="1:2" x14ac:dyDescent="0.25">
      <c r="A176" s="4">
        <v>30925</v>
      </c>
      <c r="B176">
        <v>1044.088872260482</v>
      </c>
    </row>
    <row r="177" spans="1:2" x14ac:dyDescent="0.25">
      <c r="A177" s="4">
        <v>30953</v>
      </c>
      <c r="B177">
        <v>3571.537844421905</v>
      </c>
    </row>
    <row r="178" spans="1:2" x14ac:dyDescent="0.25">
      <c r="A178" s="4">
        <v>30986</v>
      </c>
      <c r="B178">
        <v>1089.2811031612059</v>
      </c>
    </row>
    <row r="179" spans="1:2" x14ac:dyDescent="0.25">
      <c r="A179" s="4">
        <v>31016</v>
      </c>
      <c r="B179">
        <v>1096.3034096487461</v>
      </c>
    </row>
    <row r="180" spans="1:2" x14ac:dyDescent="0.25">
      <c r="A180" s="4">
        <v>31047</v>
      </c>
      <c r="B180">
        <v>3721.649633403897</v>
      </c>
    </row>
    <row r="181" spans="1:2" x14ac:dyDescent="0.25">
      <c r="A181" s="4">
        <v>31078</v>
      </c>
      <c r="B181">
        <v>972.69043041341979</v>
      </c>
    </row>
    <row r="182" spans="1:2" x14ac:dyDescent="0.25">
      <c r="A182" s="4">
        <v>31106</v>
      </c>
      <c r="B182">
        <v>979.68686345044262</v>
      </c>
    </row>
    <row r="183" spans="1:2" x14ac:dyDescent="0.25">
      <c r="A183" s="4">
        <v>31135</v>
      </c>
      <c r="B183">
        <v>3829.327907914464</v>
      </c>
    </row>
    <row r="184" spans="1:2" x14ac:dyDescent="0.25">
      <c r="A184" s="4">
        <v>31167</v>
      </c>
      <c r="B184">
        <v>1029.6753213382319</v>
      </c>
    </row>
    <row r="185" spans="1:2" x14ac:dyDescent="0.25">
      <c r="A185" s="4">
        <v>31198</v>
      </c>
      <c r="B185">
        <v>1038.6350588678531</v>
      </c>
    </row>
    <row r="186" spans="1:2" x14ac:dyDescent="0.25">
      <c r="A186" s="4">
        <v>31226</v>
      </c>
      <c r="B186">
        <v>3932.8109141172222</v>
      </c>
    </row>
    <row r="187" spans="1:2" x14ac:dyDescent="0.25">
      <c r="A187" s="4">
        <v>31259</v>
      </c>
      <c r="B187">
        <v>1074.869673404289</v>
      </c>
    </row>
    <row r="188" spans="1:2" x14ac:dyDescent="0.25">
      <c r="A188" s="4">
        <v>31289</v>
      </c>
      <c r="B188">
        <v>1086.5468441098201</v>
      </c>
    </row>
    <row r="189" spans="1:2" x14ac:dyDescent="0.25">
      <c r="A189" s="4">
        <v>31320</v>
      </c>
      <c r="B189">
        <v>3945.917516848755</v>
      </c>
    </row>
    <row r="190" spans="1:2" x14ac:dyDescent="0.25">
      <c r="A190" s="4">
        <v>31351</v>
      </c>
      <c r="B190">
        <v>1130.092152924281</v>
      </c>
    </row>
    <row r="191" spans="1:2" x14ac:dyDescent="0.25">
      <c r="A191" s="4">
        <v>31380</v>
      </c>
      <c r="B191">
        <v>1137.2349389977039</v>
      </c>
    </row>
    <row r="192" spans="1:2" x14ac:dyDescent="0.25">
      <c r="A192" s="4">
        <v>31412</v>
      </c>
      <c r="B192">
        <v>4102.0389510274936</v>
      </c>
    </row>
    <row r="193" spans="1:2" x14ac:dyDescent="0.25">
      <c r="A193" s="4">
        <v>31443</v>
      </c>
      <c r="B193">
        <v>1043.341666477216</v>
      </c>
    </row>
    <row r="194" spans="1:2" x14ac:dyDescent="0.25">
      <c r="A194" s="4">
        <v>31471</v>
      </c>
      <c r="B194">
        <v>1051.716577958759</v>
      </c>
    </row>
    <row r="195" spans="1:2" x14ac:dyDescent="0.25">
      <c r="A195" s="4">
        <v>31502</v>
      </c>
      <c r="B195">
        <v>4227.5924277000313</v>
      </c>
    </row>
    <row r="196" spans="1:2" x14ac:dyDescent="0.25">
      <c r="A196" s="4">
        <v>31532</v>
      </c>
      <c r="B196">
        <v>1050.8100832987759</v>
      </c>
    </row>
    <row r="197" spans="1:2" x14ac:dyDescent="0.25">
      <c r="A197" s="4">
        <v>31562</v>
      </c>
      <c r="B197">
        <v>1058.854578351973</v>
      </c>
    </row>
    <row r="198" spans="1:2" x14ac:dyDescent="0.25">
      <c r="A198" s="4">
        <v>31593</v>
      </c>
      <c r="B198">
        <v>4271.5523728137823</v>
      </c>
    </row>
    <row r="199" spans="1:2" x14ac:dyDescent="0.25">
      <c r="A199" s="4">
        <v>31624</v>
      </c>
      <c r="B199">
        <v>1085.24512366781</v>
      </c>
    </row>
    <row r="200" spans="1:2" x14ac:dyDescent="0.25">
      <c r="A200" s="4">
        <v>31653</v>
      </c>
      <c r="B200">
        <v>1096.0038171348519</v>
      </c>
    </row>
    <row r="201" spans="1:2" x14ac:dyDescent="0.25">
      <c r="A201" s="4">
        <v>31685</v>
      </c>
      <c r="B201">
        <v>4179.5673242029852</v>
      </c>
    </row>
    <row r="202" spans="1:2" x14ac:dyDescent="0.25">
      <c r="A202" s="4">
        <v>31716</v>
      </c>
      <c r="B202">
        <v>1131.8040829572869</v>
      </c>
    </row>
    <row r="203" spans="1:2" x14ac:dyDescent="0.25">
      <c r="A203" s="4">
        <v>31744</v>
      </c>
      <c r="B203">
        <v>1138.917769283395</v>
      </c>
    </row>
    <row r="204" spans="1:2" x14ac:dyDescent="0.25">
      <c r="A204" s="4">
        <v>31777</v>
      </c>
      <c r="B204">
        <v>4256.8525516142863</v>
      </c>
    </row>
    <row r="205" spans="1:2" x14ac:dyDescent="0.25">
      <c r="A205" s="4">
        <v>31807</v>
      </c>
      <c r="B205">
        <v>1012.0744169725129</v>
      </c>
    </row>
    <row r="206" spans="1:2" x14ac:dyDescent="0.25">
      <c r="A206" s="4">
        <v>31835</v>
      </c>
      <c r="B206">
        <v>1017.458091139859</v>
      </c>
    </row>
    <row r="207" spans="1:2" x14ac:dyDescent="0.25">
      <c r="A207" s="4">
        <v>31867</v>
      </c>
      <c r="B207">
        <v>4453.7740354304242</v>
      </c>
    </row>
    <row r="208" spans="1:2" x14ac:dyDescent="0.25">
      <c r="A208" s="4">
        <v>31897</v>
      </c>
      <c r="B208">
        <v>1059.4947119517849</v>
      </c>
    </row>
    <row r="209" spans="1:2" x14ac:dyDescent="0.25">
      <c r="A209" s="4">
        <v>31926</v>
      </c>
      <c r="B209">
        <v>1078.8190286611989</v>
      </c>
    </row>
    <row r="210" spans="1:2" x14ac:dyDescent="0.25">
      <c r="A210" s="4">
        <v>31958</v>
      </c>
      <c r="B210">
        <v>4639.6104593115206</v>
      </c>
    </row>
    <row r="211" spans="1:2" x14ac:dyDescent="0.25">
      <c r="A211" s="4">
        <v>31989</v>
      </c>
      <c r="B211">
        <v>1120.8406969077701</v>
      </c>
    </row>
    <row r="212" spans="1:2" x14ac:dyDescent="0.25">
      <c r="A212" s="4">
        <v>32020</v>
      </c>
      <c r="B212">
        <v>1134.638241722248</v>
      </c>
    </row>
    <row r="213" spans="1:2" x14ac:dyDescent="0.25">
      <c r="A213" s="4">
        <v>32050</v>
      </c>
      <c r="B213">
        <v>4759.097192198853</v>
      </c>
    </row>
    <row r="214" spans="1:2" x14ac:dyDescent="0.25">
      <c r="A214" s="4">
        <v>32080</v>
      </c>
      <c r="B214">
        <v>1193.721354341274</v>
      </c>
    </row>
    <row r="215" spans="1:2" x14ac:dyDescent="0.25">
      <c r="A215" s="4">
        <v>32111</v>
      </c>
      <c r="B215">
        <v>1192.0527752977221</v>
      </c>
    </row>
    <row r="216" spans="1:2" x14ac:dyDescent="0.25">
      <c r="A216" s="4">
        <v>32142</v>
      </c>
      <c r="B216">
        <v>4933.2370994577795</v>
      </c>
    </row>
    <row r="217" spans="1:2" x14ac:dyDescent="0.25">
      <c r="A217" s="4">
        <v>32171</v>
      </c>
      <c r="B217">
        <v>1237.579679158953</v>
      </c>
    </row>
    <row r="218" spans="1:2" x14ac:dyDescent="0.25">
      <c r="A218" s="4">
        <v>32202</v>
      </c>
      <c r="B218">
        <v>1236.2596803847921</v>
      </c>
    </row>
    <row r="219" spans="1:2" x14ac:dyDescent="0.25">
      <c r="A219" s="4">
        <v>32233</v>
      </c>
      <c r="B219">
        <v>4842.217072839816</v>
      </c>
    </row>
    <row r="220" spans="1:2" x14ac:dyDescent="0.25">
      <c r="A220" s="4">
        <v>32262</v>
      </c>
      <c r="B220">
        <v>1286.957987826722</v>
      </c>
    </row>
    <row r="221" spans="1:2" x14ac:dyDescent="0.25">
      <c r="A221" s="4">
        <v>32294</v>
      </c>
      <c r="B221">
        <v>1301.504356745608</v>
      </c>
    </row>
    <row r="222" spans="1:2" x14ac:dyDescent="0.25">
      <c r="A222" s="4">
        <v>32324</v>
      </c>
      <c r="B222">
        <v>5161.6197728206535</v>
      </c>
    </row>
    <row r="223" spans="1:2" x14ac:dyDescent="0.25">
      <c r="A223" s="4">
        <v>32353</v>
      </c>
      <c r="B223">
        <v>1346.3101149821209</v>
      </c>
    </row>
    <row r="224" spans="1:2" x14ac:dyDescent="0.25">
      <c r="A224" s="4">
        <v>32386</v>
      </c>
      <c r="B224">
        <v>1362.3374836119981</v>
      </c>
    </row>
    <row r="225" spans="1:2" x14ac:dyDescent="0.25">
      <c r="A225" s="4">
        <v>32416</v>
      </c>
      <c r="B225">
        <v>5333.0395863730864</v>
      </c>
    </row>
    <row r="226" spans="1:2" x14ac:dyDescent="0.25">
      <c r="A226" s="4">
        <v>32447</v>
      </c>
      <c r="B226">
        <v>1408.2834287037949</v>
      </c>
    </row>
    <row r="227" spans="1:2" x14ac:dyDescent="0.25">
      <c r="A227" s="4">
        <v>32477</v>
      </c>
      <c r="B227">
        <v>1414.005450605719</v>
      </c>
    </row>
    <row r="228" spans="1:2" x14ac:dyDescent="0.25">
      <c r="A228" s="4">
        <v>32507</v>
      </c>
      <c r="B228">
        <v>5474.439318079525</v>
      </c>
    </row>
    <row r="229" spans="1:2" x14ac:dyDescent="0.25">
      <c r="A229" s="4">
        <v>32539</v>
      </c>
      <c r="B229">
        <v>1427.2156096773931</v>
      </c>
    </row>
    <row r="230" spans="1:2" x14ac:dyDescent="0.25">
      <c r="A230" s="4">
        <v>32567</v>
      </c>
      <c r="B230">
        <v>1435.0280304843311</v>
      </c>
    </row>
    <row r="231" spans="1:2" x14ac:dyDescent="0.25">
      <c r="A231" s="4">
        <v>32598</v>
      </c>
      <c r="B231">
        <v>5664.3372676392428</v>
      </c>
    </row>
    <row r="232" spans="1:2" x14ac:dyDescent="0.25">
      <c r="A232" s="4">
        <v>32626</v>
      </c>
      <c r="B232">
        <v>1494.1437573012479</v>
      </c>
    </row>
    <row r="233" spans="1:2" x14ac:dyDescent="0.25">
      <c r="A233" s="4">
        <v>32659</v>
      </c>
      <c r="B233">
        <v>1501.0442138876699</v>
      </c>
    </row>
    <row r="234" spans="1:2" x14ac:dyDescent="0.25">
      <c r="A234" s="4">
        <v>32689</v>
      </c>
      <c r="B234">
        <v>5755.4683771115879</v>
      </c>
    </row>
    <row r="235" spans="1:2" x14ac:dyDescent="0.25">
      <c r="A235" s="4">
        <v>32720</v>
      </c>
      <c r="B235">
        <v>1529.9240136685719</v>
      </c>
    </row>
    <row r="236" spans="1:2" x14ac:dyDescent="0.25">
      <c r="A236" s="4">
        <v>32751</v>
      </c>
      <c r="B236">
        <v>1535.049924548159</v>
      </c>
    </row>
    <row r="237" spans="1:2" x14ac:dyDescent="0.25">
      <c r="A237" s="4">
        <v>32780</v>
      </c>
      <c r="B237">
        <v>6061.7317559923376</v>
      </c>
    </row>
    <row r="238" spans="1:2" x14ac:dyDescent="0.25">
      <c r="A238" s="4">
        <v>32812</v>
      </c>
      <c r="B238">
        <v>1597.180871696532</v>
      </c>
    </row>
    <row r="239" spans="1:2" x14ac:dyDescent="0.25">
      <c r="A239" s="4">
        <v>32842</v>
      </c>
      <c r="B239">
        <v>1597.948423697042</v>
      </c>
    </row>
    <row r="240" spans="1:2" x14ac:dyDescent="0.25">
      <c r="A240" s="4">
        <v>32871</v>
      </c>
      <c r="B240">
        <v>6287.5066438614904</v>
      </c>
    </row>
    <row r="241" spans="1:2" x14ac:dyDescent="0.25">
      <c r="A241" s="4">
        <v>32904</v>
      </c>
      <c r="B241">
        <v>1616.439813938415</v>
      </c>
    </row>
    <row r="242" spans="1:2" x14ac:dyDescent="0.25">
      <c r="A242" s="4">
        <v>32932</v>
      </c>
      <c r="B242">
        <v>1640.653338597122</v>
      </c>
    </row>
    <row r="243" spans="1:2" x14ac:dyDescent="0.25">
      <c r="A243" s="4">
        <v>32962</v>
      </c>
      <c r="B243">
        <v>6440.221498541383</v>
      </c>
    </row>
    <row r="244" spans="1:2" x14ac:dyDescent="0.25">
      <c r="A244" s="4">
        <v>32993</v>
      </c>
      <c r="B244">
        <v>1703.104889329217</v>
      </c>
    </row>
    <row r="245" spans="1:2" x14ac:dyDescent="0.25">
      <c r="A245" s="4">
        <v>33024</v>
      </c>
      <c r="B245">
        <v>1724.370069177269</v>
      </c>
    </row>
    <row r="246" spans="1:2" x14ac:dyDescent="0.25">
      <c r="A246" s="4">
        <v>33053</v>
      </c>
      <c r="B246">
        <v>6615.9651809592624</v>
      </c>
    </row>
    <row r="247" spans="1:2" x14ac:dyDescent="0.25">
      <c r="A247" s="4">
        <v>33085</v>
      </c>
      <c r="B247">
        <v>1768.323016546547</v>
      </c>
    </row>
    <row r="248" spans="1:2" x14ac:dyDescent="0.25">
      <c r="A248" s="4">
        <v>33116</v>
      </c>
      <c r="B248">
        <v>1780.3509620437801</v>
      </c>
    </row>
    <row r="249" spans="1:2" x14ac:dyDescent="0.25">
      <c r="A249" s="4">
        <v>33144</v>
      </c>
      <c r="B249">
        <v>6644.922427824893</v>
      </c>
    </row>
    <row r="250" spans="1:2" x14ac:dyDescent="0.25">
      <c r="A250" s="4">
        <v>33177</v>
      </c>
      <c r="B250">
        <v>1855.790533319783</v>
      </c>
    </row>
    <row r="251" spans="1:2" x14ac:dyDescent="0.25">
      <c r="A251" s="4">
        <v>33207</v>
      </c>
      <c r="B251">
        <v>1864.9140964592841</v>
      </c>
    </row>
    <row r="252" spans="1:2" x14ac:dyDescent="0.25">
      <c r="A252" s="4">
        <v>33238</v>
      </c>
      <c r="B252">
        <v>6989.30405260716</v>
      </c>
    </row>
    <row r="253" spans="1:2" x14ac:dyDescent="0.25">
      <c r="A253" s="4">
        <v>33269</v>
      </c>
      <c r="B253">
        <v>1659.3085959847531</v>
      </c>
    </row>
    <row r="254" spans="1:2" x14ac:dyDescent="0.25">
      <c r="A254" s="4">
        <v>33297</v>
      </c>
      <c r="B254">
        <v>1669.1903593277959</v>
      </c>
    </row>
    <row r="255" spans="1:2" x14ac:dyDescent="0.25">
      <c r="A255" s="4">
        <v>33325</v>
      </c>
      <c r="B255">
        <v>7158.6868554638913</v>
      </c>
    </row>
    <row r="256" spans="1:2" x14ac:dyDescent="0.25">
      <c r="A256" s="4">
        <v>33358</v>
      </c>
      <c r="B256">
        <v>1730.2705338005539</v>
      </c>
    </row>
    <row r="257" spans="1:2" x14ac:dyDescent="0.25">
      <c r="A257" s="4">
        <v>33389</v>
      </c>
      <c r="B257">
        <v>1740.848602098705</v>
      </c>
    </row>
    <row r="258" spans="1:2" x14ac:dyDescent="0.25">
      <c r="A258" s="4">
        <v>33417</v>
      </c>
      <c r="B258">
        <v>7106.9500939124518</v>
      </c>
    </row>
    <row r="259" spans="1:2" x14ac:dyDescent="0.25">
      <c r="A259" s="4">
        <v>33450</v>
      </c>
      <c r="B259">
        <v>1808.6622845403001</v>
      </c>
    </row>
    <row r="260" spans="1:2" x14ac:dyDescent="0.25">
      <c r="A260" s="4">
        <v>33480</v>
      </c>
      <c r="B260">
        <v>1819.62513342481</v>
      </c>
    </row>
    <row r="261" spans="1:2" x14ac:dyDescent="0.25">
      <c r="A261" s="4">
        <v>33511</v>
      </c>
      <c r="B261">
        <v>7345.250058338599</v>
      </c>
    </row>
    <row r="262" spans="1:2" x14ac:dyDescent="0.25">
      <c r="A262" s="4">
        <v>33542</v>
      </c>
      <c r="B262">
        <v>1859.448291705741</v>
      </c>
    </row>
    <row r="263" spans="1:2" x14ac:dyDescent="0.25">
      <c r="A263" s="4">
        <v>33571</v>
      </c>
      <c r="B263">
        <v>1873.8036343823301</v>
      </c>
    </row>
    <row r="264" spans="1:2" x14ac:dyDescent="0.25">
      <c r="A264" s="4">
        <v>33603</v>
      </c>
      <c r="B264">
        <v>7769.6497387390345</v>
      </c>
    </row>
    <row r="265" spans="1:2" x14ac:dyDescent="0.25">
      <c r="A265" s="4">
        <v>33634</v>
      </c>
      <c r="B265">
        <v>1864.0651041716239</v>
      </c>
    </row>
    <row r="266" spans="1:2" x14ac:dyDescent="0.25">
      <c r="A266" s="4">
        <v>33662</v>
      </c>
      <c r="B266">
        <v>1893.2759833921571</v>
      </c>
    </row>
    <row r="267" spans="1:2" x14ac:dyDescent="0.25">
      <c r="A267" s="4">
        <v>33694</v>
      </c>
      <c r="B267">
        <v>7455.5354976344361</v>
      </c>
    </row>
    <row r="268" spans="1:2" x14ac:dyDescent="0.25">
      <c r="A268" s="4">
        <v>33724</v>
      </c>
      <c r="B268">
        <v>1961.713386187166</v>
      </c>
    </row>
    <row r="269" spans="1:2" x14ac:dyDescent="0.25">
      <c r="A269" s="4">
        <v>33753</v>
      </c>
      <c r="B269">
        <v>1978.1736608226799</v>
      </c>
    </row>
    <row r="270" spans="1:2" x14ac:dyDescent="0.25">
      <c r="A270" s="4">
        <v>33785</v>
      </c>
      <c r="B270">
        <v>7574.0446033678854</v>
      </c>
    </row>
    <row r="271" spans="1:2" x14ac:dyDescent="0.25">
      <c r="A271" s="4">
        <v>33816</v>
      </c>
      <c r="B271">
        <v>2026.2859809044251</v>
      </c>
    </row>
    <row r="272" spans="1:2" x14ac:dyDescent="0.25">
      <c r="A272" s="4">
        <v>33847</v>
      </c>
      <c r="B272">
        <v>2022.1997834159649</v>
      </c>
    </row>
    <row r="273" spans="1:2" x14ac:dyDescent="0.25">
      <c r="A273" s="4">
        <v>33877</v>
      </c>
      <c r="B273">
        <v>7642.5499374340807</v>
      </c>
    </row>
    <row r="274" spans="1:2" x14ac:dyDescent="0.25">
      <c r="A274" s="4">
        <v>33907</v>
      </c>
      <c r="B274">
        <v>2072.284993570865</v>
      </c>
    </row>
    <row r="275" spans="1:2" x14ac:dyDescent="0.25">
      <c r="A275" s="4">
        <v>33938</v>
      </c>
      <c r="B275">
        <v>2099.6033026896289</v>
      </c>
    </row>
    <row r="276" spans="1:2" x14ac:dyDescent="0.25">
      <c r="A276" s="4">
        <v>33969</v>
      </c>
      <c r="B276">
        <v>7727.2929177486903</v>
      </c>
    </row>
    <row r="277" spans="1:2" x14ac:dyDescent="0.25">
      <c r="A277" s="4">
        <v>33998</v>
      </c>
      <c r="B277">
        <v>2003.968791182728</v>
      </c>
    </row>
    <row r="278" spans="1:2" x14ac:dyDescent="0.25">
      <c r="A278" s="4">
        <v>34026</v>
      </c>
      <c r="B278">
        <v>2004.307174028799</v>
      </c>
    </row>
    <row r="279" spans="1:2" x14ac:dyDescent="0.25">
      <c r="A279" s="4">
        <v>34059</v>
      </c>
      <c r="B279">
        <v>7847.0366864320131</v>
      </c>
    </row>
    <row r="280" spans="1:2" x14ac:dyDescent="0.25">
      <c r="A280" s="4">
        <v>34089</v>
      </c>
      <c r="B280">
        <v>2042.246509387031</v>
      </c>
    </row>
    <row r="281" spans="1:2" x14ac:dyDescent="0.25">
      <c r="A281" s="4">
        <v>34117</v>
      </c>
      <c r="B281">
        <v>2054.8879723787231</v>
      </c>
    </row>
    <row r="282" spans="1:2" x14ac:dyDescent="0.25">
      <c r="A282" s="4">
        <v>34150</v>
      </c>
      <c r="B282">
        <v>7946.69019602146</v>
      </c>
    </row>
    <row r="283" spans="1:2" x14ac:dyDescent="0.25">
      <c r="A283" s="4">
        <v>34180</v>
      </c>
      <c r="B283">
        <v>2092.1469296162768</v>
      </c>
    </row>
    <row r="284" spans="1:2" x14ac:dyDescent="0.25">
      <c r="A284" s="4">
        <v>34212</v>
      </c>
      <c r="B284">
        <v>2098.3339045486659</v>
      </c>
    </row>
    <row r="285" spans="1:2" x14ac:dyDescent="0.25">
      <c r="A285" s="4">
        <v>34242</v>
      </c>
      <c r="B285">
        <v>7931.4562367625622</v>
      </c>
    </row>
    <row r="286" spans="1:2" x14ac:dyDescent="0.25">
      <c r="A286" s="4">
        <v>34271</v>
      </c>
      <c r="B286">
        <v>2108.1764546451359</v>
      </c>
    </row>
    <row r="287" spans="1:2" x14ac:dyDescent="0.25">
      <c r="A287" s="4">
        <v>34303</v>
      </c>
      <c r="B287">
        <v>2134.2549582554402</v>
      </c>
    </row>
    <row r="288" spans="1:2" x14ac:dyDescent="0.25">
      <c r="A288" s="4">
        <v>34334</v>
      </c>
      <c r="B288">
        <v>8059.2003640272869</v>
      </c>
    </row>
    <row r="289" spans="1:2" x14ac:dyDescent="0.25">
      <c r="A289" s="4">
        <v>34365</v>
      </c>
      <c r="B289">
        <v>1995.201645422695</v>
      </c>
    </row>
    <row r="290" spans="1:2" x14ac:dyDescent="0.25">
      <c r="A290" s="4">
        <v>34393</v>
      </c>
      <c r="B290">
        <v>1994.838331967358</v>
      </c>
    </row>
    <row r="291" spans="1:2" x14ac:dyDescent="0.25">
      <c r="A291" s="4">
        <v>34424</v>
      </c>
      <c r="B291">
        <v>8015.8785442623957</v>
      </c>
    </row>
    <row r="292" spans="1:2" x14ac:dyDescent="0.25">
      <c r="A292" s="4">
        <v>34453</v>
      </c>
      <c r="B292">
        <v>2106.64015857296</v>
      </c>
    </row>
    <row r="293" spans="1:2" x14ac:dyDescent="0.25">
      <c r="A293" s="4">
        <v>34485</v>
      </c>
      <c r="B293">
        <v>2129.6910823384351</v>
      </c>
    </row>
    <row r="294" spans="1:2" x14ac:dyDescent="0.25">
      <c r="A294" s="4">
        <v>34515</v>
      </c>
      <c r="B294">
        <v>8285.0461816758834</v>
      </c>
    </row>
    <row r="295" spans="1:2" x14ac:dyDescent="0.25">
      <c r="A295" s="4">
        <v>34544</v>
      </c>
      <c r="B295">
        <v>2210.3932894950572</v>
      </c>
    </row>
    <row r="296" spans="1:2" x14ac:dyDescent="0.25">
      <c r="A296" s="4">
        <v>34577</v>
      </c>
      <c r="B296">
        <v>2211.3086621179109</v>
      </c>
    </row>
    <row r="297" spans="1:2" x14ac:dyDescent="0.25">
      <c r="A297" s="4">
        <v>34607</v>
      </c>
      <c r="B297">
        <v>8507.5154629874633</v>
      </c>
    </row>
    <row r="298" spans="1:2" x14ac:dyDescent="0.25">
      <c r="A298" s="4">
        <v>34638</v>
      </c>
      <c r="B298">
        <v>2302.7362413781862</v>
      </c>
    </row>
    <row r="299" spans="1:2" x14ac:dyDescent="0.25">
      <c r="A299" s="4">
        <v>34668</v>
      </c>
      <c r="B299">
        <v>2323.4505137356682</v>
      </c>
    </row>
    <row r="300" spans="1:2" x14ac:dyDescent="0.25">
      <c r="A300" s="4">
        <v>34698</v>
      </c>
      <c r="B300">
        <v>8839.9030336317501</v>
      </c>
    </row>
    <row r="301" spans="1:2" x14ac:dyDescent="0.25">
      <c r="A301" s="4">
        <v>34730</v>
      </c>
      <c r="B301">
        <v>2424.018018718014</v>
      </c>
    </row>
    <row r="302" spans="1:2" x14ac:dyDescent="0.25">
      <c r="A302" s="4">
        <v>34758</v>
      </c>
      <c r="B302">
        <v>2430.5107429753521</v>
      </c>
    </row>
    <row r="303" spans="1:2" x14ac:dyDescent="0.25">
      <c r="A303" s="4">
        <v>34789</v>
      </c>
      <c r="B303">
        <v>8948.5518819919198</v>
      </c>
    </row>
    <row r="304" spans="1:2" x14ac:dyDescent="0.25">
      <c r="A304" s="4">
        <v>34817</v>
      </c>
      <c r="B304">
        <v>2487.8659883787732</v>
      </c>
    </row>
    <row r="305" spans="1:2" x14ac:dyDescent="0.25">
      <c r="A305" s="4">
        <v>34850</v>
      </c>
      <c r="B305">
        <v>2496.9838643490202</v>
      </c>
    </row>
    <row r="306" spans="1:2" x14ac:dyDescent="0.25">
      <c r="A306" s="4">
        <v>34880</v>
      </c>
      <c r="B306">
        <v>9048.7776644862279</v>
      </c>
    </row>
    <row r="307" spans="1:2" x14ac:dyDescent="0.25">
      <c r="A307" s="4">
        <v>34911</v>
      </c>
      <c r="B307">
        <v>2510.710044159332</v>
      </c>
    </row>
    <row r="308" spans="1:2" x14ac:dyDescent="0.25">
      <c r="A308" s="4">
        <v>34942</v>
      </c>
      <c r="B308">
        <v>2541.8993469738962</v>
      </c>
    </row>
    <row r="309" spans="1:2" x14ac:dyDescent="0.25">
      <c r="A309" s="4">
        <v>34971</v>
      </c>
      <c r="B309">
        <v>9235.407843528903</v>
      </c>
    </row>
    <row r="310" spans="1:2" x14ac:dyDescent="0.25">
      <c r="A310" s="4">
        <v>35003</v>
      </c>
      <c r="B310">
        <v>2582.5447050243338</v>
      </c>
    </row>
    <row r="311" spans="1:2" x14ac:dyDescent="0.25">
      <c r="A311" s="4">
        <v>35033</v>
      </c>
      <c r="B311">
        <v>2581.3585427087369</v>
      </c>
    </row>
    <row r="312" spans="1:2" x14ac:dyDescent="0.25">
      <c r="A312" s="4">
        <v>35062</v>
      </c>
      <c r="B312">
        <v>9299.9975097920214</v>
      </c>
    </row>
    <row r="313" spans="1:2" x14ac:dyDescent="0.25">
      <c r="A313" s="4">
        <v>35095</v>
      </c>
      <c r="B313">
        <v>2491.9694083196509</v>
      </c>
    </row>
    <row r="314" spans="1:2" x14ac:dyDescent="0.25">
      <c r="A314" s="4">
        <v>35124</v>
      </c>
      <c r="B314">
        <v>2510.6757517188162</v>
      </c>
    </row>
    <row r="315" spans="1:2" x14ac:dyDescent="0.25">
      <c r="A315" s="4">
        <v>35153</v>
      </c>
      <c r="B315">
        <v>9551.7316480850859</v>
      </c>
    </row>
    <row r="316" spans="1:2" x14ac:dyDescent="0.25">
      <c r="A316" s="4">
        <v>35185</v>
      </c>
      <c r="B316">
        <v>2636.0835314938481</v>
      </c>
    </row>
    <row r="317" spans="1:2" x14ac:dyDescent="0.25">
      <c r="A317" s="4">
        <v>35216</v>
      </c>
      <c r="B317">
        <v>2667.5844592713038</v>
      </c>
    </row>
    <row r="318" spans="1:2" x14ac:dyDescent="0.25">
      <c r="A318" s="4">
        <v>35244</v>
      </c>
      <c r="B318">
        <v>9816.5265071402791</v>
      </c>
    </row>
    <row r="319" spans="1:2" x14ac:dyDescent="0.25">
      <c r="A319" s="4">
        <v>35277</v>
      </c>
      <c r="B319">
        <v>2739.257028624997</v>
      </c>
    </row>
    <row r="320" spans="1:2" x14ac:dyDescent="0.25">
      <c r="A320" s="4">
        <v>35307</v>
      </c>
      <c r="B320">
        <v>2759.3902362423369</v>
      </c>
    </row>
    <row r="321" spans="1:2" x14ac:dyDescent="0.25">
      <c r="A321" s="4">
        <v>35338</v>
      </c>
      <c r="B321">
        <v>10194.034499488271</v>
      </c>
    </row>
    <row r="322" spans="1:2" x14ac:dyDescent="0.25">
      <c r="A322" s="4">
        <v>35369</v>
      </c>
      <c r="B322">
        <v>2832.5491224460529</v>
      </c>
    </row>
    <row r="323" spans="1:2" x14ac:dyDescent="0.25">
      <c r="A323" s="4">
        <v>35398</v>
      </c>
      <c r="B323">
        <v>2825.114421195065</v>
      </c>
    </row>
    <row r="324" spans="1:2" x14ac:dyDescent="0.25">
      <c r="A324" s="4">
        <v>35430</v>
      </c>
      <c r="B324">
        <v>10169.7987655748</v>
      </c>
    </row>
    <row r="325" spans="1:2" x14ac:dyDescent="0.25">
      <c r="A325" s="4">
        <v>35461</v>
      </c>
      <c r="B325">
        <v>3218.120357288507</v>
      </c>
    </row>
    <row r="326" spans="1:2" x14ac:dyDescent="0.25">
      <c r="A326" s="4">
        <v>35489</v>
      </c>
      <c r="B326">
        <v>3249.1349785292409</v>
      </c>
    </row>
    <row r="327" spans="1:2" x14ac:dyDescent="0.25">
      <c r="A327" s="4">
        <v>35520</v>
      </c>
      <c r="B327">
        <v>10131.598480070081</v>
      </c>
    </row>
    <row r="328" spans="1:2" x14ac:dyDescent="0.25">
      <c r="A328" s="4">
        <v>35550</v>
      </c>
      <c r="B328">
        <v>3356.3362039086342</v>
      </c>
    </row>
    <row r="329" spans="1:2" x14ac:dyDescent="0.25">
      <c r="A329" s="4">
        <v>35580</v>
      </c>
      <c r="B329">
        <v>3362.099640492765</v>
      </c>
    </row>
    <row r="330" spans="1:2" x14ac:dyDescent="0.25">
      <c r="A330" s="4">
        <v>35611</v>
      </c>
      <c r="B330">
        <v>10681.240993672851</v>
      </c>
    </row>
    <row r="331" spans="1:2" x14ac:dyDescent="0.25">
      <c r="A331" s="4">
        <v>35642</v>
      </c>
      <c r="B331">
        <v>3426.6068901608501</v>
      </c>
    </row>
    <row r="332" spans="1:2" x14ac:dyDescent="0.25">
      <c r="A332" s="4">
        <v>35671</v>
      </c>
      <c r="B332">
        <v>3390.2760625108299</v>
      </c>
    </row>
    <row r="333" spans="1:2" x14ac:dyDescent="0.25">
      <c r="A333" s="4">
        <v>35703</v>
      </c>
      <c r="B333">
        <v>10853.769767456881</v>
      </c>
    </row>
    <row r="334" spans="1:2" x14ac:dyDescent="0.25">
      <c r="A334" s="4">
        <v>35734</v>
      </c>
      <c r="B334">
        <v>3479.2668974012322</v>
      </c>
    </row>
    <row r="335" spans="1:2" x14ac:dyDescent="0.25">
      <c r="A335" s="4">
        <v>35762</v>
      </c>
      <c r="B335">
        <v>3466.014576407465</v>
      </c>
    </row>
    <row r="336" spans="1:2" x14ac:dyDescent="0.25">
      <c r="A336" s="4">
        <v>35795</v>
      </c>
      <c r="B336">
        <v>10923.13809934583</v>
      </c>
    </row>
    <row r="337" spans="1:2" x14ac:dyDescent="0.25">
      <c r="A337" s="4">
        <v>35825</v>
      </c>
      <c r="B337">
        <v>3691.7725912953729</v>
      </c>
    </row>
    <row r="338" spans="1:2" x14ac:dyDescent="0.25">
      <c r="A338" s="4">
        <v>35853</v>
      </c>
      <c r="B338">
        <v>3690.9922580608882</v>
      </c>
    </row>
    <row r="339" spans="1:2" x14ac:dyDescent="0.25">
      <c r="A339" s="4">
        <v>35885</v>
      </c>
      <c r="B339">
        <v>11195.668639614891</v>
      </c>
    </row>
    <row r="340" spans="1:2" x14ac:dyDescent="0.25">
      <c r="A340" s="4">
        <v>35915</v>
      </c>
      <c r="B340">
        <v>3784.407720257117</v>
      </c>
    </row>
    <row r="341" spans="1:2" x14ac:dyDescent="0.25">
      <c r="A341" s="4">
        <v>35944</v>
      </c>
      <c r="B341">
        <v>3805.5969916100398</v>
      </c>
    </row>
    <row r="342" spans="1:2" x14ac:dyDescent="0.25">
      <c r="A342" s="4">
        <v>35976</v>
      </c>
      <c r="B342">
        <v>11438.21458818951</v>
      </c>
    </row>
    <row r="343" spans="1:2" x14ac:dyDescent="0.25">
      <c r="A343" s="4">
        <v>36007</v>
      </c>
      <c r="B343">
        <v>3827.903484268169</v>
      </c>
    </row>
    <row r="344" spans="1:2" x14ac:dyDescent="0.25">
      <c r="A344" s="4">
        <v>36038</v>
      </c>
      <c r="B344">
        <v>3860.9759727308719</v>
      </c>
    </row>
    <row r="345" spans="1:2" x14ac:dyDescent="0.25">
      <c r="A345" s="4">
        <v>36068</v>
      </c>
      <c r="B345">
        <v>11323.14764251455</v>
      </c>
    </row>
    <row r="346" spans="1:2" x14ac:dyDescent="0.25">
      <c r="A346" s="4">
        <v>36098</v>
      </c>
      <c r="B346">
        <v>3795.707676254433</v>
      </c>
    </row>
    <row r="347" spans="1:2" x14ac:dyDescent="0.25">
      <c r="A347" s="4">
        <v>36129</v>
      </c>
      <c r="B347">
        <v>3851.9300712970889</v>
      </c>
    </row>
    <row r="348" spans="1:2" x14ac:dyDescent="0.25">
      <c r="A348" s="4">
        <v>36160</v>
      </c>
      <c r="B348">
        <v>11674.42856095961</v>
      </c>
    </row>
    <row r="349" spans="1:2" x14ac:dyDescent="0.25">
      <c r="A349" s="4">
        <v>36189</v>
      </c>
      <c r="B349">
        <v>4047.199643543529</v>
      </c>
    </row>
    <row r="350" spans="1:2" x14ac:dyDescent="0.25">
      <c r="A350" s="4">
        <v>36217</v>
      </c>
      <c r="B350">
        <v>4060.0487392896362</v>
      </c>
    </row>
    <row r="351" spans="1:2" x14ac:dyDescent="0.25">
      <c r="A351" s="4">
        <v>36250</v>
      </c>
      <c r="B351">
        <v>11772.737387634919</v>
      </c>
    </row>
    <row r="352" spans="1:2" x14ac:dyDescent="0.25">
      <c r="A352" s="4">
        <v>36280</v>
      </c>
      <c r="B352">
        <v>4242.2273179166341</v>
      </c>
    </row>
    <row r="353" spans="1:2" x14ac:dyDescent="0.25">
      <c r="A353" s="4">
        <v>36308</v>
      </c>
      <c r="B353">
        <v>4268.6627789646654</v>
      </c>
    </row>
    <row r="354" spans="1:2" x14ac:dyDescent="0.25">
      <c r="A354" s="4">
        <v>36341</v>
      </c>
      <c r="B354">
        <v>12177.40212755737</v>
      </c>
    </row>
    <row r="355" spans="1:2" x14ac:dyDescent="0.25">
      <c r="A355" s="4">
        <v>36371</v>
      </c>
      <c r="B355">
        <v>4406.7445433603434</v>
      </c>
    </row>
    <row r="356" spans="1:2" x14ac:dyDescent="0.25">
      <c r="A356" s="4">
        <v>36403</v>
      </c>
      <c r="B356">
        <v>4448.2390338076402</v>
      </c>
    </row>
    <row r="357" spans="1:2" x14ac:dyDescent="0.25">
      <c r="A357" s="4">
        <v>36433</v>
      </c>
      <c r="B357">
        <v>11935.5719584339</v>
      </c>
    </row>
    <row r="358" spans="1:2" x14ac:dyDescent="0.25">
      <c r="A358" s="4">
        <v>36462</v>
      </c>
      <c r="B358">
        <v>4536.6334604816857</v>
      </c>
    </row>
    <row r="359" spans="1:2" x14ac:dyDescent="0.25">
      <c r="A359" s="4">
        <v>36494</v>
      </c>
      <c r="B359">
        <v>4571.6263426551623</v>
      </c>
    </row>
    <row r="360" spans="1:2" x14ac:dyDescent="0.25">
      <c r="A360" s="4">
        <v>36525</v>
      </c>
      <c r="B360">
        <v>12546.371311797629</v>
      </c>
    </row>
    <row r="361" spans="1:2" x14ac:dyDescent="0.25">
      <c r="A361" s="4">
        <v>36556</v>
      </c>
      <c r="B361">
        <v>5728.279994406178</v>
      </c>
    </row>
    <row r="362" spans="1:2" x14ac:dyDescent="0.25">
      <c r="A362" s="4">
        <v>36585</v>
      </c>
      <c r="B362">
        <v>5749.8095696396986</v>
      </c>
    </row>
    <row r="363" spans="1:2" x14ac:dyDescent="0.25">
      <c r="A363" s="4">
        <v>36616</v>
      </c>
      <c r="B363">
        <v>13204.930101287981</v>
      </c>
    </row>
    <row r="364" spans="1:2" x14ac:dyDescent="0.25">
      <c r="A364" s="4">
        <v>36644</v>
      </c>
      <c r="B364">
        <v>5732.4796809826184</v>
      </c>
    </row>
    <row r="365" spans="1:2" x14ac:dyDescent="0.25">
      <c r="A365" s="4">
        <v>36677</v>
      </c>
      <c r="B365">
        <v>5787.0291788248314</v>
      </c>
    </row>
    <row r="366" spans="1:2" x14ac:dyDescent="0.25">
      <c r="A366" s="4">
        <v>36707</v>
      </c>
      <c r="B366">
        <v>12969.634674137111</v>
      </c>
    </row>
    <row r="367" spans="1:2" x14ac:dyDescent="0.25">
      <c r="A367" s="4">
        <v>36738</v>
      </c>
      <c r="B367">
        <v>5869.8057173609686</v>
      </c>
    </row>
    <row r="368" spans="1:2" x14ac:dyDescent="0.25">
      <c r="A368" s="4">
        <v>36769</v>
      </c>
      <c r="B368">
        <v>5871.6913329017571</v>
      </c>
    </row>
    <row r="369" spans="1:2" x14ac:dyDescent="0.25">
      <c r="A369" s="4">
        <v>36798</v>
      </c>
      <c r="B369">
        <v>12726.06055001387</v>
      </c>
    </row>
    <row r="370" spans="1:2" x14ac:dyDescent="0.25">
      <c r="A370" s="4">
        <v>36830</v>
      </c>
      <c r="B370">
        <v>5972.2865515191361</v>
      </c>
    </row>
    <row r="371" spans="1:2" x14ac:dyDescent="0.25">
      <c r="A371" s="4">
        <v>36860</v>
      </c>
      <c r="B371">
        <v>5977.8891170726229</v>
      </c>
    </row>
    <row r="372" spans="1:2" x14ac:dyDescent="0.25">
      <c r="A372" s="4">
        <v>36889</v>
      </c>
      <c r="B372">
        <v>12882.21929914372</v>
      </c>
    </row>
    <row r="373" spans="1:2" x14ac:dyDescent="0.25">
      <c r="A373" s="4">
        <v>36922</v>
      </c>
      <c r="B373">
        <v>4764.0655927332018</v>
      </c>
    </row>
    <row r="374" spans="1:2" x14ac:dyDescent="0.25">
      <c r="A374" s="4">
        <v>36950</v>
      </c>
      <c r="B374">
        <v>4801.4279873546811</v>
      </c>
    </row>
    <row r="375" spans="1:2" x14ac:dyDescent="0.25">
      <c r="A375" s="4">
        <v>36980</v>
      </c>
      <c r="B375">
        <v>12299.254150959059</v>
      </c>
    </row>
    <row r="376" spans="1:2" x14ac:dyDescent="0.25">
      <c r="A376" s="4">
        <v>37011</v>
      </c>
      <c r="B376">
        <v>4865.4448575468077</v>
      </c>
    </row>
    <row r="377" spans="1:2" x14ac:dyDescent="0.25">
      <c r="A377" s="4">
        <v>37042</v>
      </c>
      <c r="B377">
        <v>4956.6647432219024</v>
      </c>
    </row>
    <row r="378" spans="1:2" x14ac:dyDescent="0.25">
      <c r="A378" s="4">
        <v>37071</v>
      </c>
      <c r="B378">
        <v>12443.28055612708</v>
      </c>
    </row>
    <row r="379" spans="1:2" x14ac:dyDescent="0.25">
      <c r="A379" s="4">
        <v>37103</v>
      </c>
      <c r="B379">
        <v>5037.4484650370314</v>
      </c>
    </row>
    <row r="380" spans="1:2" x14ac:dyDescent="0.25">
      <c r="A380" s="4">
        <v>37134</v>
      </c>
      <c r="B380">
        <v>5000.1207332103586</v>
      </c>
    </row>
    <row r="381" spans="1:2" x14ac:dyDescent="0.25">
      <c r="A381" s="4">
        <v>37162</v>
      </c>
      <c r="B381">
        <v>12531.364127857159</v>
      </c>
    </row>
    <row r="382" spans="1:2" x14ac:dyDescent="0.25">
      <c r="A382" s="4">
        <v>37195</v>
      </c>
      <c r="B382">
        <v>5048.8681323189448</v>
      </c>
    </row>
    <row r="383" spans="1:2" x14ac:dyDescent="0.25">
      <c r="A383" s="4">
        <v>37225</v>
      </c>
      <c r="B383">
        <v>4943.7337920554901</v>
      </c>
    </row>
    <row r="384" spans="1:2" x14ac:dyDescent="0.25">
      <c r="A384" s="4">
        <v>37256</v>
      </c>
      <c r="B384">
        <v>12627.689925008761</v>
      </c>
    </row>
    <row r="385" spans="1:2" x14ac:dyDescent="0.25">
      <c r="A385" s="4">
        <v>37287</v>
      </c>
      <c r="B385">
        <v>4491.8289298353066</v>
      </c>
    </row>
    <row r="386" spans="1:2" x14ac:dyDescent="0.25">
      <c r="A386" s="4">
        <v>37315</v>
      </c>
      <c r="B386">
        <v>4502.1376140021684</v>
      </c>
    </row>
    <row r="387" spans="1:2" x14ac:dyDescent="0.25">
      <c r="A387" s="4">
        <v>37343</v>
      </c>
      <c r="B387">
        <v>12517.51633351394</v>
      </c>
    </row>
    <row r="388" spans="1:2" x14ac:dyDescent="0.25">
      <c r="A388" s="4">
        <v>37376</v>
      </c>
      <c r="B388">
        <v>4661.8583783222093</v>
      </c>
    </row>
    <row r="389" spans="1:2" x14ac:dyDescent="0.25">
      <c r="A389" s="4">
        <v>37407</v>
      </c>
      <c r="B389">
        <v>4636.8084786435293</v>
      </c>
    </row>
    <row r="390" spans="1:2" x14ac:dyDescent="0.25">
      <c r="A390" s="4">
        <v>37435</v>
      </c>
      <c r="B390">
        <v>12675.954403423621</v>
      </c>
    </row>
    <row r="391" spans="1:2" x14ac:dyDescent="0.25">
      <c r="A391" s="4">
        <v>37468</v>
      </c>
      <c r="B391">
        <v>4707.0135252384971</v>
      </c>
    </row>
    <row r="392" spans="1:2" x14ac:dyDescent="0.25">
      <c r="A392" s="4">
        <v>37498</v>
      </c>
      <c r="B392">
        <v>4680.8638624138785</v>
      </c>
    </row>
    <row r="393" spans="1:2" x14ac:dyDescent="0.25">
      <c r="A393" s="4">
        <v>37529</v>
      </c>
      <c r="B393">
        <v>12209.12420714544</v>
      </c>
    </row>
    <row r="394" spans="1:2" x14ac:dyDescent="0.25">
      <c r="A394" s="4">
        <v>37560</v>
      </c>
      <c r="B394">
        <v>4581.244885985041</v>
      </c>
    </row>
    <row r="395" spans="1:2" x14ac:dyDescent="0.25">
      <c r="A395" s="4">
        <v>37589</v>
      </c>
      <c r="B395">
        <v>4691.5641966627863</v>
      </c>
    </row>
    <row r="396" spans="1:2" x14ac:dyDescent="0.25">
      <c r="A396" s="4">
        <v>37621</v>
      </c>
      <c r="B396">
        <v>12794.08455995558</v>
      </c>
    </row>
    <row r="397" spans="1:2" x14ac:dyDescent="0.25">
      <c r="A397" s="4">
        <v>37652</v>
      </c>
      <c r="B397">
        <v>3511.651859662019</v>
      </c>
    </row>
    <row r="398" spans="1:2" x14ac:dyDescent="0.25">
      <c r="A398" s="4">
        <v>37680</v>
      </c>
      <c r="B398">
        <v>3537.664317409995</v>
      </c>
    </row>
    <row r="399" spans="1:2" x14ac:dyDescent="0.25">
      <c r="A399" s="4">
        <v>37711</v>
      </c>
      <c r="B399">
        <v>13195.11396474462</v>
      </c>
    </row>
    <row r="400" spans="1:2" x14ac:dyDescent="0.25">
      <c r="A400" s="4">
        <v>37741</v>
      </c>
      <c r="B400">
        <v>3599.4373093883391</v>
      </c>
    </row>
    <row r="401" spans="1:2" x14ac:dyDescent="0.25">
      <c r="A401" s="4">
        <v>37771</v>
      </c>
      <c r="B401">
        <v>3601.1153209510921</v>
      </c>
    </row>
    <row r="402" spans="1:2" x14ac:dyDescent="0.25">
      <c r="A402" s="4">
        <v>37802</v>
      </c>
      <c r="B402">
        <v>13014.40542800985</v>
      </c>
    </row>
    <row r="403" spans="1:2" x14ac:dyDescent="0.25">
      <c r="A403" s="4">
        <v>37833</v>
      </c>
      <c r="B403">
        <v>3608.738176137897</v>
      </c>
    </row>
    <row r="404" spans="1:2" x14ac:dyDescent="0.25">
      <c r="A404" s="4">
        <v>37862</v>
      </c>
      <c r="B404">
        <v>3794.8359667717309</v>
      </c>
    </row>
    <row r="405" spans="1:2" x14ac:dyDescent="0.25">
      <c r="A405" s="4">
        <v>37894</v>
      </c>
      <c r="B405">
        <v>13432.732328368251</v>
      </c>
    </row>
    <row r="406" spans="1:2" x14ac:dyDescent="0.25">
      <c r="A406" s="4">
        <v>37925</v>
      </c>
      <c r="B406">
        <v>3765.1400742961991</v>
      </c>
    </row>
    <row r="407" spans="1:2" x14ac:dyDescent="0.25">
      <c r="A407" s="4">
        <v>37953</v>
      </c>
      <c r="B407">
        <v>3834.788509820527</v>
      </c>
    </row>
    <row r="408" spans="1:2" x14ac:dyDescent="0.25">
      <c r="A408" s="4">
        <v>37986</v>
      </c>
      <c r="B408">
        <v>14491.961320466549</v>
      </c>
    </row>
    <row r="409" spans="1:2" x14ac:dyDescent="0.25">
      <c r="A409" s="4">
        <v>38016</v>
      </c>
      <c r="B409">
        <v>4431.5802812179736</v>
      </c>
    </row>
    <row r="410" spans="1:2" x14ac:dyDescent="0.25">
      <c r="A410" s="4">
        <v>38044</v>
      </c>
      <c r="B410">
        <v>4423.0262957930026</v>
      </c>
    </row>
    <row r="411" spans="1:2" x14ac:dyDescent="0.25">
      <c r="A411" s="4">
        <v>38077</v>
      </c>
      <c r="B411">
        <v>14620.46840386978</v>
      </c>
    </row>
    <row r="412" spans="1:2" x14ac:dyDescent="0.25">
      <c r="A412" s="4">
        <v>38107</v>
      </c>
      <c r="B412">
        <v>4445.1239849696394</v>
      </c>
    </row>
    <row r="413" spans="1:2" x14ac:dyDescent="0.25">
      <c r="A413" s="4">
        <v>38135</v>
      </c>
      <c r="B413">
        <v>4589.9702690461654</v>
      </c>
    </row>
    <row r="414" spans="1:2" x14ac:dyDescent="0.25">
      <c r="A414" s="4">
        <v>38168</v>
      </c>
      <c r="B414">
        <v>15227.68142714721</v>
      </c>
    </row>
    <row r="415" spans="1:2" x14ac:dyDescent="0.25">
      <c r="A415" s="4">
        <v>38198</v>
      </c>
      <c r="B415">
        <v>4683.3378763287456</v>
      </c>
    </row>
    <row r="416" spans="1:2" x14ac:dyDescent="0.25">
      <c r="A416" s="4">
        <v>38230</v>
      </c>
      <c r="B416">
        <v>4681.1932954721806</v>
      </c>
    </row>
    <row r="417" spans="1:2" x14ac:dyDescent="0.25">
      <c r="A417" s="4">
        <v>38260</v>
      </c>
      <c r="B417">
        <v>15422.18082608787</v>
      </c>
    </row>
    <row r="418" spans="1:2" x14ac:dyDescent="0.25">
      <c r="A418" s="4">
        <v>38289</v>
      </c>
      <c r="B418">
        <v>4672.4180595435328</v>
      </c>
    </row>
    <row r="419" spans="1:2" x14ac:dyDescent="0.25">
      <c r="A419" s="4">
        <v>38321</v>
      </c>
      <c r="B419">
        <v>4662.1571918158716</v>
      </c>
    </row>
    <row r="420" spans="1:2" x14ac:dyDescent="0.25">
      <c r="A420" s="4">
        <v>38352</v>
      </c>
      <c r="B420">
        <v>15871.22292976365</v>
      </c>
    </row>
    <row r="421" spans="1:2" x14ac:dyDescent="0.25">
      <c r="A421" s="4">
        <v>38383</v>
      </c>
      <c r="B421">
        <v>4601.8811699840262</v>
      </c>
    </row>
    <row r="422" spans="1:2" x14ac:dyDescent="0.25">
      <c r="A422" s="4">
        <v>38411</v>
      </c>
      <c r="B422">
        <v>4551.4679022882829</v>
      </c>
    </row>
    <row r="423" spans="1:2" x14ac:dyDescent="0.25">
      <c r="A423" s="4">
        <v>38442</v>
      </c>
      <c r="B423">
        <v>16068.57326463249</v>
      </c>
    </row>
    <row r="424" spans="1:2" x14ac:dyDescent="0.25">
      <c r="A424" s="4">
        <v>38471</v>
      </c>
      <c r="B424">
        <v>4693.0411037672566</v>
      </c>
    </row>
    <row r="425" spans="1:2" x14ac:dyDescent="0.25">
      <c r="A425" s="4">
        <v>38503</v>
      </c>
      <c r="B425">
        <v>4631.037265381774</v>
      </c>
    </row>
    <row r="426" spans="1:2" x14ac:dyDescent="0.25">
      <c r="A426" s="4">
        <v>38533</v>
      </c>
      <c r="B426">
        <v>16489.56704210219</v>
      </c>
    </row>
    <row r="427" spans="1:2" x14ac:dyDescent="0.25">
      <c r="A427" s="4">
        <v>38562</v>
      </c>
      <c r="B427">
        <v>4587.0174434558603</v>
      </c>
    </row>
    <row r="428" spans="1:2" x14ac:dyDescent="0.25">
      <c r="A428" s="4">
        <v>38595</v>
      </c>
      <c r="B428">
        <v>4696.6681560794405</v>
      </c>
    </row>
    <row r="429" spans="1:2" x14ac:dyDescent="0.25">
      <c r="A429" s="4">
        <v>38625</v>
      </c>
      <c r="B429">
        <v>16982.895252868038</v>
      </c>
    </row>
    <row r="430" spans="1:2" x14ac:dyDescent="0.25">
      <c r="A430" s="4">
        <v>38656</v>
      </c>
      <c r="B430">
        <v>4804.3601666962613</v>
      </c>
    </row>
    <row r="431" spans="1:2" x14ac:dyDescent="0.25">
      <c r="A431" s="4">
        <v>38686</v>
      </c>
      <c r="B431">
        <v>4892.0448785803819</v>
      </c>
    </row>
    <row r="432" spans="1:2" x14ac:dyDescent="0.25">
      <c r="A432" s="4">
        <v>38716</v>
      </c>
      <c r="B432">
        <v>17516.59211157446</v>
      </c>
    </row>
    <row r="433" spans="1:2" x14ac:dyDescent="0.25">
      <c r="A433" s="4">
        <v>38748</v>
      </c>
      <c r="B433">
        <v>4582.6740311133462</v>
      </c>
    </row>
    <row r="434" spans="1:2" x14ac:dyDescent="0.25">
      <c r="A434" s="4">
        <v>38776</v>
      </c>
      <c r="B434">
        <v>4649.0349679253759</v>
      </c>
    </row>
    <row r="435" spans="1:2" x14ac:dyDescent="0.25">
      <c r="A435" s="4">
        <v>38807</v>
      </c>
      <c r="B435">
        <v>18109.826250176138</v>
      </c>
    </row>
    <row r="436" spans="1:2" x14ac:dyDescent="0.25">
      <c r="A436" s="4">
        <v>38835</v>
      </c>
      <c r="B436">
        <v>4821.5170704932261</v>
      </c>
    </row>
    <row r="437" spans="1:2" x14ac:dyDescent="0.25">
      <c r="A437" s="4">
        <v>38868</v>
      </c>
      <c r="B437">
        <v>4910.5642585126679</v>
      </c>
    </row>
    <row r="438" spans="1:2" x14ac:dyDescent="0.25">
      <c r="A438" s="4">
        <v>38898</v>
      </c>
      <c r="B438">
        <v>18987.861403523169</v>
      </c>
    </row>
    <row r="439" spans="1:2" x14ac:dyDescent="0.25">
      <c r="A439" s="4">
        <v>38929</v>
      </c>
      <c r="B439">
        <v>5017.5081582711791</v>
      </c>
    </row>
    <row r="440" spans="1:2" x14ac:dyDescent="0.25">
      <c r="A440" s="4">
        <v>38960</v>
      </c>
      <c r="B440">
        <v>5003.174334702855</v>
      </c>
    </row>
    <row r="441" spans="1:2" x14ac:dyDescent="0.25">
      <c r="A441" s="4">
        <v>38989</v>
      </c>
      <c r="B441">
        <v>19418.523671573541</v>
      </c>
    </row>
    <row r="442" spans="1:2" x14ac:dyDescent="0.25">
      <c r="A442" s="4">
        <v>39021</v>
      </c>
      <c r="B442">
        <v>5006.6978478997507</v>
      </c>
    </row>
    <row r="443" spans="1:2" x14ac:dyDescent="0.25">
      <c r="A443" s="4">
        <v>39051</v>
      </c>
      <c r="B443">
        <v>5013.9090120518786</v>
      </c>
    </row>
    <row r="444" spans="1:2" x14ac:dyDescent="0.25">
      <c r="A444" s="4">
        <v>39080</v>
      </c>
      <c r="B444">
        <v>19741.181221416391</v>
      </c>
    </row>
    <row r="445" spans="1:2" x14ac:dyDescent="0.25">
      <c r="A445" s="4">
        <v>39113</v>
      </c>
      <c r="B445">
        <v>5431.4361294537384</v>
      </c>
    </row>
    <row r="446" spans="1:2" x14ac:dyDescent="0.25">
      <c r="A446" s="4">
        <v>39141</v>
      </c>
      <c r="B446">
        <v>5491.8000232405884</v>
      </c>
    </row>
    <row r="447" spans="1:2" x14ac:dyDescent="0.25">
      <c r="A447" s="4">
        <v>39171</v>
      </c>
      <c r="B447">
        <v>20312.87368809801</v>
      </c>
    </row>
    <row r="448" spans="1:2" x14ac:dyDescent="0.25">
      <c r="A448" s="4">
        <v>39202</v>
      </c>
      <c r="B448">
        <v>5563.172875979697</v>
      </c>
    </row>
    <row r="449" spans="1:2" x14ac:dyDescent="0.25">
      <c r="A449" s="4">
        <v>39233</v>
      </c>
      <c r="B449">
        <v>5573.3031346523139</v>
      </c>
    </row>
    <row r="450" spans="1:2" x14ac:dyDescent="0.25">
      <c r="A450" s="4">
        <v>39262</v>
      </c>
      <c r="B450">
        <v>20719.30253180036</v>
      </c>
    </row>
    <row r="451" spans="1:2" x14ac:dyDescent="0.25">
      <c r="A451" s="4">
        <v>39294</v>
      </c>
      <c r="B451">
        <v>5791.1880806786075</v>
      </c>
    </row>
    <row r="452" spans="1:2" x14ac:dyDescent="0.25">
      <c r="A452" s="4">
        <v>39325</v>
      </c>
      <c r="B452">
        <v>5746.7553293842984</v>
      </c>
    </row>
    <row r="453" spans="1:2" x14ac:dyDescent="0.25">
      <c r="A453" s="4">
        <v>39353</v>
      </c>
      <c r="B453">
        <v>21635.45068838292</v>
      </c>
    </row>
    <row r="454" spans="1:2" x14ac:dyDescent="0.25">
      <c r="A454" s="4">
        <v>39386</v>
      </c>
      <c r="B454">
        <v>5822.0401980639008</v>
      </c>
    </row>
    <row r="455" spans="1:2" x14ac:dyDescent="0.25">
      <c r="A455" s="4">
        <v>39416</v>
      </c>
      <c r="B455">
        <v>5809.5904823703022</v>
      </c>
    </row>
    <row r="456" spans="1:2" x14ac:dyDescent="0.25">
      <c r="A456" s="4">
        <v>39447</v>
      </c>
      <c r="B456">
        <v>21580.176712208518</v>
      </c>
    </row>
    <row r="457" spans="1:2" x14ac:dyDescent="0.25">
      <c r="A457" s="4">
        <v>39478</v>
      </c>
      <c r="B457">
        <v>5356.099211057006</v>
      </c>
    </row>
    <row r="458" spans="1:2" x14ac:dyDescent="0.25">
      <c r="A458" s="4">
        <v>39507</v>
      </c>
      <c r="B458">
        <v>5323.2526435860782</v>
      </c>
    </row>
    <row r="459" spans="1:2" x14ac:dyDescent="0.25">
      <c r="A459" s="4">
        <v>39538</v>
      </c>
      <c r="B459">
        <v>22384.435872340349</v>
      </c>
    </row>
    <row r="460" spans="1:2" x14ac:dyDescent="0.25">
      <c r="A460" s="4">
        <v>39568</v>
      </c>
      <c r="B460">
        <v>5401.3883835480747</v>
      </c>
    </row>
    <row r="461" spans="1:2" x14ac:dyDescent="0.25">
      <c r="A461" s="4">
        <v>39598</v>
      </c>
      <c r="B461">
        <v>5500.9590272514424</v>
      </c>
    </row>
    <row r="462" spans="1:2" x14ac:dyDescent="0.25">
      <c r="A462" s="4">
        <v>39629</v>
      </c>
      <c r="B462">
        <v>22014.663345450619</v>
      </c>
    </row>
    <row r="463" spans="1:2" x14ac:dyDescent="0.25">
      <c r="A463" s="4">
        <v>39660</v>
      </c>
      <c r="B463">
        <v>5633.6134816361373</v>
      </c>
    </row>
    <row r="464" spans="1:2" x14ac:dyDescent="0.25">
      <c r="A464" s="4">
        <v>39689</v>
      </c>
      <c r="B464">
        <v>5674.8654057940394</v>
      </c>
    </row>
    <row r="465" spans="1:2" x14ac:dyDescent="0.25">
      <c r="A465" s="4">
        <v>39721</v>
      </c>
      <c r="B465">
        <v>22179.337953951159</v>
      </c>
    </row>
    <row r="466" spans="1:2" x14ac:dyDescent="0.25">
      <c r="A466" s="4">
        <v>39752</v>
      </c>
      <c r="B466">
        <v>5677.4249409431804</v>
      </c>
    </row>
    <row r="467" spans="1:2" x14ac:dyDescent="0.25">
      <c r="A467" s="4">
        <v>39780</v>
      </c>
      <c r="B467">
        <v>5778.8172936111314</v>
      </c>
    </row>
    <row r="468" spans="1:2" x14ac:dyDescent="0.25">
      <c r="A468" s="4">
        <v>39813</v>
      </c>
      <c r="B468">
        <v>22753.29891100289</v>
      </c>
    </row>
    <row r="469" spans="1:2" x14ac:dyDescent="0.25">
      <c r="A469" s="4">
        <v>39843</v>
      </c>
      <c r="B469">
        <v>2900.4387331292319</v>
      </c>
    </row>
    <row r="470" spans="1:2" x14ac:dyDescent="0.25">
      <c r="A470" s="4">
        <v>39871</v>
      </c>
      <c r="B470">
        <v>3251.3428114963021</v>
      </c>
    </row>
    <row r="471" spans="1:2" x14ac:dyDescent="0.25">
      <c r="A471" s="4">
        <v>39903</v>
      </c>
      <c r="B471">
        <v>26908.212349310619</v>
      </c>
    </row>
    <row r="472" spans="1:2" x14ac:dyDescent="0.25">
      <c r="A472" s="4">
        <v>39933</v>
      </c>
      <c r="B472">
        <v>3289.3642697396872</v>
      </c>
    </row>
    <row r="473" spans="1:2" x14ac:dyDescent="0.25">
      <c r="A473" s="4">
        <v>39962</v>
      </c>
      <c r="B473">
        <v>3465.6792293122239</v>
      </c>
    </row>
    <row r="474" spans="1:2" x14ac:dyDescent="0.25">
      <c r="A474" s="4">
        <v>39994</v>
      </c>
      <c r="B474">
        <v>24406.543072854001</v>
      </c>
    </row>
    <row r="475" spans="1:2" x14ac:dyDescent="0.25">
      <c r="A475" s="4">
        <v>40025</v>
      </c>
      <c r="B475">
        <v>3634.2397981987742</v>
      </c>
    </row>
    <row r="476" spans="1:2" x14ac:dyDescent="0.25">
      <c r="A476" s="4">
        <v>40056</v>
      </c>
      <c r="B476">
        <v>3644.3268894915409</v>
      </c>
    </row>
    <row r="477" spans="1:2" x14ac:dyDescent="0.25">
      <c r="A477" s="4">
        <v>40086</v>
      </c>
      <c r="B477">
        <v>23506.931262610349</v>
      </c>
    </row>
    <row r="478" spans="1:2" x14ac:dyDescent="0.25">
      <c r="A478" s="4">
        <v>40116</v>
      </c>
      <c r="B478">
        <v>3649.5720017042258</v>
      </c>
    </row>
    <row r="479" spans="1:2" x14ac:dyDescent="0.25">
      <c r="A479" s="4">
        <v>40147</v>
      </c>
      <c r="B479">
        <v>3721.705146067738</v>
      </c>
    </row>
    <row r="480" spans="1:2" x14ac:dyDescent="0.25">
      <c r="A480" s="4">
        <v>40178</v>
      </c>
      <c r="B480">
        <v>22220.07708385331</v>
      </c>
    </row>
    <row r="481" spans="1:2" x14ac:dyDescent="0.25">
      <c r="A481" s="4">
        <v>40207</v>
      </c>
      <c r="B481">
        <v>5219.5234024890897</v>
      </c>
    </row>
    <row r="482" spans="1:2" x14ac:dyDescent="0.25">
      <c r="A482" s="4">
        <v>40235</v>
      </c>
      <c r="B482">
        <v>5176.6720582405151</v>
      </c>
    </row>
    <row r="483" spans="1:2" x14ac:dyDescent="0.25">
      <c r="A483" s="4">
        <v>40268</v>
      </c>
      <c r="B483">
        <v>21795.46930007542</v>
      </c>
    </row>
    <row r="484" spans="1:2" x14ac:dyDescent="0.25">
      <c r="A484" s="4">
        <v>40298</v>
      </c>
      <c r="B484">
        <v>5351.1482727346174</v>
      </c>
    </row>
    <row r="485" spans="1:2" x14ac:dyDescent="0.25">
      <c r="A485" s="4">
        <v>40326</v>
      </c>
      <c r="B485">
        <v>5297.1160360526274</v>
      </c>
    </row>
    <row r="486" spans="1:2" x14ac:dyDescent="0.25">
      <c r="A486" s="4">
        <v>40359</v>
      </c>
      <c r="B486">
        <v>20802.0939127288</v>
      </c>
    </row>
    <row r="487" spans="1:2" x14ac:dyDescent="0.25">
      <c r="A487" s="4">
        <v>40389</v>
      </c>
      <c r="B487">
        <v>5095.8104497989552</v>
      </c>
    </row>
    <row r="488" spans="1:2" x14ac:dyDescent="0.25">
      <c r="A488" s="4">
        <v>40421</v>
      </c>
      <c r="B488">
        <v>5129.1586202078743</v>
      </c>
    </row>
    <row r="489" spans="1:2" x14ac:dyDescent="0.25">
      <c r="A489" s="4">
        <v>40451</v>
      </c>
      <c r="B489">
        <v>21816.097867779092</v>
      </c>
    </row>
    <row r="490" spans="1:2" x14ac:dyDescent="0.25">
      <c r="A490" s="4">
        <v>40480</v>
      </c>
      <c r="B490">
        <v>5022.3194558286468</v>
      </c>
    </row>
    <row r="491" spans="1:2" x14ac:dyDescent="0.25">
      <c r="A491" s="4">
        <v>40512</v>
      </c>
      <c r="B491">
        <v>5193.7450421056292</v>
      </c>
    </row>
    <row r="492" spans="1:2" x14ac:dyDescent="0.25">
      <c r="A492" s="4">
        <v>40543</v>
      </c>
      <c r="B492">
        <v>22468.25398534042</v>
      </c>
    </row>
    <row r="493" spans="1:2" x14ac:dyDescent="0.25">
      <c r="A493" s="4">
        <v>40574</v>
      </c>
      <c r="B493">
        <v>5437.9648689666183</v>
      </c>
    </row>
    <row r="494" spans="1:2" x14ac:dyDescent="0.25">
      <c r="A494" s="4">
        <v>40602</v>
      </c>
      <c r="B494">
        <v>5552.492506957763</v>
      </c>
    </row>
    <row r="495" spans="1:2" x14ac:dyDescent="0.25">
      <c r="A495" s="4">
        <v>40633</v>
      </c>
      <c r="B495">
        <v>23433.041930188781</v>
      </c>
    </row>
    <row r="496" spans="1:2" x14ac:dyDescent="0.25">
      <c r="A496" s="4">
        <v>40662</v>
      </c>
      <c r="B496">
        <v>5635.6930964111662</v>
      </c>
    </row>
    <row r="497" spans="1:2" x14ac:dyDescent="0.25">
      <c r="A497" s="4">
        <v>40694</v>
      </c>
      <c r="B497">
        <v>5599.1158216090498</v>
      </c>
    </row>
    <row r="498" spans="1:2" x14ac:dyDescent="0.25">
      <c r="A498" s="4">
        <v>40724</v>
      </c>
      <c r="B498">
        <v>24233.362283789978</v>
      </c>
    </row>
    <row r="499" spans="1:2" x14ac:dyDescent="0.25">
      <c r="A499" s="4">
        <v>40753</v>
      </c>
      <c r="B499">
        <v>5683.1873056805289</v>
      </c>
    </row>
    <row r="500" spans="1:2" x14ac:dyDescent="0.25">
      <c r="A500" s="4">
        <v>40786</v>
      </c>
      <c r="B500">
        <v>5552.9432469963222</v>
      </c>
    </row>
    <row r="501" spans="1:2" x14ac:dyDescent="0.25">
      <c r="A501" s="4">
        <v>40816</v>
      </c>
      <c r="B501">
        <v>23473.24684009653</v>
      </c>
    </row>
    <row r="502" spans="1:2" x14ac:dyDescent="0.25">
      <c r="A502" s="4">
        <v>40847</v>
      </c>
      <c r="B502">
        <v>4811.1444891460142</v>
      </c>
    </row>
    <row r="503" spans="1:2" x14ac:dyDescent="0.25">
      <c r="A503" s="4">
        <v>40877</v>
      </c>
      <c r="B503">
        <v>5024.0216434402864</v>
      </c>
    </row>
    <row r="504" spans="1:2" x14ac:dyDescent="0.25">
      <c r="A504" s="4">
        <v>40907</v>
      </c>
      <c r="B504">
        <v>25034.436350864798</v>
      </c>
    </row>
    <row r="505" spans="1:2" x14ac:dyDescent="0.25">
      <c r="A505" s="4">
        <v>40939</v>
      </c>
      <c r="B505">
        <v>3893.2409684084141</v>
      </c>
    </row>
    <row r="506" spans="1:2" x14ac:dyDescent="0.25">
      <c r="A506" s="4">
        <v>40968</v>
      </c>
      <c r="B506">
        <v>3927.0067766641619</v>
      </c>
    </row>
    <row r="507" spans="1:2" x14ac:dyDescent="0.25">
      <c r="A507" s="4">
        <v>40998</v>
      </c>
      <c r="B507">
        <v>27143.863064881622</v>
      </c>
    </row>
    <row r="508" spans="1:2" x14ac:dyDescent="0.25">
      <c r="A508" s="4">
        <v>41029</v>
      </c>
      <c r="B508">
        <v>4277.3544589297726</v>
      </c>
    </row>
    <row r="509" spans="1:2" x14ac:dyDescent="0.25">
      <c r="A509" s="4">
        <v>41060</v>
      </c>
      <c r="B509">
        <v>4123.2028440234772</v>
      </c>
    </row>
    <row r="510" spans="1:2" x14ac:dyDescent="0.25">
      <c r="A510" s="4">
        <v>41089</v>
      </c>
      <c r="B510">
        <v>28061.579460690151</v>
      </c>
    </row>
    <row r="511" spans="1:2" x14ac:dyDescent="0.25">
      <c r="A511" s="4">
        <v>41121</v>
      </c>
      <c r="B511">
        <v>3924.3572408245741</v>
      </c>
    </row>
    <row r="512" spans="1:2" x14ac:dyDescent="0.25">
      <c r="A512" s="4">
        <v>41152</v>
      </c>
      <c r="B512">
        <v>3775.7810947742619</v>
      </c>
    </row>
    <row r="513" spans="1:2" x14ac:dyDescent="0.25">
      <c r="A513" s="4">
        <v>41180</v>
      </c>
      <c r="B513">
        <v>28467.101967839459</v>
      </c>
    </row>
    <row r="514" spans="1:2" x14ac:dyDescent="0.25">
      <c r="A514" s="4">
        <v>41213</v>
      </c>
      <c r="B514">
        <v>4040.9590895082638</v>
      </c>
    </row>
    <row r="515" spans="1:2" x14ac:dyDescent="0.25">
      <c r="A515" s="4">
        <v>41243</v>
      </c>
      <c r="B515">
        <v>4078.1320217720731</v>
      </c>
    </row>
    <row r="516" spans="1:2" x14ac:dyDescent="0.25">
      <c r="A516" s="4">
        <v>41274</v>
      </c>
      <c r="B516">
        <v>30166.299590349619</v>
      </c>
    </row>
    <row r="517" spans="1:2" x14ac:dyDescent="0.25">
      <c r="A517" s="4">
        <v>41305</v>
      </c>
      <c r="B517">
        <v>4377.4363287795104</v>
      </c>
    </row>
    <row r="518" spans="1:2" x14ac:dyDescent="0.25">
      <c r="A518" s="4">
        <v>41333</v>
      </c>
      <c r="B518">
        <v>4568.8712454194456</v>
      </c>
    </row>
    <row r="519" spans="1:2" x14ac:dyDescent="0.25">
      <c r="A519" s="4">
        <v>41361</v>
      </c>
      <c r="B519">
        <v>31199.925726449532</v>
      </c>
    </row>
    <row r="520" spans="1:2" x14ac:dyDescent="0.25">
      <c r="A520" s="4">
        <v>41394</v>
      </c>
      <c r="B520">
        <v>4599.0330831926567</v>
      </c>
    </row>
    <row r="521" spans="1:2" x14ac:dyDescent="0.25">
      <c r="A521" s="4">
        <v>41425</v>
      </c>
      <c r="B521">
        <v>4429.5410273496627</v>
      </c>
    </row>
    <row r="522" spans="1:2" x14ac:dyDescent="0.25">
      <c r="A522" s="4">
        <v>41453</v>
      </c>
      <c r="B522">
        <v>31953.46469738035</v>
      </c>
    </row>
    <row r="523" spans="1:2" x14ac:dyDescent="0.25">
      <c r="A523" s="4">
        <v>41486</v>
      </c>
      <c r="B523">
        <v>5032.6997779834674</v>
      </c>
    </row>
    <row r="524" spans="1:2" x14ac:dyDescent="0.25">
      <c r="A524" s="4">
        <v>41516</v>
      </c>
      <c r="B524">
        <v>5123.3779947656094</v>
      </c>
    </row>
    <row r="525" spans="1:2" x14ac:dyDescent="0.25">
      <c r="A525" s="4">
        <v>41547</v>
      </c>
      <c r="B525">
        <v>33366.815536124297</v>
      </c>
    </row>
    <row r="526" spans="1:2" x14ac:dyDescent="0.25">
      <c r="A526" s="4">
        <v>41578</v>
      </c>
      <c r="B526">
        <v>5274.377765499572</v>
      </c>
    </row>
    <row r="527" spans="1:2" x14ac:dyDescent="0.25">
      <c r="A527" s="4">
        <v>41607</v>
      </c>
      <c r="B527">
        <v>5245.0889572712222</v>
      </c>
    </row>
    <row r="528" spans="1:2" x14ac:dyDescent="0.25">
      <c r="A528" s="4">
        <v>41639</v>
      </c>
      <c r="B528">
        <v>34832.641866033533</v>
      </c>
    </row>
    <row r="529" spans="1:2" x14ac:dyDescent="0.25">
      <c r="A529" s="4">
        <v>41670</v>
      </c>
      <c r="B529">
        <v>7255.0228208119897</v>
      </c>
    </row>
    <row r="530" spans="1:2" x14ac:dyDescent="0.25">
      <c r="A530" s="4">
        <v>41698</v>
      </c>
      <c r="B530">
        <v>6986.3880460570417</v>
      </c>
    </row>
    <row r="531" spans="1:2" x14ac:dyDescent="0.25">
      <c r="A531" s="4">
        <v>41729</v>
      </c>
      <c r="B531">
        <v>34250.445093337301</v>
      </c>
    </row>
    <row r="532" spans="1:2" x14ac:dyDescent="0.25">
      <c r="A532" s="4">
        <v>41759</v>
      </c>
      <c r="B532">
        <v>7065.921235048314</v>
      </c>
    </row>
    <row r="533" spans="1:2" x14ac:dyDescent="0.25">
      <c r="A533" s="4">
        <v>41789</v>
      </c>
      <c r="B533">
        <v>7004.2818159602848</v>
      </c>
    </row>
    <row r="534" spans="1:2" x14ac:dyDescent="0.25">
      <c r="A534" s="4">
        <v>41820</v>
      </c>
      <c r="B534">
        <v>35130.097086604153</v>
      </c>
    </row>
    <row r="535" spans="1:2" x14ac:dyDescent="0.25">
      <c r="A535" s="4">
        <v>41851</v>
      </c>
      <c r="B535">
        <v>6988.1316210343903</v>
      </c>
    </row>
    <row r="536" spans="1:2" x14ac:dyDescent="0.25">
      <c r="A536" s="4">
        <v>41880</v>
      </c>
      <c r="B536">
        <v>6992.1168080935886</v>
      </c>
    </row>
    <row r="537" spans="1:2" x14ac:dyDescent="0.25">
      <c r="A537" s="4">
        <v>41912</v>
      </c>
      <c r="B537">
        <v>35338.93790214933</v>
      </c>
    </row>
    <row r="538" spans="1:2" x14ac:dyDescent="0.25">
      <c r="A538" s="4">
        <v>41943</v>
      </c>
      <c r="B538">
        <v>6996.8957372845662</v>
      </c>
    </row>
    <row r="539" spans="1:2" x14ac:dyDescent="0.25">
      <c r="A539" s="4">
        <v>41971</v>
      </c>
      <c r="B539">
        <v>6843.3883341582496</v>
      </c>
    </row>
    <row r="540" spans="1:2" x14ac:dyDescent="0.25">
      <c r="A540" s="4">
        <v>42004</v>
      </c>
      <c r="B540">
        <v>36318.763078497323</v>
      </c>
    </row>
    <row r="541" spans="1:2" x14ac:dyDescent="0.25">
      <c r="A541" s="4">
        <v>42034</v>
      </c>
      <c r="B541">
        <v>5795.228000104702</v>
      </c>
    </row>
    <row r="542" spans="1:2" x14ac:dyDescent="0.25">
      <c r="A542" s="4">
        <v>42062</v>
      </c>
      <c r="B542">
        <v>5199.6969589359833</v>
      </c>
    </row>
    <row r="543" spans="1:2" x14ac:dyDescent="0.25">
      <c r="A543" s="4">
        <v>42094</v>
      </c>
      <c r="B543">
        <v>37766.572459089512</v>
      </c>
    </row>
    <row r="544" spans="1:2" x14ac:dyDescent="0.25">
      <c r="A544" s="4">
        <v>42124</v>
      </c>
      <c r="B544">
        <v>5657.3606311464173</v>
      </c>
    </row>
    <row r="545" spans="1:2" x14ac:dyDescent="0.25">
      <c r="A545" s="4">
        <v>42153</v>
      </c>
      <c r="B545">
        <v>5907.3330655196942</v>
      </c>
    </row>
    <row r="546" spans="1:2" x14ac:dyDescent="0.25">
      <c r="A546" s="4">
        <v>42185</v>
      </c>
      <c r="B546">
        <v>38595.594850072754</v>
      </c>
    </row>
    <row r="547" spans="1:2" x14ac:dyDescent="0.25">
      <c r="A547" s="4">
        <v>42216</v>
      </c>
      <c r="B547">
        <v>6398.4582976562942</v>
      </c>
    </row>
    <row r="548" spans="1:2" x14ac:dyDescent="0.25">
      <c r="A548" s="4">
        <v>42247</v>
      </c>
      <c r="B548">
        <v>6189.0100936595054</v>
      </c>
    </row>
    <row r="549" spans="1:2" x14ac:dyDescent="0.25">
      <c r="A549" s="4">
        <v>42277</v>
      </c>
      <c r="B549">
        <v>39543.620230233297</v>
      </c>
    </row>
    <row r="550" spans="1:2" x14ac:dyDescent="0.25">
      <c r="A550" s="4">
        <v>42307</v>
      </c>
      <c r="B550">
        <v>6203.8165275765359</v>
      </c>
    </row>
    <row r="551" spans="1:2" x14ac:dyDescent="0.25">
      <c r="A551" s="4">
        <v>42338</v>
      </c>
      <c r="B551">
        <v>6288.3276209042051</v>
      </c>
    </row>
    <row r="552" spans="1:2" x14ac:dyDescent="0.25">
      <c r="A552" s="4">
        <v>42369</v>
      </c>
      <c r="B552">
        <v>40527.030058777571</v>
      </c>
    </row>
    <row r="553" spans="1:2" x14ac:dyDescent="0.25">
      <c r="A553" s="4">
        <v>42398</v>
      </c>
      <c r="B553">
        <v>6330.2371516759558</v>
      </c>
    </row>
    <row r="554" spans="1:2" x14ac:dyDescent="0.25">
      <c r="A554" s="4">
        <v>42429</v>
      </c>
      <c r="B554">
        <v>6004.0920853177668</v>
      </c>
    </row>
    <row r="555" spans="1:2" x14ac:dyDescent="0.25">
      <c r="A555" s="4">
        <v>42460</v>
      </c>
      <c r="B555">
        <v>41614.166114150968</v>
      </c>
    </row>
    <row r="556" spans="1:2" x14ac:dyDescent="0.25">
      <c r="A556" s="4">
        <v>42489</v>
      </c>
      <c r="B556">
        <v>5904.1597750798674</v>
      </c>
    </row>
    <row r="557" spans="1:2" x14ac:dyDescent="0.25">
      <c r="A557" s="4">
        <v>42521</v>
      </c>
      <c r="B557">
        <v>5990.1440393106604</v>
      </c>
    </row>
    <row r="558" spans="1:2" x14ac:dyDescent="0.25">
      <c r="A558" s="4">
        <v>42551</v>
      </c>
      <c r="B558">
        <v>41776.497683734837</v>
      </c>
    </row>
    <row r="559" spans="1:2" x14ac:dyDescent="0.25">
      <c r="A559" s="4">
        <v>42580</v>
      </c>
      <c r="B559">
        <v>5519.6075734001424</v>
      </c>
    </row>
    <row r="560" spans="1:2" x14ac:dyDescent="0.25">
      <c r="A560" s="4">
        <v>42613</v>
      </c>
      <c r="B560">
        <v>5366.9918584002726</v>
      </c>
    </row>
    <row r="561" spans="1:2" x14ac:dyDescent="0.25">
      <c r="A561" s="4">
        <v>42643</v>
      </c>
      <c r="B561">
        <v>41813.765428668114</v>
      </c>
    </row>
    <row r="562" spans="1:2" x14ac:dyDescent="0.25">
      <c r="A562" s="4">
        <v>42674</v>
      </c>
      <c r="B562">
        <v>5732.7201017862881</v>
      </c>
    </row>
    <row r="563" spans="1:2" x14ac:dyDescent="0.25">
      <c r="A563" s="4">
        <v>42704</v>
      </c>
      <c r="B563">
        <v>6125.4506819595063</v>
      </c>
    </row>
    <row r="564" spans="1:2" x14ac:dyDescent="0.25">
      <c r="A564" s="4">
        <v>42734</v>
      </c>
      <c r="B564">
        <v>43118.583308555622</v>
      </c>
    </row>
    <row r="565" spans="1:2" x14ac:dyDescent="0.25">
      <c r="A565" s="4">
        <v>42766</v>
      </c>
      <c r="B565">
        <v>7065.1148200005264</v>
      </c>
    </row>
    <row r="566" spans="1:2" x14ac:dyDescent="0.25">
      <c r="A566" s="4">
        <v>42794</v>
      </c>
      <c r="B566">
        <v>7070.4959342118354</v>
      </c>
    </row>
    <row r="567" spans="1:2" x14ac:dyDescent="0.25">
      <c r="A567" s="4">
        <v>42825</v>
      </c>
      <c r="B567">
        <v>43686.983663127306</v>
      </c>
    </row>
    <row r="568" spans="1:2" x14ac:dyDescent="0.25">
      <c r="A568" s="4">
        <v>42853</v>
      </c>
      <c r="B568">
        <v>7162.7401099758363</v>
      </c>
    </row>
    <row r="569" spans="1:2" x14ac:dyDescent="0.25">
      <c r="A569" s="4">
        <v>42886</v>
      </c>
      <c r="B569">
        <v>7085.7953400378556</v>
      </c>
    </row>
    <row r="570" spans="1:2" x14ac:dyDescent="0.25">
      <c r="A570" s="4">
        <v>42916</v>
      </c>
      <c r="B570">
        <v>44254.711503736959</v>
      </c>
    </row>
    <row r="571" spans="1:2" x14ac:dyDescent="0.25">
      <c r="A571" s="4">
        <v>42947</v>
      </c>
      <c r="B571">
        <v>7088.4925459488741</v>
      </c>
    </row>
    <row r="572" spans="1:2" x14ac:dyDescent="0.25">
      <c r="A572" s="4">
        <v>42978</v>
      </c>
      <c r="B572">
        <v>7170.5069818922466</v>
      </c>
    </row>
    <row r="573" spans="1:2" x14ac:dyDescent="0.25">
      <c r="A573" s="4">
        <v>43007</v>
      </c>
      <c r="B573">
        <v>45477.25667300832</v>
      </c>
    </row>
    <row r="574" spans="1:2" x14ac:dyDescent="0.25">
      <c r="A574" s="4">
        <v>43039</v>
      </c>
      <c r="B574">
        <v>7248.9047302082572</v>
      </c>
    </row>
    <row r="575" spans="1:2" x14ac:dyDescent="0.25">
      <c r="A575" s="4">
        <v>43069</v>
      </c>
      <c r="B575">
        <v>7299.2912275872623</v>
      </c>
    </row>
    <row r="576" spans="1:2" x14ac:dyDescent="0.25">
      <c r="A576" s="4">
        <v>43098</v>
      </c>
      <c r="B576">
        <v>46259.483624909983</v>
      </c>
    </row>
    <row r="577" spans="1:2" x14ac:dyDescent="0.25">
      <c r="A577" s="4">
        <v>43131</v>
      </c>
      <c r="B577">
        <v>7555.9475644112044</v>
      </c>
    </row>
    <row r="578" spans="1:2" x14ac:dyDescent="0.25">
      <c r="A578" s="4">
        <v>43159</v>
      </c>
      <c r="B578">
        <v>7895.8473251647811</v>
      </c>
    </row>
    <row r="579" spans="1:2" x14ac:dyDescent="0.25">
      <c r="A579" s="4">
        <v>43188</v>
      </c>
      <c r="B579">
        <v>46278.277983335487</v>
      </c>
    </row>
    <row r="580" spans="1:2" x14ac:dyDescent="0.25">
      <c r="A580" s="4">
        <v>43220</v>
      </c>
      <c r="B580">
        <v>8051.750520534004</v>
      </c>
    </row>
    <row r="581" spans="1:2" x14ac:dyDescent="0.25">
      <c r="A581" s="4">
        <v>43251</v>
      </c>
      <c r="B581">
        <v>8268.183400126949</v>
      </c>
    </row>
    <row r="582" spans="1:2" x14ac:dyDescent="0.25">
      <c r="A582" s="4">
        <v>43280</v>
      </c>
      <c r="B582">
        <v>47395.803475595043</v>
      </c>
    </row>
    <row r="583" spans="1:2" x14ac:dyDescent="0.25">
      <c r="A583" s="4">
        <v>43312</v>
      </c>
      <c r="B583">
        <v>8255.6645595025111</v>
      </c>
    </row>
    <row r="584" spans="1:2" x14ac:dyDescent="0.25">
      <c r="A584" s="4">
        <v>43343</v>
      </c>
      <c r="B584">
        <v>8422.5603326503169</v>
      </c>
    </row>
    <row r="585" spans="1:2" x14ac:dyDescent="0.25">
      <c r="A585" s="4">
        <v>43371</v>
      </c>
      <c r="B585">
        <v>49281.161517147397</v>
      </c>
    </row>
    <row r="586" spans="1:2" x14ac:dyDescent="0.25">
      <c r="A586" s="4">
        <v>43404</v>
      </c>
      <c r="B586">
        <v>8705.1869154333144</v>
      </c>
    </row>
    <row r="587" spans="1:2" x14ac:dyDescent="0.25">
      <c r="A587" s="4">
        <v>43434</v>
      </c>
      <c r="B587">
        <v>8952.0423513090955</v>
      </c>
    </row>
    <row r="588" spans="1:2" x14ac:dyDescent="0.25">
      <c r="A588" s="4">
        <v>43465</v>
      </c>
      <c r="B588">
        <v>49740.366968705668</v>
      </c>
    </row>
    <row r="589" spans="1:2" x14ac:dyDescent="0.25">
      <c r="A589" s="4">
        <v>43496</v>
      </c>
      <c r="B589">
        <v>8057.213475490993</v>
      </c>
    </row>
    <row r="590" spans="1:2" x14ac:dyDescent="0.25">
      <c r="A590" s="4">
        <v>43524</v>
      </c>
      <c r="B590">
        <v>8029.6921443967822</v>
      </c>
    </row>
    <row r="591" spans="1:2" x14ac:dyDescent="0.25">
      <c r="A591" s="4">
        <v>43553</v>
      </c>
      <c r="B591">
        <v>52719.795351309032</v>
      </c>
    </row>
    <row r="592" spans="1:2" x14ac:dyDescent="0.25">
      <c r="A592" s="4">
        <v>43585</v>
      </c>
      <c r="B592">
        <v>7897.0180573427451</v>
      </c>
    </row>
    <row r="593" spans="1:2" x14ac:dyDescent="0.25">
      <c r="A593" s="4">
        <v>43616</v>
      </c>
      <c r="B593">
        <v>8088.6748823671669</v>
      </c>
    </row>
    <row r="594" spans="1:2" x14ac:dyDescent="0.25">
      <c r="A594" s="4">
        <v>43644</v>
      </c>
      <c r="B594">
        <v>53304.609709531243</v>
      </c>
    </row>
    <row r="595" spans="1:2" x14ac:dyDescent="0.25">
      <c r="A595" s="4">
        <v>43677</v>
      </c>
      <c r="B595">
        <v>7547.0365484369713</v>
      </c>
    </row>
    <row r="596" spans="1:2" x14ac:dyDescent="0.25">
      <c r="A596" s="4">
        <v>43707</v>
      </c>
      <c r="B596">
        <v>7570.5070845202699</v>
      </c>
    </row>
    <row r="597" spans="1:2" x14ac:dyDescent="0.25">
      <c r="A597" s="4">
        <v>43738</v>
      </c>
      <c r="B597">
        <v>52314.29042133857</v>
      </c>
    </row>
    <row r="598" spans="1:2" x14ac:dyDescent="0.25">
      <c r="A598" s="4">
        <v>43769</v>
      </c>
      <c r="B598">
        <v>6925.725693449659</v>
      </c>
    </row>
    <row r="599" spans="1:2" x14ac:dyDescent="0.25">
      <c r="A599" s="4">
        <v>43798</v>
      </c>
      <c r="B599">
        <v>7050.1483275075234</v>
      </c>
    </row>
    <row r="600" spans="1:2" x14ac:dyDescent="0.25">
      <c r="A600" s="4">
        <v>43830</v>
      </c>
      <c r="B600">
        <v>54566.034995461843</v>
      </c>
    </row>
    <row r="601" spans="1:2" x14ac:dyDescent="0.25">
      <c r="A601" s="4">
        <v>43861</v>
      </c>
      <c r="B601">
        <v>8017.450515295719</v>
      </c>
    </row>
    <row r="602" spans="1:2" x14ac:dyDescent="0.25">
      <c r="A602" s="4">
        <v>43889</v>
      </c>
      <c r="B602">
        <v>7146.519550167608</v>
      </c>
    </row>
    <row r="603" spans="1:2" x14ac:dyDescent="0.25">
      <c r="A603" s="4">
        <v>43921</v>
      </c>
      <c r="B603">
        <v>51938.814888985471</v>
      </c>
    </row>
    <row r="604" spans="1:2" x14ac:dyDescent="0.25">
      <c r="A604" s="4">
        <v>43951</v>
      </c>
      <c r="B604">
        <v>5406.0893509044208</v>
      </c>
    </row>
    <row r="605" spans="1:2" x14ac:dyDescent="0.25">
      <c r="A605" s="4">
        <v>43980</v>
      </c>
      <c r="B605">
        <v>5135.0935865425372</v>
      </c>
    </row>
    <row r="606" spans="1:2" x14ac:dyDescent="0.25">
      <c r="A606" s="4">
        <v>44012</v>
      </c>
      <c r="B606">
        <v>52321.749082638147</v>
      </c>
    </row>
    <row r="607" spans="1:2" x14ac:dyDescent="0.25">
      <c r="A607" s="4">
        <v>44043</v>
      </c>
      <c r="B607">
        <v>5612.6601282101719</v>
      </c>
    </row>
    <row r="608" spans="1:2" x14ac:dyDescent="0.25">
      <c r="A608" s="4">
        <v>44074</v>
      </c>
      <c r="B608">
        <v>4940.2705992275141</v>
      </c>
    </row>
    <row r="609" spans="1:2" x14ac:dyDescent="0.25">
      <c r="A609" s="4">
        <v>44104</v>
      </c>
      <c r="B609">
        <v>52100.804131718491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3" t="s">
        <v>0</v>
      </c>
      <c r="B1" s="3" t="s">
        <v>5</v>
      </c>
    </row>
    <row r="2" spans="1:2" x14ac:dyDescent="0.25">
      <c r="A2" s="4">
        <v>25569</v>
      </c>
      <c r="B2">
        <v>17.54604054689035</v>
      </c>
    </row>
    <row r="3" spans="1:2" x14ac:dyDescent="0.25">
      <c r="A3" s="4">
        <v>25934</v>
      </c>
      <c r="B3">
        <v>10.07161441095379</v>
      </c>
    </row>
    <row r="4" spans="1:2" x14ac:dyDescent="0.25">
      <c r="A4" s="4">
        <v>26299</v>
      </c>
      <c r="B4">
        <v>9.2768828437164359</v>
      </c>
    </row>
    <row r="5" spans="1:2" x14ac:dyDescent="0.25">
      <c r="A5" s="4">
        <v>26665</v>
      </c>
      <c r="B5">
        <v>-10.164577927899391</v>
      </c>
    </row>
    <row r="6" spans="1:2" x14ac:dyDescent="0.25">
      <c r="A6" s="4">
        <v>27030</v>
      </c>
      <c r="B6">
        <v>-9.5399702380630202</v>
      </c>
    </row>
    <row r="7" spans="1:2" x14ac:dyDescent="0.25">
      <c r="A7" s="4">
        <v>27395</v>
      </c>
      <c r="B7">
        <v>27.899831273197599</v>
      </c>
    </row>
    <row r="8" spans="1:2" x14ac:dyDescent="0.25">
      <c r="A8" s="4">
        <v>27760</v>
      </c>
      <c r="B8">
        <v>7.2089635792570217</v>
      </c>
    </row>
    <row r="9" spans="1:2" x14ac:dyDescent="0.25">
      <c r="A9" s="4">
        <v>28126</v>
      </c>
      <c r="B9">
        <v>-5.5498284614537807</v>
      </c>
    </row>
    <row r="10" spans="1:2" x14ac:dyDescent="0.25">
      <c r="A10" s="4">
        <v>28491</v>
      </c>
      <c r="B10">
        <v>12.728514240386961</v>
      </c>
    </row>
    <row r="11" spans="1:2" x14ac:dyDescent="0.25">
      <c r="A11" s="4">
        <v>28856</v>
      </c>
      <c r="B11">
        <v>10.6144845319343</v>
      </c>
    </row>
    <row r="12" spans="1:2" x14ac:dyDescent="0.25">
      <c r="A12" s="4">
        <v>29221</v>
      </c>
      <c r="B12">
        <v>14.19218563509021</v>
      </c>
    </row>
    <row r="13" spans="1:2" x14ac:dyDescent="0.25">
      <c r="A13" s="4">
        <v>29587</v>
      </c>
      <c r="B13">
        <v>-0.94984143893644557</v>
      </c>
    </row>
    <row r="14" spans="1:2" x14ac:dyDescent="0.25">
      <c r="A14" s="4">
        <v>29952</v>
      </c>
      <c r="B14">
        <v>32.376146593902661</v>
      </c>
    </row>
    <row r="15" spans="1:2" x14ac:dyDescent="0.25">
      <c r="A15" s="4">
        <v>30317</v>
      </c>
      <c r="B15">
        <v>14.086154096562129</v>
      </c>
    </row>
    <row r="16" spans="1:2" x14ac:dyDescent="0.25">
      <c r="A16" s="4">
        <v>30682</v>
      </c>
      <c r="B16">
        <v>16.294282359312799</v>
      </c>
    </row>
    <row r="17" spans="1:2" x14ac:dyDescent="0.25">
      <c r="A17" s="4">
        <v>31048</v>
      </c>
      <c r="B17">
        <v>25.20407694724177</v>
      </c>
    </row>
    <row r="18" spans="1:2" x14ac:dyDescent="0.25">
      <c r="A18" s="4">
        <v>31413</v>
      </c>
      <c r="B18">
        <v>33.734941368305293</v>
      </c>
    </row>
    <row r="19" spans="1:2" x14ac:dyDescent="0.25">
      <c r="A19" s="4">
        <v>31778</v>
      </c>
      <c r="B19">
        <v>-2.603428117643348</v>
      </c>
    </row>
    <row r="20" spans="1:2" x14ac:dyDescent="0.25">
      <c r="A20" s="4">
        <v>32143</v>
      </c>
      <c r="B20">
        <v>14.93574592804489</v>
      </c>
    </row>
    <row r="21" spans="1:2" x14ac:dyDescent="0.25">
      <c r="A21" s="4">
        <v>32509</v>
      </c>
      <c r="B21">
        <v>14.010398300896799</v>
      </c>
    </row>
    <row r="22" spans="1:2" x14ac:dyDescent="0.25">
      <c r="A22" s="4">
        <v>32874</v>
      </c>
      <c r="B22">
        <v>9.6060760345567964</v>
      </c>
    </row>
    <row r="23" spans="1:2" x14ac:dyDescent="0.25">
      <c r="A23" s="4">
        <v>33239</v>
      </c>
      <c r="B23">
        <v>20.301617582261819</v>
      </c>
    </row>
    <row r="24" spans="1:2" x14ac:dyDescent="0.25">
      <c r="A24" s="4">
        <v>33604</v>
      </c>
      <c r="B24">
        <v>12.065604517592471</v>
      </c>
    </row>
    <row r="25" spans="1:2" x14ac:dyDescent="0.25">
      <c r="A25" s="4">
        <v>33970</v>
      </c>
      <c r="B25">
        <v>13.90754955686759</v>
      </c>
    </row>
    <row r="26" spans="1:2" x14ac:dyDescent="0.25">
      <c r="A26" s="4">
        <v>34335</v>
      </c>
      <c r="B26">
        <v>-2.4913937286659009</v>
      </c>
    </row>
    <row r="27" spans="1:2" x14ac:dyDescent="0.25">
      <c r="A27" s="4">
        <v>34700</v>
      </c>
      <c r="B27">
        <v>36.225172557295103</v>
      </c>
    </row>
    <row r="28" spans="1:2" x14ac:dyDescent="0.25">
      <c r="A28" s="4">
        <v>35065</v>
      </c>
      <c r="B28">
        <v>17.58008756629042</v>
      </c>
    </row>
    <row r="29" spans="1:2" x14ac:dyDescent="0.25">
      <c r="A29" s="4">
        <v>35431</v>
      </c>
      <c r="B29">
        <v>25.113994125666292</v>
      </c>
    </row>
    <row r="30" spans="1:2" x14ac:dyDescent="0.25">
      <c r="A30" s="4">
        <v>35796</v>
      </c>
      <c r="B30">
        <v>27.201891956769011</v>
      </c>
    </row>
    <row r="31" spans="1:2" x14ac:dyDescent="0.25">
      <c r="A31" s="4">
        <v>36161</v>
      </c>
      <c r="B31">
        <v>4.5261283532077661</v>
      </c>
    </row>
    <row r="32" spans="1:2" x14ac:dyDescent="0.25">
      <c r="A32" s="4">
        <v>36526</v>
      </c>
      <c r="B32">
        <v>5.9837182625630359</v>
      </c>
    </row>
    <row r="33" spans="1:2" x14ac:dyDescent="0.25">
      <c r="A33" s="4">
        <v>36892</v>
      </c>
      <c r="B33">
        <v>-9.9550943463754411</v>
      </c>
    </row>
    <row r="34" spans="1:2" x14ac:dyDescent="0.25">
      <c r="A34" s="4">
        <v>37257</v>
      </c>
      <c r="B34">
        <v>-12.15625788221584</v>
      </c>
    </row>
    <row r="35" spans="1:2" x14ac:dyDescent="0.25">
      <c r="A35" s="4">
        <v>37622</v>
      </c>
      <c r="B35">
        <v>25.157855566113138</v>
      </c>
    </row>
    <row r="36" spans="1:2" x14ac:dyDescent="0.25">
      <c r="A36" s="4">
        <v>37987</v>
      </c>
      <c r="B36">
        <v>7.7387948503233144</v>
      </c>
    </row>
    <row r="37" spans="1:2" x14ac:dyDescent="0.25">
      <c r="A37" s="4">
        <v>38353</v>
      </c>
      <c r="B37">
        <v>8.1398621566855223</v>
      </c>
    </row>
    <row r="38" spans="1:2" x14ac:dyDescent="0.25">
      <c r="A38" s="4">
        <v>38718</v>
      </c>
      <c r="B38">
        <v>10.52602961103509</v>
      </c>
    </row>
    <row r="39" spans="1:2" x14ac:dyDescent="0.25">
      <c r="A39" s="4">
        <v>39083</v>
      </c>
      <c r="B39">
        <v>2.484049645601933</v>
      </c>
    </row>
    <row r="40" spans="1:2" x14ac:dyDescent="0.25">
      <c r="A40" s="4">
        <v>39448</v>
      </c>
      <c r="B40">
        <v>-21.095515637117671</v>
      </c>
    </row>
    <row r="41" spans="1:2" x14ac:dyDescent="0.25">
      <c r="A41" s="4">
        <v>39814</v>
      </c>
      <c r="B41">
        <v>22.34055194049272</v>
      </c>
    </row>
    <row r="42" spans="1:2" x14ac:dyDescent="0.25">
      <c r="A42" s="4">
        <v>40179</v>
      </c>
      <c r="B42">
        <v>16.269635680238661</v>
      </c>
    </row>
    <row r="43" spans="1:2" x14ac:dyDescent="0.25">
      <c r="A43" s="4">
        <v>40544</v>
      </c>
      <c r="B43">
        <v>13.50834232612549</v>
      </c>
    </row>
    <row r="44" spans="1:2" x14ac:dyDescent="0.25">
      <c r="A44" s="4">
        <v>40909</v>
      </c>
      <c r="B44">
        <v>11.264322053706129</v>
      </c>
    </row>
    <row r="45" spans="1:2" x14ac:dyDescent="0.25">
      <c r="A45" s="4">
        <v>41275</v>
      </c>
      <c r="B45">
        <v>14.807028837199489</v>
      </c>
    </row>
    <row r="46" spans="1:2" x14ac:dyDescent="0.25">
      <c r="A46" s="4">
        <v>41640</v>
      </c>
      <c r="B46">
        <v>18.905313811718361</v>
      </c>
    </row>
    <row r="47" spans="1:2" x14ac:dyDescent="0.25">
      <c r="A47" s="4">
        <v>42005</v>
      </c>
      <c r="B47">
        <v>-2.097438410236935</v>
      </c>
    </row>
    <row r="48" spans="1:2" x14ac:dyDescent="0.25">
      <c r="A48" s="4">
        <v>42370</v>
      </c>
      <c r="B48">
        <v>12.14806320727188</v>
      </c>
    </row>
    <row r="49" spans="1:2" x14ac:dyDescent="0.25">
      <c r="A49" s="4">
        <v>42736</v>
      </c>
      <c r="B49">
        <v>19.33003238135305</v>
      </c>
    </row>
    <row r="50" spans="1:2" x14ac:dyDescent="0.25">
      <c r="A50" s="4">
        <v>43101</v>
      </c>
      <c r="B50">
        <v>-0.92021132514153081</v>
      </c>
    </row>
    <row r="51" spans="1:2" x14ac:dyDescent="0.25">
      <c r="A51" s="4">
        <v>43466</v>
      </c>
      <c r="B51">
        <v>22.073812713454551</v>
      </c>
    </row>
    <row r="52" spans="1:2" x14ac:dyDescent="0.25">
      <c r="A52" s="4">
        <v>43831</v>
      </c>
      <c r="B52">
        <v>7.8233401203023707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SB Data (1970)</vt:lpstr>
      <vt:lpstr>Income Data (1970)</vt:lpstr>
      <vt:lpstr>Annual Returns (1970)</vt:lpstr>
      <vt:lpstr>SB Data (1970) Trial 2</vt:lpstr>
      <vt:lpstr>Income Data (1970) Trial 2</vt:lpstr>
      <vt:lpstr>Annual Returns (1970) Trial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fanapour</dc:creator>
  <cp:lastModifiedBy>jordan fanapour</cp:lastModifiedBy>
  <dcterms:created xsi:type="dcterms:W3CDTF">2015-06-05T18:17:20Z</dcterms:created>
  <dcterms:modified xsi:type="dcterms:W3CDTF">2020-12-08T22:20:53Z</dcterms:modified>
</cp:coreProperties>
</file>