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7560" windowHeight="211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7" i="2" l="1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<sst xmlns="http://schemas.openxmlformats.org/spreadsheetml/2006/main" count="304" uniqueCount="75">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</sst>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49"/>
  <sheetViews>
    <sheetView tabSelected="1"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P47" sqref="P4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47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2:34"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2:34"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2:34"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2:34"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2:34">
      <c r="B37" t="s">
        <v>61</v>
      </c>
      <c r="C37" s="8">
        <v>51</v>
      </c>
      <c r="E37" s="1">
        <v>7200</v>
      </c>
      <c r="F37" s="1">
        <v>4500</v>
      </c>
      <c r="G37" s="10">
        <f>PRODUCT(AE37:AG37)</f>
        <v>2400000000</v>
      </c>
      <c r="H37" s="10">
        <f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2:34"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>PRODUCT(AE38:AG38)</f>
        <v>2400000000</v>
      </c>
      <c r="H38" s="10">
        <f>PRODUCT(AE38,AF38,AH38)</f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2:34"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>PRODUCT(AE39:AG39)</f>
        <v>2400000000</v>
      </c>
      <c r="H39" s="10">
        <f>PRODUCT(AE39,AF39,AH39)</f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2:34">
      <c r="B40" t="s">
        <v>61</v>
      </c>
      <c r="C40" s="11">
        <v>54</v>
      </c>
      <c r="E40" s="1">
        <v>7200</v>
      </c>
      <c r="F40" s="1">
        <v>4500</v>
      </c>
      <c r="G40" s="10">
        <f>PRODUCT(AE40:AG40)</f>
        <v>2400000000</v>
      </c>
      <c r="H40" s="10">
        <f>PRODUCT(AE40,AF40,AH40)</f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2:34">
      <c r="B41" t="s">
        <v>61</v>
      </c>
      <c r="C41" s="11">
        <v>55</v>
      </c>
      <c r="E41" s="1">
        <v>7200</v>
      </c>
      <c r="F41" s="1">
        <v>4500</v>
      </c>
      <c r="G41" s="10">
        <f>PRODUCT(AE41:AG41)</f>
        <v>2400000000</v>
      </c>
      <c r="H41" s="10">
        <f>PRODUCT(AE41,AF41,AH41)</f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2:34"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>PRODUCT(AE42:AG42)</f>
        <v>2400000000</v>
      </c>
      <c r="H42" s="10">
        <f>PRODUCT(AE42,AF42,AH42)</f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2:34"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>PRODUCT(AE43:AG43)</f>
        <v>2400000000</v>
      </c>
      <c r="H43" s="10">
        <f>PRODUCT(AE43,AF43,AH43)</f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2:34"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>PRODUCT(AE44:AG44)</f>
        <v>2400000000</v>
      </c>
      <c r="H44" s="10">
        <f>PRODUCT(AE44,AF44,AH44)</f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2:34"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>PRODUCT(AE45:AG45)</f>
        <v>2400000000</v>
      </c>
      <c r="H45" s="10">
        <f>PRODUCT(AE45,AF45,AH45)</f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2:34"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>PRODUCT(AE46:AG46)</f>
        <v>2400000000</v>
      </c>
      <c r="H46" s="10">
        <f>PRODUCT(AE46,AF46,AH46)</f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2:34">
      <c r="B47" t="s">
        <v>61</v>
      </c>
      <c r="C47" s="11">
        <v>59</v>
      </c>
      <c r="D47" t="s">
        <v>74</v>
      </c>
      <c r="E47" s="1">
        <v>7200</v>
      </c>
      <c r="F47" s="1">
        <v>4500</v>
      </c>
      <c r="G47" s="10">
        <f>PRODUCT(AE47:AG47)</f>
        <v>2400000000</v>
      </c>
      <c r="H47" s="10">
        <f>PRODUCT(AE47,AF47,AH47)</f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2:34">
      <c r="N48" s="1"/>
    </row>
    <row r="49" spans="14:14">
      <c r="N49" s="1"/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2014-04-02T22:45:59Z</dcterms:modified>
</cp:coreProperties>
</file>