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ocuments\Learning\Code\Curso Full Stack Tu Carrera Digital\Curso-Fullstack-Tu-Carrera-Digital\Practicas\Practica 02 - Website con Clases\Html-Css\"/>
    </mc:Choice>
  </mc:AlternateContent>
  <xr:revisionPtr revIDLastSave="0" documentId="13_ncr:1_{31426D5F-7FC5-4F79-8C35-A6DFD65A8CCC}" xr6:coauthVersionLast="47" xr6:coauthVersionMax="47" xr10:uidLastSave="{00000000-0000-0000-0000-000000000000}"/>
  <bookViews>
    <workbookView xWindow="-120" yWindow="-120" windowWidth="20730" windowHeight="11310" xr2:uid="{472A382D-B806-4220-8F94-6761B853B6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" i="1"/>
</calcChain>
</file>

<file path=xl/sharedStrings.xml><?xml version="1.0" encoding="utf-8"?>
<sst xmlns="http://schemas.openxmlformats.org/spreadsheetml/2006/main" count="114" uniqueCount="78">
  <si>
    <t>01</t>
  </si>
  <si>
    <t>03</t>
  </si>
  <si>
    <t>04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</si>
  <si>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</si>
  <si>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</si>
  <si>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</si>
  <si>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</si>
  <si>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</si>
  <si>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</si>
  <si>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</si>
  <si>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</si>
  <si>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</si>
  <si>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</si>
  <si>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</si>
  <si>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</si>
  <si>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</si>
  <si>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</si>
  <si>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</si>
  <si>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</si>
  <si>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</si>
  <si>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</si>
  <si>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40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</si>
  <si>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</si>
  <si>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</si>
  <si>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</si>
  <si>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</si>
  <si>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</si>
  <si>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</si>
  <si>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</si>
  <si>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</si>
  <si>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</si>
  <si>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</si>
  <si>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</si>
  <si>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</si>
  <si>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70</t>
  </si>
  <si>
    <t>74</t>
  </si>
  <si>
    <t>HTML Basics</t>
  </si>
  <si>
    <t>Href Attribute</t>
  </si>
  <si>
    <t>Structure</t>
  </si>
  <si>
    <t>Class &amp; Ids</t>
  </si>
  <si>
    <t>Tables</t>
  </si>
  <si>
    <t>Cells Span</t>
  </si>
  <si>
    <t>Lists</t>
  </si>
  <si>
    <t>Elements</t>
  </si>
  <si>
    <t>Redirections</t>
  </si>
  <si>
    <t>Elements 2</t>
  </si>
  <si>
    <t>Basic Layout</t>
  </si>
  <si>
    <t>CSS Layout Float</t>
  </si>
  <si>
    <t>CSS</t>
  </si>
  <si>
    <t>Styling CSS</t>
  </si>
  <si>
    <t>Background &amp; Border</t>
  </si>
  <si>
    <t>Containers</t>
  </si>
  <si>
    <t>Aligment</t>
  </si>
  <si>
    <t>Font Awesome Icons</t>
  </si>
  <si>
    <t>Link Styling</t>
  </si>
  <si>
    <t>Tables with Span</t>
  </si>
  <si>
    <t>Tables with Span 2</t>
  </si>
  <si>
    <t>Horizontal Menu</t>
  </si>
  <si>
    <t>Position</t>
  </si>
  <si>
    <t>Css Overflow</t>
  </si>
  <si>
    <t>Display property</t>
  </si>
  <si>
    <t>Pseudo Element</t>
  </si>
  <si>
    <t>Vertical Navigation Bar</t>
  </si>
  <si>
    <t>Navigation Bar</t>
  </si>
  <si>
    <t>Dropdown menu</t>
  </si>
  <si>
    <t>Responsive Image Gallery</t>
  </si>
  <si>
    <t>!Important</t>
  </si>
  <si>
    <t>Media Querys</t>
  </si>
  <si>
    <t>Grid</t>
  </si>
  <si>
    <t>Bootstrap</t>
  </si>
  <si>
    <t>HTML</t>
  </si>
  <si>
    <t>78</t>
  </si>
  <si>
    <t>82</t>
  </si>
  <si>
    <t>Functions &amp; Arrays</t>
  </si>
  <si>
    <t>Arrays Excercises</t>
  </si>
  <si>
    <t>Functions</t>
  </si>
  <si>
    <t>DOM Manipulation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</si>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</sst>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2C60-C7E5-48AD-B06B-BE3D369438E3}">
  <dimension ref="A1:D38"/>
  <sheetViews>
    <sheetView tabSelected="1" topLeftCell="A19" workbookViewId="0">
      <selection activeCell="B25" sqref="B25"/>
    </sheetView>
  </sheetViews>
  <sheetFormatPr baseColWidth="10" defaultRowHeight="15" x14ac:dyDescent="0.25"/>
  <cols>
    <col min="1" max="1" width="6.5703125" style="1" customWidth="1"/>
    <col min="2" max="2" width="26" customWidth="1"/>
  </cols>
  <sheetData>
    <row r="1" spans="1:4" x14ac:dyDescent="0.25">
      <c r="A1" s="1" t="s">
        <v>0</v>
      </c>
      <c r="B1" t="s">
        <v>36</v>
      </c>
      <c r="C1" t="s">
        <v>70</v>
      </c>
      <c r="D1" t="str">
        <f>CONCATENATE("&lt;li class=",CHAR(34),"sub-item",CHAR(34),"&gt;&lt;a href=",CHAR(34),"clases/",A1,".html",CHAR(34),"&gt;",C1," - ",B1,"&lt;/a&gt;&lt;/li&gt;")</f>
        <v>&lt;li class="sub-item"&gt;&lt;a href="clases/01.html"&gt;HTML - HTML Basics&lt;/a&gt;&lt;/li&gt;</v>
      </c>
    </row>
    <row r="2" spans="1:4" x14ac:dyDescent="0.25">
      <c r="A2" s="1" t="s">
        <v>1</v>
      </c>
      <c r="B2" t="s">
        <v>37</v>
      </c>
      <c r="C2" t="s">
        <v>70</v>
      </c>
      <c r="D2" t="str">
        <f t="shared" ref="D2:D38" si="0">CONCATENATE("&lt;li class=",CHAR(34),"sub-item",CHAR(34),"&gt;&lt;a href=",CHAR(34),"clases/",A2,".html",CHAR(34),"&gt;",C2," - ",B2,"&lt;/a&gt;&lt;/li&gt;")</f>
        <v>&lt;li class="sub-item"&gt;&lt;a href="clases/03.html"&gt;HTML - Href Attribute&lt;/a&gt;&lt;/li&gt;</v>
      </c>
    </row>
    <row r="3" spans="1:4" x14ac:dyDescent="0.25">
      <c r="A3" s="1" t="s">
        <v>2</v>
      </c>
      <c r="B3" t="s">
        <v>38</v>
      </c>
      <c r="C3" t="s">
        <v>70</v>
      </c>
      <c r="D3" t="str">
        <f t="shared" si="0"/>
        <v>&lt;li class="sub-item"&gt;&lt;a href="clases/04.html"&gt;HTML - Structure&lt;/a&gt;&lt;/li&gt;</v>
      </c>
    </row>
    <row r="4" spans="1:4" x14ac:dyDescent="0.25">
      <c r="A4" s="1" t="s">
        <v>3</v>
      </c>
      <c r="B4" t="s">
        <v>39</v>
      </c>
      <c r="C4" t="s">
        <v>70</v>
      </c>
      <c r="D4" t="str">
        <f t="shared" si="0"/>
        <v>&lt;li class="sub-item"&gt;&lt;a href="clases/06.html"&gt;HTML - Class &amp; Ids&lt;/a&gt;&lt;/li&gt;</v>
      </c>
    </row>
    <row r="5" spans="1:4" x14ac:dyDescent="0.25">
      <c r="A5" s="1" t="s">
        <v>4</v>
      </c>
      <c r="B5" t="s">
        <v>40</v>
      </c>
      <c r="C5" t="s">
        <v>70</v>
      </c>
      <c r="D5" t="str">
        <f t="shared" si="0"/>
        <v>&lt;li class="sub-item"&gt;&lt;a href="clases/08.html"&gt;HTML - Tables&lt;/a&gt;&lt;/li&gt;</v>
      </c>
    </row>
    <row r="6" spans="1:4" x14ac:dyDescent="0.25">
      <c r="A6" s="1" t="s">
        <v>5</v>
      </c>
      <c r="B6" t="s">
        <v>41</v>
      </c>
      <c r="C6" t="s">
        <v>70</v>
      </c>
      <c r="D6" t="str">
        <f t="shared" si="0"/>
        <v>&lt;li class="sub-item"&gt;&lt;a href="clases/09.html"&gt;HTML - Cells Span&lt;/a&gt;&lt;/li&gt;</v>
      </c>
    </row>
    <row r="7" spans="1:4" x14ac:dyDescent="0.25">
      <c r="A7" s="1" t="s">
        <v>6</v>
      </c>
      <c r="B7" t="s">
        <v>42</v>
      </c>
      <c r="C7" t="s">
        <v>70</v>
      </c>
      <c r="D7" t="str">
        <f t="shared" si="0"/>
        <v>&lt;li class="sub-item"&gt;&lt;a href="clases/10.html"&gt;HTML - Lists&lt;/a&gt;&lt;/li&gt;</v>
      </c>
    </row>
    <row r="8" spans="1:4" x14ac:dyDescent="0.25">
      <c r="A8" s="1" t="s">
        <v>7</v>
      </c>
      <c r="B8" t="s">
        <v>43</v>
      </c>
      <c r="C8" t="s">
        <v>70</v>
      </c>
      <c r="D8" t="str">
        <f t="shared" si="0"/>
        <v>&lt;li class="sub-item"&gt;&lt;a href="clases/11.html"&gt;HTML - Elements&lt;/a&gt;&lt;/li&gt;</v>
      </c>
    </row>
    <row r="9" spans="1:4" x14ac:dyDescent="0.25">
      <c r="A9" s="1" t="s">
        <v>8</v>
      </c>
      <c r="B9" t="s">
        <v>44</v>
      </c>
      <c r="C9" t="s">
        <v>70</v>
      </c>
      <c r="D9" t="str">
        <f t="shared" si="0"/>
        <v>&lt;li class="sub-item"&gt;&lt;a href="clases/12.html"&gt;HTML - Redirections&lt;/a&gt;&lt;/li&gt;</v>
      </c>
    </row>
    <row r="10" spans="1:4" x14ac:dyDescent="0.25">
      <c r="A10" s="1" t="s">
        <v>9</v>
      </c>
      <c r="B10" t="s">
        <v>45</v>
      </c>
      <c r="C10" t="s">
        <v>70</v>
      </c>
      <c r="D10" t="str">
        <f t="shared" si="0"/>
        <v>&lt;li class="sub-item"&gt;&lt;a href="clases/13.html"&gt;HTML - Elements 2&lt;/a&gt;&lt;/li&gt;</v>
      </c>
    </row>
    <row r="11" spans="1:4" x14ac:dyDescent="0.25">
      <c r="A11" s="1" t="s">
        <v>10</v>
      </c>
      <c r="B11" t="s">
        <v>46</v>
      </c>
      <c r="C11" t="s">
        <v>48</v>
      </c>
      <c r="D11" t="str">
        <f t="shared" si="0"/>
        <v>&lt;li class="sub-item"&gt;&lt;a href="clases/14.html"&gt;CSS - Basic Layout&lt;/a&gt;&lt;/li&gt;</v>
      </c>
    </row>
    <row r="12" spans="1:4" x14ac:dyDescent="0.25">
      <c r="A12" s="1" t="s">
        <v>11</v>
      </c>
      <c r="B12" t="s">
        <v>47</v>
      </c>
      <c r="C12" t="s">
        <v>48</v>
      </c>
      <c r="D12" t="str">
        <f t="shared" si="0"/>
        <v>&lt;li class="sub-item"&gt;&lt;a href="clases/15.html"&gt;CSS - CSS Layout Float&lt;/a&gt;&lt;/li&gt;</v>
      </c>
    </row>
    <row r="13" spans="1:4" x14ac:dyDescent="0.25">
      <c r="A13" s="1" t="s">
        <v>12</v>
      </c>
      <c r="B13" t="s">
        <v>48</v>
      </c>
      <c r="C13" t="s">
        <v>48</v>
      </c>
      <c r="D13" t="str">
        <f t="shared" si="0"/>
        <v>&lt;li class="sub-item"&gt;&lt;a href="clases/20.html"&gt;CSS - CSS&lt;/a&gt;&lt;/li&gt;</v>
      </c>
    </row>
    <row r="14" spans="1:4" x14ac:dyDescent="0.25">
      <c r="A14" s="1" t="s">
        <v>13</v>
      </c>
      <c r="B14" t="s">
        <v>49</v>
      </c>
      <c r="C14" t="s">
        <v>48</v>
      </c>
      <c r="D14" t="str">
        <f t="shared" si="0"/>
        <v>&lt;li class="sub-item"&gt;&lt;a href="clases/22.html"&gt;CSS - Styling CSS&lt;/a&gt;&lt;/li&gt;</v>
      </c>
    </row>
    <row r="15" spans="1:4" x14ac:dyDescent="0.25">
      <c r="A15" s="1" t="s">
        <v>14</v>
      </c>
      <c r="B15" t="s">
        <v>50</v>
      </c>
      <c r="C15" t="s">
        <v>48</v>
      </c>
      <c r="D15" t="str">
        <f t="shared" si="0"/>
        <v>&lt;li class="sub-item"&gt;&lt;a href="clases/24.html"&gt;CSS - Background &amp; Border&lt;/a&gt;&lt;/li&gt;</v>
      </c>
    </row>
    <row r="16" spans="1:4" x14ac:dyDescent="0.25">
      <c r="A16" s="1" t="s">
        <v>15</v>
      </c>
      <c r="B16" t="s">
        <v>51</v>
      </c>
      <c r="C16" t="s">
        <v>48</v>
      </c>
      <c r="D16" t="str">
        <f t="shared" si="0"/>
        <v>&lt;li class="sub-item"&gt;&lt;a href="clases/26.html"&gt;CSS - Containers&lt;/a&gt;&lt;/li&gt;</v>
      </c>
    </row>
    <row r="17" spans="1:4" x14ac:dyDescent="0.25">
      <c r="A17" s="1" t="s">
        <v>16</v>
      </c>
      <c r="B17" t="s">
        <v>52</v>
      </c>
      <c r="C17" t="s">
        <v>48</v>
      </c>
      <c r="D17" t="str">
        <f t="shared" si="0"/>
        <v>&lt;li class="sub-item"&gt;&lt;a href="clases/28.html"&gt;CSS - Aligment&lt;/a&gt;&lt;/li&gt;</v>
      </c>
    </row>
    <row r="18" spans="1:4" x14ac:dyDescent="0.25">
      <c r="A18" s="1" t="s">
        <v>17</v>
      </c>
      <c r="B18" t="s">
        <v>53</v>
      </c>
      <c r="C18" t="s">
        <v>48</v>
      </c>
      <c r="D18" t="str">
        <f t="shared" si="0"/>
        <v>&lt;li class="sub-item"&gt;&lt;a href="clases/30.html"&gt;CSS - Font Awesome Icons&lt;/a&gt;&lt;/li&gt;</v>
      </c>
    </row>
    <row r="19" spans="1:4" x14ac:dyDescent="0.25">
      <c r="A19" s="1" t="s">
        <v>18</v>
      </c>
      <c r="B19" t="s">
        <v>54</v>
      </c>
      <c r="C19" t="s">
        <v>48</v>
      </c>
      <c r="D19" t="str">
        <f t="shared" si="0"/>
        <v>&lt;li class="sub-item"&gt;&lt;a href="clases/32.html"&gt;CSS - Link Styling&lt;/a&gt;&lt;/li&gt;</v>
      </c>
    </row>
    <row r="20" spans="1:4" x14ac:dyDescent="0.25">
      <c r="A20" s="1" t="s">
        <v>19</v>
      </c>
      <c r="B20" t="s">
        <v>55</v>
      </c>
      <c r="C20" t="s">
        <v>48</v>
      </c>
      <c r="D20" t="str">
        <f t="shared" si="0"/>
        <v>&lt;li class="sub-item"&gt;&lt;a href="clases/34.html"&gt;CSS - Tables with Span&lt;/a&gt;&lt;/li&gt;</v>
      </c>
    </row>
    <row r="21" spans="1:4" x14ac:dyDescent="0.25">
      <c r="A21" s="1" t="s">
        <v>20</v>
      </c>
      <c r="B21" t="s">
        <v>56</v>
      </c>
      <c r="C21" t="s">
        <v>48</v>
      </c>
      <c r="D21" t="str">
        <f t="shared" si="0"/>
        <v>&lt;li class="sub-item"&gt;&lt;a href="clases/36.html"&gt;CSS - Tables with Span 2&lt;/a&gt;&lt;/li&gt;</v>
      </c>
    </row>
    <row r="22" spans="1:4" x14ac:dyDescent="0.25">
      <c r="A22" s="1" t="s">
        <v>21</v>
      </c>
      <c r="B22" t="s">
        <v>57</v>
      </c>
      <c r="C22" t="s">
        <v>48</v>
      </c>
      <c r="D22" t="str">
        <f t="shared" si="0"/>
        <v>&lt;li class="sub-item"&gt;&lt;a href="clases/40.html"&gt;CSS - Horizontal Menu&lt;/a&gt;&lt;/li&gt;</v>
      </c>
    </row>
    <row r="23" spans="1:4" x14ac:dyDescent="0.25">
      <c r="A23" s="1" t="s">
        <v>22</v>
      </c>
      <c r="B23" t="s">
        <v>58</v>
      </c>
      <c r="C23" t="s">
        <v>48</v>
      </c>
      <c r="D23" t="str">
        <f t="shared" si="0"/>
        <v>&lt;li class="sub-item"&gt;&lt;a href="clases/44.html"&gt;CSS - Position&lt;/a&gt;&lt;/li&gt;</v>
      </c>
    </row>
    <row r="24" spans="1:4" x14ac:dyDescent="0.25">
      <c r="A24" s="1" t="s">
        <v>23</v>
      </c>
      <c r="B24" t="s">
        <v>59</v>
      </c>
      <c r="C24" t="s">
        <v>48</v>
      </c>
      <c r="D24" t="str">
        <f t="shared" si="0"/>
        <v>&lt;li class="sub-item"&gt;&lt;a href="clases/46.html"&gt;CSS - Css Overflow&lt;/a&gt;&lt;/li&gt;</v>
      </c>
    </row>
    <row r="25" spans="1:4" x14ac:dyDescent="0.25">
      <c r="A25" s="1" t="s">
        <v>24</v>
      </c>
      <c r="B25" t="s">
        <v>60</v>
      </c>
      <c r="C25" t="s">
        <v>48</v>
      </c>
      <c r="D25" t="str">
        <f t="shared" si="0"/>
        <v>&lt;li class="sub-item"&gt;&lt;a href="clases/48.html"&gt;CSS - Display property&lt;/a&gt;&lt;/li&gt;</v>
      </c>
    </row>
    <row r="26" spans="1:4" x14ac:dyDescent="0.25">
      <c r="A26" s="1" t="s">
        <v>25</v>
      </c>
      <c r="B26" t="s">
        <v>61</v>
      </c>
      <c r="C26" t="s">
        <v>48</v>
      </c>
      <c r="D26" t="str">
        <f t="shared" si="0"/>
        <v>&lt;li class="sub-item"&gt;&lt;a href="clases/50.html"&gt;CSS - Pseudo Element&lt;/a&gt;&lt;/li&gt;</v>
      </c>
    </row>
    <row r="27" spans="1:4" x14ac:dyDescent="0.25">
      <c r="A27" s="1" t="s">
        <v>26</v>
      </c>
      <c r="B27" t="s">
        <v>62</v>
      </c>
      <c r="C27" t="s">
        <v>48</v>
      </c>
      <c r="D27" t="str">
        <f t="shared" si="0"/>
        <v>&lt;li class="sub-item"&gt;&lt;a href="clases/52.html"&gt;CSS - Vertical Navigation Bar&lt;/a&gt;&lt;/li&gt;</v>
      </c>
    </row>
    <row r="28" spans="1:4" x14ac:dyDescent="0.25">
      <c r="A28" s="1" t="s">
        <v>27</v>
      </c>
      <c r="B28" t="s">
        <v>63</v>
      </c>
      <c r="C28" t="s">
        <v>48</v>
      </c>
      <c r="D28" t="str">
        <f t="shared" si="0"/>
        <v>&lt;li class="sub-item"&gt;&lt;a href="clases/54.html"&gt;CSS - Navigation Bar&lt;/a&gt;&lt;/li&gt;</v>
      </c>
    </row>
    <row r="29" spans="1:4" x14ac:dyDescent="0.25">
      <c r="A29" s="1" t="s">
        <v>28</v>
      </c>
      <c r="B29" t="s">
        <v>64</v>
      </c>
      <c r="C29" t="s">
        <v>48</v>
      </c>
      <c r="D29" t="str">
        <f t="shared" si="0"/>
        <v>&lt;li class="sub-item"&gt;&lt;a href="clases/56.html"&gt;CSS - Dropdown menu&lt;/a&gt;&lt;/li&gt;</v>
      </c>
    </row>
    <row r="30" spans="1:4" x14ac:dyDescent="0.25">
      <c r="A30" s="1" t="s">
        <v>29</v>
      </c>
      <c r="B30" t="s">
        <v>65</v>
      </c>
      <c r="C30" t="s">
        <v>48</v>
      </c>
      <c r="D30" t="str">
        <f t="shared" si="0"/>
        <v>&lt;li class="sub-item"&gt;&lt;a href="clases/58.html"&gt;CSS - Responsive Image Gallery&lt;/a&gt;&lt;/li&gt;</v>
      </c>
    </row>
    <row r="31" spans="1:4" x14ac:dyDescent="0.25">
      <c r="A31" s="1" t="s">
        <v>30</v>
      </c>
      <c r="B31" t="s">
        <v>66</v>
      </c>
      <c r="C31" t="s">
        <v>48</v>
      </c>
      <c r="D31" t="str">
        <f t="shared" si="0"/>
        <v>&lt;li class="sub-item"&gt;&lt;a href="clases/60.html"&gt;CSS - !Important&lt;/a&gt;&lt;/li&gt;</v>
      </c>
    </row>
    <row r="32" spans="1:4" x14ac:dyDescent="0.25">
      <c r="A32" s="1" t="s">
        <v>31</v>
      </c>
      <c r="B32" t="s">
        <v>67</v>
      </c>
      <c r="C32" t="s">
        <v>48</v>
      </c>
      <c r="D32" t="str">
        <f t="shared" si="0"/>
        <v>&lt;li class="sub-item"&gt;&lt;a href="clases/62.html"&gt;CSS - Media Querys&lt;/a&gt;&lt;/li&gt;</v>
      </c>
    </row>
    <row r="33" spans="1:4" x14ac:dyDescent="0.25">
      <c r="A33" s="1" t="s">
        <v>32</v>
      </c>
      <c r="B33" t="s">
        <v>68</v>
      </c>
      <c r="C33" t="s">
        <v>48</v>
      </c>
      <c r="D33" t="str">
        <f t="shared" si="0"/>
        <v>&lt;li class="sub-item"&gt;&lt;a href="clases/64.html"&gt;CSS - Grid&lt;/a&gt;&lt;/li&gt;</v>
      </c>
    </row>
    <row r="34" spans="1:4" x14ac:dyDescent="0.25">
      <c r="A34" s="1" t="s">
        <v>33</v>
      </c>
      <c r="B34" t="s">
        <v>69</v>
      </c>
      <c r="C34" t="s">
        <v>48</v>
      </c>
      <c r="D34" t="str">
        <f t="shared" si="0"/>
        <v>&lt;li class="sub-item"&gt;&lt;a href="clases/66.html"&gt;CSS - Bootstrap&lt;/a&gt;&lt;/li&gt;</v>
      </c>
    </row>
    <row r="35" spans="1:4" x14ac:dyDescent="0.25">
      <c r="A35" s="1" t="s">
        <v>34</v>
      </c>
      <c r="B35" t="s">
        <v>76</v>
      </c>
      <c r="C35" t="s">
        <v>77</v>
      </c>
      <c r="D35" t="str">
        <f t="shared" si="0"/>
        <v>&lt;li class="sub-item"&gt;&lt;a href="clases/70.html"&gt;Javascript - DOM Manipulation&lt;/a&gt;&lt;/li&gt;</v>
      </c>
    </row>
    <row r="36" spans="1:4" x14ac:dyDescent="0.25">
      <c r="A36" s="1" t="s">
        <v>35</v>
      </c>
      <c r="B36" t="s">
        <v>75</v>
      </c>
      <c r="C36" t="s">
        <v>77</v>
      </c>
      <c r="D36" t="str">
        <f t="shared" si="0"/>
        <v>&lt;li class="sub-item"&gt;&lt;a href="clases/74.html"&gt;Javascript - Functions&lt;/a&gt;&lt;/li&gt;</v>
      </c>
    </row>
    <row r="37" spans="1:4" x14ac:dyDescent="0.25">
      <c r="A37" s="1" t="s">
        <v>71</v>
      </c>
      <c r="B37" t="s">
        <v>73</v>
      </c>
      <c r="C37" t="s">
        <v>77</v>
      </c>
      <c r="D37" t="str">
        <f t="shared" si="0"/>
        <v>&lt;li class="sub-item"&gt;&lt;a href="clases/78.html"&gt;Javascript - Functions &amp; Arrays&lt;/a&gt;&lt;/li&gt;</v>
      </c>
    </row>
    <row r="38" spans="1:4" x14ac:dyDescent="0.25">
      <c r="A38" s="1" t="s">
        <v>72</v>
      </c>
      <c r="B38" t="s">
        <v>74</v>
      </c>
      <c r="C38" t="s">
        <v>77</v>
      </c>
      <c r="D38" t="str">
        <f t="shared" si="0"/>
        <v>&lt;li class="sub-item"&gt;&lt;a href="clases/82.html"&gt;Javascript - Arrays Excercises&lt;/a&gt;&lt;/li&gt;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Ferreiros</dc:creator>
  <cp:lastModifiedBy>Joaquin Ferreiros</cp:lastModifiedBy>
  <dcterms:created xsi:type="dcterms:W3CDTF">2022-03-21T14:53:23Z</dcterms:created>
  <dcterms:modified xsi:type="dcterms:W3CDTF">2022-03-25T06:31:29Z</dcterms:modified>
</cp:coreProperties>
</file>