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0" yWindow="3300" windowWidth="22410" windowHeight="15555" tabRatio="500" firstSheet="0" activeTab="0" autoFilterDateGrouping="1"/>
  </bookViews>
  <sheets>
    <sheet xmlns:r="http://schemas.openxmlformats.org/officeDocument/2006/relationships" name="Team List" sheetId="1" state="visible" r:id="rId1"/>
  </sheets>
  <definedNames>
    <definedName name="AFF_">#REF!</definedName>
    <definedName name="Affiliation">#REF!</definedName>
    <definedName name="Barre">#REF!</definedName>
    <definedName name="calcA">#REF!</definedName>
    <definedName name="CAT_">#REF!</definedName>
    <definedName name="CategoryFilter">#REF!</definedName>
    <definedName name="CLUB">#REF!</definedName>
    <definedName name="Collet">#REF!</definedName>
    <definedName name="demandé">#REF!</definedName>
    <definedName name="dernier">#REF!</definedName>
    <definedName name="essais">#REF!</definedName>
    <definedName name="essaisArr">#REF!</definedName>
    <definedName name="Excel_BuiltIn_Criteria_1">#REF!</definedName>
    <definedName name="GroupeCourant">#REF!</definedName>
    <definedName name="Groupes">#REF!</definedName>
    <definedName name="GroupFilter">#REF!</definedName>
    <definedName name="InactiveGroupFilter">#REF!</definedName>
    <definedName name="isSnatch">#REF!</definedName>
    <definedName name="lbParKg">#REF!</definedName>
    <definedName name="LignesCalculs">#REF!</definedName>
    <definedName name="LignesEntête">#REF!</definedName>
    <definedName name="LignesOfficiels">#REF!</definedName>
    <definedName name="M_F">#REF!</definedName>
    <definedName name="NAIS_">#REF!</definedName>
    <definedName name="NbCollet">#REF!</definedName>
    <definedName name="NOM">#REF!</definedName>
    <definedName name="nombreLevers">#REF!</definedName>
    <definedName name="P_C_">#REF!</definedName>
    <definedName name="PeséeGroupFilter">#REF!</definedName>
    <definedName name="PRÉNOM">#REF!</definedName>
    <definedName name="progr_">#REF!</definedName>
    <definedName name="requestedCJ">#REF!</definedName>
    <definedName name="StartGroupFilter">#REF!</definedName>
    <definedName name="TAS">#REF!</definedName>
    <definedName name="tirage">#REF!</definedName>
    <definedName name="Excel_BuiltIn__FilterDatabase" localSheetId="0">'Team List'!$A$6:$K$7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0\ ;\(0&quot;) &quot;;&quot;- &quot;"/>
    <numFmt numFmtId="165" formatCode="dd/mm/yyyy"/>
    <numFmt numFmtId="166" formatCode="0;\(0\);\-"/>
    <numFmt numFmtId="167" formatCode="_-#,##0;[Red]\(#,##0\);\-"/>
  </numFmts>
  <fonts count="17">
    <font>
      <name val="Calibri"/>
      <family val="2"/>
      <color indexed="8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20"/>
    </font>
    <font>
      <name val="Arial"/>
      <family val="2"/>
      <sz val="9"/>
    </font>
    <font>
      <name val="Arial"/>
      <family val="2"/>
      <color indexed="8"/>
      <sz val="10"/>
    </font>
    <font>
      <name val="Arial"/>
      <family val="2"/>
      <color indexed="9"/>
      <sz val="10"/>
    </font>
    <font>
      <name val="Arial"/>
      <family val="2"/>
      <color indexed="8"/>
      <sz val="11"/>
    </font>
    <font>
      <name val="Arial"/>
      <family val="2"/>
      <sz val="8"/>
    </font>
    <font>
      <name val="Courier New"/>
      <family val="3"/>
      <sz val="11"/>
    </font>
    <font>
      <name val="Arial"/>
      <family val="2"/>
      <b val="1"/>
      <color rgb="FF000000"/>
      <sz val="10"/>
    </font>
    <font>
      <name val="Tahoma"/>
      <family val="2"/>
      <color indexed="81"/>
      <sz val="9"/>
    </font>
    <font>
      <name val="Arial"/>
      <family val="2"/>
      <b val="1"/>
      <color indexed="8"/>
      <sz val="16"/>
    </font>
    <font>
      <name val="Arial"/>
      <family val="2"/>
      <color indexed="8"/>
      <sz val="16"/>
    </font>
    <font>
      <name val="Calibri"/>
      <family val="2"/>
      <color indexed="8"/>
      <sz val="16"/>
    </font>
  </fonts>
  <fills count="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14" fontId="0" fillId="0" borderId="0" applyAlignment="1" applyProtection="1" pivotButton="0" quotePrefix="0" xfId="0">
      <alignment horizontal="left"/>
      <protection locked="0" hidden="0"/>
    </xf>
    <xf numFmtId="165" fontId="0" fillId="0" borderId="0" applyProtection="1" pivotButton="0" quotePrefix="0" xfId="0">
      <protection locked="0" hidden="0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7" fillId="2" borderId="0" pivotButton="0" quotePrefix="0" xfId="0"/>
    <xf numFmtId="0" fontId="8" fillId="2" borderId="0" pivotButton="0" quotePrefix="0" xfId="0"/>
    <xf numFmtId="166" fontId="3" fillId="2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6" fontId="9" fillId="2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49" fontId="3" fillId="0" borderId="1" applyAlignment="1" applyProtection="1" pivotButton="0" quotePrefix="0" xfId="0">
      <alignment vertical="center"/>
      <protection locked="0" hidden="0"/>
    </xf>
    <xf numFmtId="49" fontId="3" fillId="0" borderId="2" applyAlignment="1" applyProtection="1" pivotButton="0" quotePrefix="0" xfId="0">
      <alignment vertical="center"/>
      <protection locked="0" hidden="0"/>
    </xf>
    <xf numFmtId="1" fontId="11" fillId="0" borderId="1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164" fontId="0" fillId="0" borderId="1" applyAlignment="1" applyProtection="1" pivotButton="0" quotePrefix="0" xfId="0">
      <alignment horizontal="center"/>
      <protection locked="0" hidden="0"/>
    </xf>
    <xf numFmtId="164" fontId="0" fillId="0" borderId="1" applyAlignment="1" applyProtection="1" pivotButton="0" quotePrefix="0" xfId="0">
      <alignment horizontal="center" vertical="center"/>
      <protection locked="0" hidden="0"/>
    </xf>
    <xf numFmtId="1" fontId="10" fillId="3" borderId="4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49" fontId="4" fillId="0" borderId="0" applyAlignment="1" applyProtection="1" pivotButton="0" quotePrefix="0" xfId="0">
      <alignment vertical="center"/>
      <protection locked="0" hidden="0"/>
    </xf>
    <xf numFmtId="0" fontId="8" fillId="0" borderId="5" pivotButton="0" quotePrefix="0" xfId="0"/>
    <xf numFmtId="0" fontId="8" fillId="2" borderId="5" pivotButton="0" quotePrefix="0" xfId="0"/>
    <xf numFmtId="0" fontId="14" fillId="3" borderId="2" applyAlignment="1" pivotButton="0" quotePrefix="0" xfId="0">
      <alignment vertical="center"/>
    </xf>
    <xf numFmtId="0" fontId="14" fillId="3" borderId="3" applyAlignment="1" pivotButton="0" quotePrefix="0" xfId="0">
      <alignment vertical="center"/>
    </xf>
    <xf numFmtId="0" fontId="15" fillId="3" borderId="3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2" borderId="0" pivotButton="0" quotePrefix="0" xfId="0"/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1" fontId="1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jx:area(lastCell="AA15")
jx:each(items="vfeTeams" var="team" multisheet="team.sheetName" lastCell="J15")</t>
      </text>
    </comment>
    <comment ref="A10" authorId="0" shapeId="0">
      <text>
        <t>jx:each(items="team.blocks" var="block" lastCell="J13")</t>
      </text>
    </comment>
    <comment ref="A11" authorId="0" shapeId="0">
      <text>
        <t>jx:each(items="block.members" var="member" varIndex="memberIndex" lastCell="J11")</t>
      </text>
    </comment>
    <comment ref="A12" authorId="0" shapeId="0">
      <text>
        <t>jx:each(items="block.violations" var="violation" lastCell="J12")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08"/>
  <sheetViews>
    <sheetView showGridLines="0" tabSelected="1" workbookViewId="0">
      <selection activeCell="A5" sqref="A5"/>
    </sheetView>
  </sheetViews>
  <sheetFormatPr baseColWidth="8" defaultColWidth="11.42578125" defaultRowHeight="15"/>
  <cols>
    <col width="6.85546875" customWidth="1" min="1" max="1"/>
    <col width="8.5703125" customWidth="1" min="2" max="2"/>
    <col width="30.5703125" customWidth="1" min="3" max="3"/>
    <col width="28.28515625" customWidth="1" min="4" max="4"/>
    <col width="13.7109375" customWidth="1" style="1" min="5" max="5"/>
    <col width="13.7109375" customWidth="1" style="2" min="6" max="9"/>
    <col width="23.85546875" customWidth="1" style="1" min="10" max="10"/>
    <col width="16.28515625" customWidth="1" style="3" min="11" max="11"/>
    <col width="7.7109375" customWidth="1" style="1" min="12" max="13"/>
    <col width="7.7109375" customWidth="1" min="14" max="14"/>
    <col width="7.7109375" customWidth="1" style="4" min="15" max="15"/>
    <col width="9.7109375" customWidth="1" style="1" min="16" max="16"/>
    <col width="7.7109375" customWidth="1" style="1" min="17" max="18"/>
    <col width="7.7109375" customWidth="1" min="19" max="19"/>
    <col width="7.7109375" customWidth="1" style="1" min="20" max="21"/>
    <col width="6.28515625" customWidth="1" style="1" min="22" max="22"/>
    <col width="4.140625" customWidth="1" style="1" min="23" max="23"/>
    <col hidden="1" width="8.140625" customWidth="1" style="1" min="24" max="24"/>
    <col width="1" customWidth="1" min="25" max="25"/>
  </cols>
  <sheetData>
    <row r="1" hidden="1" ht="6" customHeight="1">
      <c r="A1" t="inlineStr">
        <is>
          <t>${vfeReportMarker}</t>
        </is>
      </c>
      <c r="E1" s="2" t="n"/>
      <c r="F1" s="1" t="n"/>
      <c r="G1" s="1" t="n"/>
      <c r="H1" s="1" t="n"/>
      <c r="I1" s="1" t="n"/>
      <c r="J1" s="1" t="n"/>
      <c r="K1" s="3" t="n"/>
      <c r="L1" s="4" t="n"/>
      <c r="N1" s="1" t="n"/>
      <c r="O1" s="1" t="n"/>
      <c r="S1" s="1" t="n"/>
    </row>
    <row r="2" ht="15" customHeight="1">
      <c r="B2" s="5" t="inlineStr">
        <is>
          <t>${t.get("Competition.competitionName")} :</t>
        </is>
      </c>
      <c r="C2" s="46" t="inlineStr">
        <is>
          <t>${competition.competitionName}</t>
        </is>
      </c>
      <c r="D2" s="27" t="n"/>
      <c r="E2" s="27" t="n"/>
      <c r="F2" s="27" t="n"/>
      <c r="G2" s="27" t="n"/>
      <c r="H2" s="27" t="n"/>
      <c r="I2" s="27" t="n"/>
      <c r="J2" s="27" t="n"/>
      <c r="L2" s="4" t="n"/>
      <c r="N2" s="1" t="n"/>
      <c r="O2" s="1" t="n"/>
      <c r="S2" s="1" t="n"/>
    </row>
    <row r="3">
      <c r="B3" s="5" t="inlineStr">
        <is>
          <t>${t.get("Competition.competitionSite")} :</t>
        </is>
      </c>
      <c r="C3" s="27" t="inlineStr">
        <is>
          <t>${competition.competitionSite}</t>
        </is>
      </c>
      <c r="D3" s="6" t="n"/>
      <c r="E3" s="47" t="inlineStr">
        <is>
          <t>${competition.competitionCity}</t>
        </is>
      </c>
      <c r="L3" s="4" t="n"/>
      <c r="N3" s="1" t="n"/>
      <c r="O3" s="1" t="n"/>
      <c r="S3" s="1" t="n"/>
    </row>
    <row r="4">
      <c r="B4" s="5" t="inlineStr">
        <is>
          <t>${t.get("Competition.competitionDate")} :</t>
        </is>
      </c>
      <c r="C4" s="7" t="inlineStr">
        <is>
          <t>${competition.competitionDate}</t>
        </is>
      </c>
      <c r="D4" s="8" t="n"/>
      <c r="E4" s="49" t="inlineStr">
        <is>
          <t>${competition.competitionOrganizer}</t>
        </is>
      </c>
      <c r="L4" s="4" t="n"/>
      <c r="N4" s="1" t="n"/>
      <c r="O4" s="1" t="n"/>
      <c r="S4" s="1" t="n"/>
    </row>
    <row r="5" ht="42.75" customFormat="1" customHeight="1" s="9">
      <c r="A5" s="45" t="inlineStr">
        <is>
          <t>${t.get("VFE")}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10" t="n"/>
      <c r="L5" s="11" t="n"/>
      <c r="M5" s="12" t="n"/>
      <c r="N5" s="12" t="n"/>
      <c r="O5" s="12" t="n"/>
      <c r="Q5" s="12" t="n"/>
      <c r="R5" s="12" t="n"/>
      <c r="S5" s="12" t="n"/>
      <c r="T5" s="12" t="n"/>
      <c r="U5" s="12" t="n"/>
    </row>
    <row r="6" ht="21.2" customFormat="1" customHeight="1" s="20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8" t="n"/>
      <c r="L6" s="19" t="n"/>
    </row>
    <row r="7" ht="21.75" customFormat="1" customHeight="1" s="43">
      <c r="A7" s="37" t="inlineStr">
        <is>
          <t>${team.name}</t>
        </is>
      </c>
      <c r="B7" s="38" t="n"/>
      <c r="C7" s="39" t="n"/>
      <c r="D7" s="39" t="n"/>
      <c r="E7" s="39" t="n"/>
      <c r="F7" s="39" t="n"/>
      <c r="G7" s="39" t="n"/>
      <c r="H7" s="39" t="n"/>
      <c r="I7" s="39" t="n"/>
      <c r="J7" s="40" t="n"/>
      <c r="K7" s="41" t="n"/>
      <c r="L7" s="42" t="n"/>
      <c r="M7" s="42" t="n"/>
      <c r="O7" s="44" t="n"/>
      <c r="P7" s="42" t="n"/>
      <c r="Q7" s="42" t="n"/>
      <c r="R7" s="42" t="n"/>
      <c r="T7" s="42" t="n"/>
      <c r="U7" s="42" t="n"/>
      <c r="V7" s="42" t="n"/>
      <c r="W7" s="42" t="n"/>
      <c r="X7" s="42" t="n"/>
    </row>
    <row r="8" ht="15" customFormat="1" customHeight="1" s="1">
      <c r="A8" s="28" t="inlineStr">
        <is>
          <t>${t.get("Gender")}</t>
        </is>
      </c>
      <c r="B8" s="29" t="inlineStr">
        <is>
          <t>${vfeNumberHeader}</t>
        </is>
      </c>
      <c r="C8" s="13" t="inlineStr">
        <is>
          <t>${t.get("LastName")}</t>
        </is>
      </c>
      <c r="D8" s="13" t="inlineStr">
        <is>
          <t>${t.get("FirstName")}</t>
        </is>
      </c>
      <c r="E8" s="14" t="inlineStr">
        <is>
          <t>${t.get("Results.Birth")}</t>
        </is>
      </c>
      <c r="F8" s="14" t="inlineStr">
        <is>
          <t>${t.get("Results.Category")}</t>
        </is>
      </c>
      <c r="G8" s="14" t="inlineStr">
        <is>
          <t>${t.get("Change")}</t>
        </is>
      </c>
      <c r="H8" s="14" t="inlineStr">
        <is>
          <t>${t.get("Results.Entry_abbrev")}</t>
        </is>
      </c>
      <c r="I8" s="14" t="inlineStr">
        <is>
          <t>${t.get("Change")}</t>
        </is>
      </c>
      <c r="J8" s="14" t="inlineStr">
        <is>
          <t>${t.get("TeamMembership.Title")}</t>
        </is>
      </c>
      <c r="K8" s="15" t="n"/>
    </row>
    <row r="9" ht="16.5" customFormat="1" customHeight="1" s="23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" t="n"/>
      <c r="L9" s="21" t="n"/>
      <c r="M9" s="22" t="n"/>
    </row>
    <row r="10" customFormat="1" s="20">
      <c r="A10" s="34" t="inlineStr">
        <is>
          <t>${block.title}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</row>
    <row r="11" ht="21.95" customHeight="1">
      <c r="A11" s="26" t="inlineStr">
        <is>
          <t>${member.athlete.gender}</t>
        </is>
      </c>
      <c r="B11" s="30" t="inlineStr">
        <is>
          <t>${memberIndex+1}</t>
        </is>
      </c>
      <c r="C11" s="24" t="inlineStr">
        <is>
          <t>${member.athlete.lastName}</t>
        </is>
      </c>
      <c r="D11" s="25" t="inlineStr">
        <is>
          <t>${member.athlete.firstName}</t>
        </is>
      </c>
      <c r="E11" s="31" t="inlineStr">
        <is>
          <t>${member.athlete.fullBirthDate}</t>
        </is>
      </c>
      <c r="F11" s="33" t="inlineStr">
        <is>
          <t>${member.athlete.categoryName}</t>
        </is>
      </c>
      <c r="G11" s="33" t="n"/>
      <c r="H11" s="33" t="inlineStr">
        <is>
          <t>${member.athlete.entryTotal}</t>
        </is>
      </c>
      <c r="I11" s="33" t="n"/>
      <c r="J11" s="32" t="inlineStr">
        <is>
          <t>${member.key}</t>
        </is>
      </c>
      <c r="K11" s="17" t="n"/>
      <c r="N11" s="4" t="n"/>
      <c r="O11" s="1" t="n"/>
      <c r="S11" s="1" t="n"/>
    </row>
    <row r="12" ht="30" customFormat="1" customHeight="1" s="23">
      <c r="A12" s="16" t="inlineStr">
        <is>
          <t>VFE_WARNING:${violation}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" t="n"/>
      <c r="L12" s="21" t="n"/>
      <c r="M12" s="22" t="n"/>
    </row>
    <row r="13" ht="16.5" customFormat="1" customHeight="1" s="20">
      <c r="A13" s="34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8" t="n"/>
      <c r="L13" s="19" t="n"/>
    </row>
    <row r="14" ht="21.95" customHeight="1">
      <c r="A14" s="34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N14" s="4" t="n"/>
      <c r="O14" s="1" t="n"/>
      <c r="S14" s="1" t="n"/>
    </row>
    <row r="15" ht="62.25" customFormat="1" customHeight="1" s="20">
      <c r="A15" s="48" t="inlineStr">
        <is>
          <t>${t.get("Jury.Signature")}</t>
        </is>
      </c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 t="n"/>
      <c r="M15" s="19" t="n"/>
    </row>
    <row r="16" ht="16.5" customFormat="1" customHeight="1" s="20">
      <c r="A16" s="48" t="n"/>
      <c r="D16" s="35" t="n"/>
      <c r="E16" s="36" t="n"/>
      <c r="F16" s="17" t="n"/>
      <c r="G16" s="17" t="n"/>
      <c r="H16" s="17" t="n"/>
      <c r="I16" s="17" t="n"/>
      <c r="J16" s="17" t="n"/>
      <c r="K16" s="17" t="n"/>
      <c r="L16" s="18" t="n"/>
      <c r="M16" s="19" t="n"/>
    </row>
    <row r="17">
      <c r="D17" s="1" t="n"/>
    </row>
    <row r="18">
      <c r="D18" s="1" t="n"/>
    </row>
    <row r="19" customFormat="1" s="1">
      <c r="F19" s="2" t="n"/>
      <c r="G19" s="2" t="n"/>
      <c r="H19" s="2" t="n"/>
      <c r="I19" s="2" t="n"/>
      <c r="K19" s="3" t="n"/>
      <c r="O19" s="4" t="n"/>
    </row>
    <row r="20" customFormat="1" s="1">
      <c r="F20" s="2" t="n"/>
      <c r="G20" s="2" t="n"/>
      <c r="H20" s="2" t="n"/>
      <c r="I20" s="2" t="n"/>
      <c r="K20" s="3" t="n"/>
      <c r="O20" s="4" t="n"/>
    </row>
    <row r="21" customFormat="1" s="1">
      <c r="F21" s="2" t="n"/>
      <c r="G21" s="2" t="n"/>
      <c r="H21" s="2" t="n"/>
      <c r="I21" s="2" t="n"/>
      <c r="K21" s="3" t="n"/>
      <c r="O21" s="4" t="n"/>
    </row>
    <row r="22" customFormat="1" s="1">
      <c r="F22" s="2" t="n"/>
      <c r="G22" s="2" t="n"/>
      <c r="H22" s="2" t="n"/>
      <c r="I22" s="2" t="n"/>
      <c r="K22" s="3" t="n"/>
      <c r="O22" s="4" t="n"/>
    </row>
    <row r="23" customFormat="1" s="1">
      <c r="F23" s="2" t="n"/>
      <c r="G23" s="2" t="n"/>
      <c r="H23" s="2" t="n"/>
      <c r="I23" s="2" t="n"/>
      <c r="K23" s="3" t="n"/>
      <c r="O23" s="4" t="n"/>
    </row>
    <row r="24" customFormat="1" s="1">
      <c r="F24" s="2" t="n"/>
      <c r="G24" s="2" t="n"/>
      <c r="H24" s="2" t="n"/>
      <c r="I24" s="2" t="n"/>
      <c r="K24" s="3" t="n"/>
      <c r="O24" s="4" t="n"/>
    </row>
    <row r="25" customFormat="1" s="1">
      <c r="F25" s="2" t="n"/>
      <c r="G25" s="2" t="n"/>
      <c r="H25" s="2" t="n"/>
      <c r="I25" s="2" t="n"/>
      <c r="K25" s="3" t="n"/>
      <c r="O25" s="4" t="n"/>
    </row>
    <row r="26" customFormat="1" s="1">
      <c r="F26" s="2" t="n"/>
      <c r="G26" s="2" t="n"/>
      <c r="H26" s="2" t="n"/>
      <c r="I26" s="2" t="n"/>
      <c r="K26" s="3" t="n"/>
      <c r="O26" s="4" t="n"/>
    </row>
    <row r="27" customFormat="1" s="1">
      <c r="F27" s="2" t="n"/>
      <c r="G27" s="2" t="n"/>
      <c r="H27" s="2" t="n"/>
      <c r="I27" s="2" t="n"/>
      <c r="K27" s="3" t="n"/>
      <c r="O27" s="4" t="n"/>
    </row>
    <row r="28" customFormat="1" s="1">
      <c r="F28" s="2" t="n"/>
      <c r="G28" s="2" t="n"/>
      <c r="H28" s="2" t="n"/>
      <c r="I28" s="2" t="n"/>
      <c r="K28" s="3" t="n"/>
      <c r="O28" s="4" t="n"/>
    </row>
    <row r="29" customFormat="1" s="1">
      <c r="F29" s="2" t="n"/>
      <c r="G29" s="2" t="n"/>
      <c r="H29" s="2" t="n"/>
      <c r="I29" s="2" t="n"/>
      <c r="K29" s="3" t="n"/>
      <c r="O29" s="4" t="n"/>
    </row>
    <row r="30" customFormat="1" s="1">
      <c r="F30" s="2" t="n"/>
      <c r="G30" s="2" t="n"/>
      <c r="H30" s="2" t="n"/>
      <c r="I30" s="2" t="n"/>
      <c r="K30" s="3" t="n"/>
      <c r="O30" s="4" t="n"/>
    </row>
    <row r="31" customFormat="1" s="1">
      <c r="F31" s="2" t="n"/>
      <c r="G31" s="2" t="n"/>
      <c r="H31" s="2" t="n"/>
      <c r="I31" s="2" t="n"/>
      <c r="K31" s="3" t="n"/>
      <c r="O31" s="4" t="n"/>
    </row>
    <row r="32" customFormat="1" s="1">
      <c r="F32" s="2" t="n"/>
      <c r="G32" s="2" t="n"/>
      <c r="H32" s="2" t="n"/>
      <c r="I32" s="2" t="n"/>
      <c r="K32" s="3" t="n"/>
      <c r="O32" s="4" t="n"/>
    </row>
    <row r="33" customFormat="1" s="1">
      <c r="F33" s="2" t="n"/>
      <c r="G33" s="2" t="n"/>
      <c r="H33" s="2" t="n"/>
      <c r="I33" s="2" t="n"/>
      <c r="K33" s="3" t="n"/>
      <c r="O33" s="4" t="n"/>
    </row>
    <row r="34" customFormat="1" s="1">
      <c r="F34" s="2" t="n"/>
      <c r="G34" s="2" t="n"/>
      <c r="H34" s="2" t="n"/>
      <c r="I34" s="2" t="n"/>
      <c r="K34" s="3" t="n"/>
      <c r="O34" s="4" t="n"/>
    </row>
    <row r="35" customFormat="1" s="1">
      <c r="F35" s="2" t="n"/>
      <c r="G35" s="2" t="n"/>
      <c r="H35" s="2" t="n"/>
      <c r="I35" s="2" t="n"/>
      <c r="K35" s="3" t="n"/>
      <c r="O35" s="4" t="n"/>
    </row>
    <row r="36" customFormat="1" s="1">
      <c r="F36" s="2" t="n"/>
      <c r="G36" s="2" t="n"/>
      <c r="H36" s="2" t="n"/>
      <c r="I36" s="2" t="n"/>
      <c r="K36" s="3" t="n"/>
      <c r="O36" s="4" t="n"/>
    </row>
    <row r="37" customFormat="1" s="1">
      <c r="F37" s="2" t="n"/>
      <c r="G37" s="2" t="n"/>
      <c r="H37" s="2" t="n"/>
      <c r="I37" s="2" t="n"/>
      <c r="K37" s="3" t="n"/>
      <c r="O37" s="4" t="n"/>
    </row>
    <row r="38" customFormat="1" s="1">
      <c r="F38" s="2" t="n"/>
      <c r="G38" s="2" t="n"/>
      <c r="H38" s="2" t="n"/>
      <c r="I38" s="2" t="n"/>
      <c r="K38" s="3" t="n"/>
      <c r="O38" s="4" t="n"/>
    </row>
    <row r="39" customFormat="1" s="1">
      <c r="F39" s="2" t="n"/>
      <c r="G39" s="2" t="n"/>
      <c r="H39" s="2" t="n"/>
      <c r="I39" s="2" t="n"/>
      <c r="K39" s="3" t="n"/>
      <c r="O39" s="4" t="n"/>
    </row>
    <row r="40" customFormat="1" s="1">
      <c r="F40" s="2" t="n"/>
      <c r="G40" s="2" t="n"/>
      <c r="H40" s="2" t="n"/>
      <c r="I40" s="2" t="n"/>
      <c r="K40" s="3" t="n"/>
      <c r="O40" s="4" t="n"/>
    </row>
    <row r="41" customFormat="1" s="1">
      <c r="F41" s="2" t="n"/>
      <c r="G41" s="2" t="n"/>
      <c r="H41" s="2" t="n"/>
      <c r="I41" s="2" t="n"/>
      <c r="K41" s="3" t="n"/>
      <c r="O41" s="4" t="n"/>
    </row>
    <row r="42" customFormat="1" s="1">
      <c r="F42" s="2" t="n"/>
      <c r="G42" s="2" t="n"/>
      <c r="H42" s="2" t="n"/>
      <c r="I42" s="2" t="n"/>
      <c r="K42" s="3" t="n"/>
      <c r="O42" s="4" t="n"/>
    </row>
    <row r="43" customFormat="1" s="1">
      <c r="F43" s="2" t="n"/>
      <c r="G43" s="2" t="n"/>
      <c r="H43" s="2" t="n"/>
      <c r="I43" s="2" t="n"/>
      <c r="K43" s="3" t="n"/>
      <c r="O43" s="4" t="n"/>
    </row>
    <row r="44" customFormat="1" s="1">
      <c r="F44" s="2" t="n"/>
      <c r="G44" s="2" t="n"/>
      <c r="H44" s="2" t="n"/>
      <c r="I44" s="2" t="n"/>
      <c r="K44" s="3" t="n"/>
      <c r="O44" s="4" t="n"/>
    </row>
    <row r="45" customFormat="1" s="1">
      <c r="F45" s="2" t="n"/>
      <c r="G45" s="2" t="n"/>
      <c r="H45" s="2" t="n"/>
      <c r="I45" s="2" t="n"/>
      <c r="K45" s="3" t="n"/>
      <c r="O45" s="4" t="n"/>
    </row>
    <row r="46" customFormat="1" s="1">
      <c r="F46" s="2" t="n"/>
      <c r="G46" s="2" t="n"/>
      <c r="H46" s="2" t="n"/>
      <c r="I46" s="2" t="n"/>
      <c r="K46" s="3" t="n"/>
      <c r="O46" s="4" t="n"/>
    </row>
    <row r="47" customFormat="1" s="1">
      <c r="F47" s="2" t="n"/>
      <c r="G47" s="2" t="n"/>
      <c r="H47" s="2" t="n"/>
      <c r="I47" s="2" t="n"/>
      <c r="K47" s="3" t="n"/>
      <c r="O47" s="4" t="n"/>
    </row>
    <row r="48" customFormat="1" s="1">
      <c r="F48" s="2" t="n"/>
      <c r="G48" s="2" t="n"/>
      <c r="H48" s="2" t="n"/>
      <c r="I48" s="2" t="n"/>
      <c r="K48" s="3" t="n"/>
      <c r="O48" s="4" t="n"/>
    </row>
    <row r="49" customFormat="1" s="1">
      <c r="F49" s="2" t="n"/>
      <c r="G49" s="2" t="n"/>
      <c r="H49" s="2" t="n"/>
      <c r="I49" s="2" t="n"/>
      <c r="K49" s="3" t="n"/>
      <c r="O49" s="4" t="n"/>
    </row>
    <row r="50" customFormat="1" s="1">
      <c r="F50" s="2" t="n"/>
      <c r="G50" s="2" t="n"/>
      <c r="H50" s="2" t="n"/>
      <c r="I50" s="2" t="n"/>
      <c r="K50" s="3" t="n"/>
      <c r="O50" s="4" t="n"/>
    </row>
    <row r="51" customFormat="1" s="1">
      <c r="F51" s="2" t="n"/>
      <c r="G51" s="2" t="n"/>
      <c r="H51" s="2" t="n"/>
      <c r="I51" s="2" t="n"/>
      <c r="K51" s="3" t="n"/>
      <c r="O51" s="4" t="n"/>
    </row>
    <row r="52" customFormat="1" s="1">
      <c r="F52" s="2" t="n"/>
      <c r="G52" s="2" t="n"/>
      <c r="H52" s="2" t="n"/>
      <c r="I52" s="2" t="n"/>
      <c r="K52" s="3" t="n"/>
      <c r="O52" s="4" t="n"/>
    </row>
    <row r="53" customFormat="1" s="1">
      <c r="F53" s="2" t="n"/>
      <c r="G53" s="2" t="n"/>
      <c r="H53" s="2" t="n"/>
      <c r="I53" s="2" t="n"/>
      <c r="K53" s="3" t="n"/>
      <c r="O53" s="4" t="n"/>
    </row>
    <row r="54" customFormat="1" s="1">
      <c r="F54" s="2" t="n"/>
      <c r="G54" s="2" t="n"/>
      <c r="H54" s="2" t="n"/>
      <c r="I54" s="2" t="n"/>
      <c r="K54" s="3" t="n"/>
      <c r="O54" s="4" t="n"/>
    </row>
    <row r="55" customFormat="1" s="1">
      <c r="F55" s="2" t="n"/>
      <c r="G55" s="2" t="n"/>
      <c r="H55" s="2" t="n"/>
      <c r="I55" s="2" t="n"/>
      <c r="K55" s="3" t="n"/>
      <c r="O55" s="4" t="n"/>
    </row>
    <row r="56" customFormat="1" s="1">
      <c r="F56" s="2" t="n"/>
      <c r="G56" s="2" t="n"/>
      <c r="H56" s="2" t="n"/>
      <c r="I56" s="2" t="n"/>
      <c r="K56" s="3" t="n"/>
      <c r="O56" s="4" t="n"/>
    </row>
    <row r="57" customFormat="1" s="1">
      <c r="F57" s="2" t="n"/>
      <c r="G57" s="2" t="n"/>
      <c r="H57" s="2" t="n"/>
      <c r="I57" s="2" t="n"/>
      <c r="K57" s="3" t="n"/>
      <c r="O57" s="4" t="n"/>
    </row>
    <row r="58" customFormat="1" s="1">
      <c r="F58" s="2" t="n"/>
      <c r="G58" s="2" t="n"/>
      <c r="H58" s="2" t="n"/>
      <c r="I58" s="2" t="n"/>
      <c r="K58" s="3" t="n"/>
      <c r="O58" s="4" t="n"/>
    </row>
    <row r="59" customFormat="1" s="1">
      <c r="F59" s="2" t="n"/>
      <c r="G59" s="2" t="n"/>
      <c r="H59" s="2" t="n"/>
      <c r="I59" s="2" t="n"/>
      <c r="K59" s="3" t="n"/>
      <c r="O59" s="4" t="n"/>
    </row>
    <row r="60" customFormat="1" s="1">
      <c r="F60" s="2" t="n"/>
      <c r="G60" s="2" t="n"/>
      <c r="H60" s="2" t="n"/>
      <c r="I60" s="2" t="n"/>
      <c r="K60" s="3" t="n"/>
      <c r="O60" s="4" t="n"/>
    </row>
    <row r="61" customFormat="1" s="1">
      <c r="F61" s="2" t="n"/>
      <c r="G61" s="2" t="n"/>
      <c r="H61" s="2" t="n"/>
      <c r="I61" s="2" t="n"/>
      <c r="K61" s="3" t="n"/>
      <c r="O61" s="4" t="n"/>
    </row>
    <row r="62" customFormat="1" s="1">
      <c r="F62" s="2" t="n"/>
      <c r="G62" s="2" t="n"/>
      <c r="H62" s="2" t="n"/>
      <c r="I62" s="2" t="n"/>
      <c r="K62" s="3" t="n"/>
      <c r="O62" s="4" t="n"/>
    </row>
    <row r="63" customFormat="1" s="1">
      <c r="F63" s="2" t="n"/>
      <c r="G63" s="2" t="n"/>
      <c r="H63" s="2" t="n"/>
      <c r="I63" s="2" t="n"/>
      <c r="K63" s="3" t="n"/>
      <c r="O63" s="4" t="n"/>
    </row>
    <row r="64" customFormat="1" s="1">
      <c r="F64" s="2" t="n"/>
      <c r="G64" s="2" t="n"/>
      <c r="H64" s="2" t="n"/>
      <c r="I64" s="2" t="n"/>
      <c r="K64" s="3" t="n"/>
      <c r="O64" s="4" t="n"/>
    </row>
    <row r="65" customFormat="1" s="1">
      <c r="F65" s="2" t="n"/>
      <c r="G65" s="2" t="n"/>
      <c r="H65" s="2" t="n"/>
      <c r="I65" s="2" t="n"/>
      <c r="K65" s="3" t="n"/>
      <c r="O65" s="4" t="n"/>
    </row>
    <row r="66" customFormat="1" s="1">
      <c r="F66" s="2" t="n"/>
      <c r="G66" s="2" t="n"/>
      <c r="H66" s="2" t="n"/>
      <c r="I66" s="2" t="n"/>
      <c r="K66" s="3" t="n"/>
      <c r="O66" s="4" t="n"/>
    </row>
    <row r="67" customFormat="1" s="1">
      <c r="F67" s="2" t="n"/>
      <c r="G67" s="2" t="n"/>
      <c r="H67" s="2" t="n"/>
      <c r="I67" s="2" t="n"/>
      <c r="K67" s="3" t="n"/>
      <c r="O67" s="4" t="n"/>
    </row>
    <row r="68" customFormat="1" s="1">
      <c r="F68" s="2" t="n"/>
      <c r="G68" s="2" t="n"/>
      <c r="H68" s="2" t="n"/>
      <c r="I68" s="2" t="n"/>
      <c r="K68" s="3" t="n"/>
      <c r="O68" s="4" t="n"/>
    </row>
    <row r="69" customFormat="1" s="1">
      <c r="F69" s="2" t="n"/>
      <c r="G69" s="2" t="n"/>
      <c r="H69" s="2" t="n"/>
      <c r="I69" s="2" t="n"/>
      <c r="K69" s="3" t="n"/>
      <c r="O69" s="4" t="n"/>
    </row>
    <row r="70" customFormat="1" s="1">
      <c r="F70" s="2" t="n"/>
      <c r="G70" s="2" t="n"/>
      <c r="H70" s="2" t="n"/>
      <c r="I70" s="2" t="n"/>
      <c r="K70" s="3" t="n"/>
      <c r="O70" s="4" t="n"/>
    </row>
    <row r="71" customFormat="1" s="1">
      <c r="F71" s="2" t="n"/>
      <c r="G71" s="2" t="n"/>
      <c r="H71" s="2" t="n"/>
      <c r="I71" s="2" t="n"/>
      <c r="K71" s="3" t="n"/>
      <c r="O71" s="4" t="n"/>
    </row>
    <row r="72" customFormat="1" s="1">
      <c r="F72" s="2" t="n"/>
      <c r="G72" s="2" t="n"/>
      <c r="H72" s="2" t="n"/>
      <c r="I72" s="2" t="n"/>
      <c r="K72" s="3" t="n"/>
      <c r="O72" s="4" t="n"/>
    </row>
    <row r="73" customFormat="1" s="1">
      <c r="F73" s="2" t="n"/>
      <c r="G73" s="2" t="n"/>
      <c r="H73" s="2" t="n"/>
      <c r="I73" s="2" t="n"/>
      <c r="K73" s="3" t="n"/>
      <c r="O73" s="4" t="n"/>
    </row>
    <row r="74" customFormat="1" s="1">
      <c r="F74" s="2" t="n"/>
      <c r="G74" s="2" t="n"/>
      <c r="H74" s="2" t="n"/>
      <c r="I74" s="2" t="n"/>
      <c r="K74" s="3" t="n"/>
      <c r="O74" s="4" t="n"/>
    </row>
    <row r="75" customFormat="1" s="1">
      <c r="F75" s="2" t="n"/>
      <c r="G75" s="2" t="n"/>
      <c r="H75" s="2" t="n"/>
      <c r="I75" s="2" t="n"/>
      <c r="K75" s="3" t="n"/>
      <c r="O75" s="4" t="n"/>
    </row>
    <row r="76" customFormat="1" s="1">
      <c r="F76" s="2" t="n"/>
      <c r="G76" s="2" t="n"/>
      <c r="H76" s="2" t="n"/>
      <c r="I76" s="2" t="n"/>
      <c r="K76" s="3" t="n"/>
      <c r="O76" s="4" t="n"/>
    </row>
    <row r="77" customFormat="1" s="1">
      <c r="F77" s="2" t="n"/>
      <c r="G77" s="2" t="n"/>
      <c r="H77" s="2" t="n"/>
      <c r="I77" s="2" t="n"/>
      <c r="K77" s="3" t="n"/>
      <c r="O77" s="4" t="n"/>
    </row>
    <row r="78" customFormat="1" s="1">
      <c r="F78" s="2" t="n"/>
      <c r="G78" s="2" t="n"/>
      <c r="H78" s="2" t="n"/>
      <c r="I78" s="2" t="n"/>
      <c r="K78" s="3" t="n"/>
      <c r="O78" s="4" t="n"/>
    </row>
    <row r="79" customFormat="1" s="1">
      <c r="F79" s="2" t="n"/>
      <c r="G79" s="2" t="n"/>
      <c r="H79" s="2" t="n"/>
      <c r="I79" s="2" t="n"/>
      <c r="K79" s="3" t="n"/>
      <c r="O79" s="4" t="n"/>
    </row>
    <row r="80" customFormat="1" s="1">
      <c r="F80" s="2" t="n"/>
      <c r="G80" s="2" t="n"/>
      <c r="H80" s="2" t="n"/>
      <c r="I80" s="2" t="n"/>
      <c r="K80" s="3" t="n"/>
      <c r="O80" s="4" t="n"/>
    </row>
    <row r="81" customFormat="1" s="1">
      <c r="F81" s="2" t="n"/>
      <c r="G81" s="2" t="n"/>
      <c r="H81" s="2" t="n"/>
      <c r="I81" s="2" t="n"/>
      <c r="K81" s="3" t="n"/>
      <c r="O81" s="4" t="n"/>
    </row>
    <row r="82" customFormat="1" s="1">
      <c r="F82" s="2" t="n"/>
      <c r="G82" s="2" t="n"/>
      <c r="H82" s="2" t="n"/>
      <c r="I82" s="2" t="n"/>
      <c r="K82" s="3" t="n"/>
      <c r="O82" s="4" t="n"/>
    </row>
    <row r="83" customFormat="1" s="1">
      <c r="F83" s="2" t="n"/>
      <c r="G83" s="2" t="n"/>
      <c r="H83" s="2" t="n"/>
      <c r="I83" s="2" t="n"/>
      <c r="K83" s="3" t="n"/>
      <c r="O83" s="4" t="n"/>
    </row>
    <row r="84" customFormat="1" s="1">
      <c r="F84" s="2" t="n"/>
      <c r="G84" s="2" t="n"/>
      <c r="H84" s="2" t="n"/>
      <c r="I84" s="2" t="n"/>
      <c r="K84" s="3" t="n"/>
      <c r="O84" s="4" t="n"/>
    </row>
    <row r="85" customFormat="1" s="1">
      <c r="F85" s="2" t="n"/>
      <c r="G85" s="2" t="n"/>
      <c r="H85" s="2" t="n"/>
      <c r="I85" s="2" t="n"/>
      <c r="K85" s="3" t="n"/>
      <c r="O85" s="4" t="n"/>
    </row>
    <row r="86" customFormat="1" s="1">
      <c r="F86" s="2" t="n"/>
      <c r="G86" s="2" t="n"/>
      <c r="H86" s="2" t="n"/>
      <c r="I86" s="2" t="n"/>
      <c r="K86" s="3" t="n"/>
      <c r="O86" s="4" t="n"/>
    </row>
    <row r="87" customFormat="1" s="1">
      <c r="F87" s="2" t="n"/>
      <c r="G87" s="2" t="n"/>
      <c r="H87" s="2" t="n"/>
      <c r="I87" s="2" t="n"/>
      <c r="K87" s="3" t="n"/>
      <c r="O87" s="4" t="n"/>
    </row>
    <row r="88" customFormat="1" s="1">
      <c r="F88" s="2" t="n"/>
      <c r="G88" s="2" t="n"/>
      <c r="H88" s="2" t="n"/>
      <c r="I88" s="2" t="n"/>
      <c r="K88" s="3" t="n"/>
      <c r="O88" s="4" t="n"/>
    </row>
    <row r="89" customFormat="1" s="1">
      <c r="F89" s="2" t="n"/>
      <c r="G89" s="2" t="n"/>
      <c r="H89" s="2" t="n"/>
      <c r="I89" s="2" t="n"/>
      <c r="K89" s="3" t="n"/>
      <c r="O89" s="4" t="n"/>
    </row>
    <row r="90" customFormat="1" s="1">
      <c r="F90" s="2" t="n"/>
      <c r="G90" s="2" t="n"/>
      <c r="H90" s="2" t="n"/>
      <c r="I90" s="2" t="n"/>
      <c r="K90" s="3" t="n"/>
      <c r="O90" s="4" t="n"/>
    </row>
    <row r="91" customFormat="1" s="1">
      <c r="F91" s="2" t="n"/>
      <c r="G91" s="2" t="n"/>
      <c r="H91" s="2" t="n"/>
      <c r="I91" s="2" t="n"/>
      <c r="K91" s="3" t="n"/>
      <c r="O91" s="4" t="n"/>
    </row>
    <row r="92" customFormat="1" s="1">
      <c r="F92" s="2" t="n"/>
      <c r="G92" s="2" t="n"/>
      <c r="H92" s="2" t="n"/>
      <c r="I92" s="2" t="n"/>
      <c r="K92" s="3" t="n"/>
      <c r="O92" s="4" t="n"/>
    </row>
    <row r="93" customFormat="1" s="1">
      <c r="F93" s="2" t="n"/>
      <c r="G93" s="2" t="n"/>
      <c r="H93" s="2" t="n"/>
      <c r="I93" s="2" t="n"/>
      <c r="K93" s="3" t="n"/>
      <c r="O93" s="4" t="n"/>
    </row>
    <row r="94" customFormat="1" s="1">
      <c r="F94" s="2" t="n"/>
      <c r="G94" s="2" t="n"/>
      <c r="H94" s="2" t="n"/>
      <c r="I94" s="2" t="n"/>
      <c r="K94" s="3" t="n"/>
      <c r="O94" s="4" t="n"/>
    </row>
    <row r="95" customFormat="1" s="1">
      <c r="F95" s="2" t="n"/>
      <c r="G95" s="2" t="n"/>
      <c r="H95" s="2" t="n"/>
      <c r="I95" s="2" t="n"/>
      <c r="K95" s="3" t="n"/>
      <c r="O95" s="4" t="n"/>
    </row>
    <row r="96" customFormat="1" s="1">
      <c r="F96" s="2" t="n"/>
      <c r="G96" s="2" t="n"/>
      <c r="H96" s="2" t="n"/>
      <c r="I96" s="2" t="n"/>
      <c r="K96" s="3" t="n"/>
      <c r="O96" s="4" t="n"/>
    </row>
    <row r="97" customFormat="1" s="1">
      <c r="F97" s="2" t="n"/>
      <c r="G97" s="2" t="n"/>
      <c r="H97" s="2" t="n"/>
      <c r="I97" s="2" t="n"/>
      <c r="K97" s="3" t="n"/>
      <c r="O97" s="4" t="n"/>
    </row>
    <row r="98" customFormat="1" s="1">
      <c r="F98" s="2" t="n"/>
      <c r="G98" s="2" t="n"/>
      <c r="H98" s="2" t="n"/>
      <c r="I98" s="2" t="n"/>
      <c r="K98" s="3" t="n"/>
      <c r="O98" s="4" t="n"/>
    </row>
    <row r="99" customFormat="1" s="1">
      <c r="F99" s="2" t="n"/>
      <c r="G99" s="2" t="n"/>
      <c r="H99" s="2" t="n"/>
      <c r="I99" s="2" t="n"/>
      <c r="K99" s="3" t="n"/>
      <c r="O99" s="4" t="n"/>
    </row>
    <row r="100" customFormat="1" s="1">
      <c r="F100" s="2" t="n"/>
      <c r="G100" s="2" t="n"/>
      <c r="H100" s="2" t="n"/>
      <c r="I100" s="2" t="n"/>
      <c r="K100" s="3" t="n"/>
      <c r="O100" s="4" t="n"/>
    </row>
    <row r="101" customFormat="1" s="1">
      <c r="F101" s="2" t="n"/>
      <c r="G101" s="2" t="n"/>
      <c r="H101" s="2" t="n"/>
      <c r="I101" s="2" t="n"/>
      <c r="K101" s="3" t="n"/>
      <c r="O101" s="4" t="n"/>
    </row>
    <row r="102" customFormat="1" s="1">
      <c r="F102" s="2" t="n"/>
      <c r="G102" s="2" t="n"/>
      <c r="H102" s="2" t="n"/>
      <c r="I102" s="2" t="n"/>
      <c r="K102" s="3" t="n"/>
      <c r="O102" s="4" t="n"/>
    </row>
    <row r="103" customFormat="1" s="1">
      <c r="F103" s="2" t="n"/>
      <c r="G103" s="2" t="n"/>
      <c r="H103" s="2" t="n"/>
      <c r="I103" s="2" t="n"/>
      <c r="K103" s="3" t="n"/>
      <c r="O103" s="4" t="n"/>
    </row>
    <row r="104" customFormat="1" s="1">
      <c r="F104" s="2" t="n"/>
      <c r="G104" s="2" t="n"/>
      <c r="H104" s="2" t="n"/>
      <c r="I104" s="2" t="n"/>
      <c r="K104" s="3" t="n"/>
      <c r="O104" s="4" t="n"/>
    </row>
    <row r="105" customFormat="1" s="1">
      <c r="F105" s="2" t="n"/>
      <c r="G105" s="2" t="n"/>
      <c r="H105" s="2" t="n"/>
      <c r="I105" s="2" t="n"/>
      <c r="K105" s="3" t="n"/>
      <c r="O105" s="4" t="n"/>
    </row>
    <row r="106" customFormat="1" s="1">
      <c r="F106" s="2" t="n"/>
      <c r="G106" s="2" t="n"/>
      <c r="H106" s="2" t="n"/>
      <c r="I106" s="2" t="n"/>
      <c r="K106" s="3" t="n"/>
      <c r="O106" s="4" t="n"/>
    </row>
    <row r="107" customFormat="1" s="1">
      <c r="F107" s="2" t="n"/>
      <c r="G107" s="2" t="n"/>
      <c r="H107" s="2" t="n"/>
      <c r="I107" s="2" t="n"/>
      <c r="K107" s="3" t="n"/>
      <c r="O107" s="4" t="n"/>
    </row>
    <row r="108" customFormat="1" s="1">
      <c r="F108" s="2" t="n"/>
      <c r="G108" s="2" t="n"/>
      <c r="H108" s="2" t="n"/>
      <c r="I108" s="2" t="n"/>
      <c r="K108" s="3" t="n"/>
      <c r="O108" s="4" t="n"/>
    </row>
  </sheetData>
  <mergeCells count="4">
    <mergeCell ref="E4:J4"/>
    <mergeCell ref="E3:J3"/>
    <mergeCell ref="A15:C15"/>
    <mergeCell ref="C2:J2"/>
  </mergeCells>
  <dataValidations count="1">
    <dataValidation sqref="K6 K10 K11:K12" showDropDown="0" showInputMessage="0" showErrorMessage="1" allowBlank="1" type="decimal">
      <formula1>0</formula1>
      <formula2>200</formula2>
    </dataValidation>
  </dataValidations>
  <printOptions horizontalCentered="1"/>
  <pageMargins left="0.25" right="0.25" top="0.75" bottom="0.75" header="0.3" footer="0.3"/>
  <pageSetup orientation="portrait" paperSize="9" scale="53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JF</dc:creator>
  <dcterms:created xmlns:dcterms="http://purl.org/dc/terms/" xmlns:xsi="http://www.w3.org/2001/XMLSchema-instance" xsi:type="dcterms:W3CDTF">2022-06-06T13:54:47Z</dcterms:created>
  <dcterms:modified xmlns:dcterms="http://purl.org/dc/terms/" xmlns:xsi="http://www.w3.org/2001/XMLSchema-instance" xsi:type="dcterms:W3CDTF">2026-10-01T19:02:32Z</dcterms:modified>
  <cp:lastModifiedBy>Jean-François Lamy</cp:lastModifiedBy>
</cp:coreProperties>
</file>