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B0CD8CA-69E4-4B5B-8797-998C82FBD65B}" xr6:coauthVersionLast="47" xr6:coauthVersionMax="47" xr10:uidLastSave="{00000000-0000-0000-0000-000000000000}"/>
  <bookViews>
    <workbookView xWindow="525" yWindow="247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Results!$18:$24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<sst xmlns="http://schemas.openxmlformats.org/spreadsheetml/2006/main" count="101" uniqueCount="97">
  <si>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</si>
  <si>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</si>
  <si>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</si>
  <si>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</si>
  <si>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</si>
  <si>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</si>
  <si>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</si>
  <si>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</si>
  <si>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</si>
  <si>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</si>
  <si>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</si>
  <si>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</si>
  <si>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</si>
  <si>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</si>
  <si>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</si>
  <si>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</si>
  <si>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</si>
  <si>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</si>
  <si>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</si>
  <si>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</si>
  <si>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</si>
  <si>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</si>
  <si>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</si>
  <si>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</si>
  <si>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</si>
  <si>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</si>
  <si>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</si>
  <si>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</si>
  <si>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</si>
  <si>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</si>
  <si>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</si>
  <si>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</si>
  <si>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</si>
  <si>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</si>
  <si>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</si>
  <si>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</si>
  <si>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</si>
  <si>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</si>
  <si>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</si>
  <si>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</si>
  <si>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</si>
  <si>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</si>
  <si>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</si>
  <si>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</si>
  <si>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</si>
  <si>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</si>
  <si>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</si>
  <si>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</si>
  <si>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</si>
  <si>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</si>
  <si>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</si>
  <si>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</si>
  <si>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</si>
  <si>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</si>
  <si>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</si>
  <si>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</si>
  <si>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</si>
  <si>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</si>
  <si>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</si>
  <si>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</si>
  <si>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</si>
  <si>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</si>
  <si>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</si>
  <si>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</si>
  <si>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</si>
  <si>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</si>
  <si>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</si>
  <si>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</si>
  <si>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</si>
  <si>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</si>
  <si>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</si>
  <si>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</si>
  <si>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</si>
  <si>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</si>
  <si>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</si>
  <si>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</si>
  <si>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</si>
  <si>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</si>
  <si>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</si>
  <si>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</si>
  <si>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</si>
  <si>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</si>
  <si>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${group.item.category}</t>
  </si>
  <si>
    <t>${t.get("ReserveJury")}</t>
  </si>
  <si>
    <t>${t.get("Reserve")}</t>
  </si>
  <si>
    <t>${session.timeKeeperAsTO} ${session.timeKeeperAsTO.federation}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</si>
  <si>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</si>
  <si>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</si>
  <si>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</si>
  <si>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</si>
  <si>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</si>
  <si>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${session.reserveJuryAsTO} ${session.reserveJuryAsTO.federation}</t>
  </si>
  <si>
    <t>${t.get("Doctor")}</t>
  </si>
  <si>
    <t>${session.doctorAsTO} ${session.doctorAsTO.federation}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</si>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</sst>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xmlns:x14ac="http://schemas.microsoft.com/office/spreadsheetml/2009/9/ac" xmlns:x16r2="http://schemas.microsoft.com/office/spreadsheetml/2015/02/main" xmlns:xr="http://schemas.microsoft.com/office/spreadsheetml/2014/revision" ns1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12" ns2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0" fillId="0" borderId="6" xfId="0" applyBorder="1" applyProtection="1">
      <protection locked="0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1" xfId="0" applyBorder="1"/>
    <xf numFmtId="0" fontId="21" fillId="0" borderId="11" xfId="0" applyFont="1" applyBorder="1" applyAlignment="1">
      <alignment horizontal="left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5" fillId="13" borderId="11" xfId="0" applyFont="1" applyFill="1" applyBorder="1" applyAlignment="1">
      <alignment vertical="center"/>
    </xf>
    <xf numFmtId="0" fontId="26" fillId="13" borderId="1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6" xfId="0" applyFont="1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5" xfId="12" applyBorder="1" applyAlignment="1">
      <alignment horizontal="left" vertical="center"/>
    </xf>
    <xf numFmtId="0" fontId="0" fillId="0" borderId="12" xfId="12" applyFont="1" applyBorder="1" applyAlignment="1">
      <alignment horizontal="left" vertical="center"/>
    </xf>
    <xf numFmtId="0" fontId="27" fillId="0" borderId="0" xfId="0" applyFont="1"/>
    <xf numFmtId="14" fontId="15" fillId="0" borderId="12" xfId="12" applyNumberFormat="1" applyBorder="1" applyAlignment="1">
      <alignment horizontal="left" vertical="center"/>
    </xf>
    <xf numFmtId="0" fontId="15" fillId="0" borderId="12" xfId="12" applyBorder="1" applyAlignment="1">
      <alignment horizontal="left" vertical="center"/>
    </xf>
    <xf numFmtId="0" fontId="28" fillId="0" borderId="12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5" xfId="0" applyFont="1" applyBorder="1"/>
    <xf numFmtId="0" fontId="28" fillId="0" borderId="6" xfId="0" applyFont="1" applyBorder="1"/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6" fillId="0" borderId="11" xfId="0" applyFont="1" applyBorder="1"/>
    <xf numFmtId="0" fontId="16" fillId="0" borderId="13" xfId="0" applyFont="1" applyBorder="1"/>
    <xf numFmtId="0" fontId="16" fillId="0" borderId="0" xfId="0" applyFont="1"/>
    <xf numFmtId="1" fontId="15" fillId="0" borderId="13" xfId="12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31" fillId="13" borderId="13" xfId="0" quotePrefix="1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12" fillId="0" borderId="21" xfId="0" applyNumberFormat="1" applyFont="1" applyBorder="1" applyAlignment="1" applyProtection="1">
      <alignment vertical="center"/>
      <protection locked="0"/>
    </xf>
    <xf numFmtId="1" fontId="12" fillId="0" borderId="21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 applyProtection="1">
      <alignment horizontal="right" vertical="center"/>
      <protection locked="0"/>
    </xf>
    <xf numFmtId="49" fontId="22" fillId="0" borderId="21" xfId="0" applyNumberFormat="1" applyFont="1" applyBorder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168" fontId="12" fillId="0" borderId="23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left"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6" fillId="0" borderId="0" xfId="0" applyFont="1" applyBorder="1" applyAlignment="1">
      <alignment horizontal="right" wrapText="1"/>
    </xf>
    <xf numFmtId="0" fontId="16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16" fillId="0" borderId="0" xfId="0" applyFont="1" applyBorder="1" applyAlignment="1">
      <alignment wrapText="1"/>
    </xf>
    <xf numFmtId="0" fontId="0" fillId="0" borderId="0" xfId="0" applyBorder="1" applyAlignment="1" applyProtection="1">
      <alignment horizontal="left" wrapText="1"/>
      <protection locked="0"/>
    </xf>
    <xf numFmtId="0" fontId="16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" fontId="9" fillId="0" borderId="0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/>
    <xf numFmtId="0" fontId="21" fillId="0" borderId="0" xfId="0" applyFont="1" applyAlignment="1" applyProtection="1">
      <alignment horizontal="left"/>
      <protection locked="0"/>
    </xf>
    <xf numFmtId="0" fontId="32" fillId="0" borderId="24" xfId="0" applyFont="1" applyAlignment="1">
      <alignment horizontal="center" vertical="center" wrapText="1" shrinkToFit="0"/>
    </xf>
    <xf numFmtId="0" fontId="33" fillId="0" borderId="25" xfId="0" applyFont="1" applyAlignment="1">
      <alignment horizontal="right" vertical="center" wrapText="1" shrinkToFit="0"/>
    </xf>
    <xf numFmtId="0" fontId="34" fillId="0" borderId="26" xfId="0" applyFont="1" applyAlignment="1">
      <alignment horizontal="left" vertical="center" wrapText="1" shrinkToFit="0"/>
    </xf>
    <xf numFmtId="0" fontId="35" fillId="0" borderId="27" xfId="0" applyFont="1" applyAlignment="1">
      <alignment horizontal="center" vertical="center" wrapText="1" shrinkToFit="0"/>
    </xf>
    <xf numFmtId="0" fontId="36" fillId="0" borderId="28" xfId="0" applyFont="1" applyAlignment="1">
      <alignment horizontal="right" vertical="center" wrapText="1" shrinkToFit="0"/>
    </xf>
    <xf numFmtId="0" fontId="37" fillId="0" borderId="29" xfId="0" applyFont="1" applyAlignment="1">
      <alignment horizontal="left" vertical="center" wrapText="1" shrinkToFit="0"/>
    </xf>
    <xf numFmtId="0" fontId="38" fillId="0" borderId="30" xfId="0" applyFont="1" applyAlignment="1">
      <alignment horizontal="center" vertical="center" wrapText="1" shrinkToFit="0"/>
    </xf>
    <xf numFmtId="0" fontId="39" fillId="0" borderId="31" xfId="0" applyFont="1" applyAlignment="1">
      <alignment horizontal="right" vertical="center" wrapText="1" shrinkToFit="0"/>
    </xf>
    <xf numFmtId="0" fontId="40" fillId="0" borderId="32" xfId="0" applyFont="1" applyAlignment="1">
      <alignment horizontal="left" vertical="center" wrapText="1" shrinkToFit="0"/>
    </xf>
    <xf numFmtId="0" fontId="41" fillId="0" borderId="33" xfId="0" applyAlignment="1">
      <alignment horizontal="center" vertical="center" wrapText="1" shrinkToFit="0"/>
    </xf>
    <xf numFmtId="0" fontId="42" fillId="0" borderId="34" xfId="0" applyAlignment="1">
      <alignment horizontal="right" vertical="center" wrapText="1" shrinkToFit="0"/>
    </xf>
    <xf numFmtId="0" fontId="43" fillId="0" borderId="35" xfId="0" applyAlignment="1">
      <alignment horizontal="left" vertical="center" wrapText="1" shrinkToFit="0"/>
    </xf>
    <xf numFmtId="0" fontId="44" fillId="0" borderId="36" xfId="0" applyFont="1" applyBorder="1" applyAlignment="1" applyProtection="1">
      <alignment horizontal="center" vertical="center" wrapText="1" shrinkToFit="0"/>
      <protection locked="0"/>
    </xf>
    <xf numFmtId="0" fontId="45" fillId="0" borderId="37" xfId="0" applyFont="1" applyBorder="1" applyAlignment="1" applyProtection="1">
      <alignment horizontal="right" vertical="center" wrapText="1" shrinkToFit="0"/>
      <protection locked="0"/>
    </xf>
    <xf numFmtId="0" fontId="46" fillId="0" borderId="38" xfId="0" applyFont="1" applyBorder="1" applyAlignment="1" applyProtection="1">
      <alignment horizontal="left" vertical="center" wrapText="1" shrinkToFit="0"/>
      <protection locked="0"/>
    </xf>
    <xf numFmtId="0" fontId="47" fillId="0" borderId="39" xfId="0" applyFont="1" applyAlignment="1">
      <alignment horizontal="center" vertical="center" wrapText="1" shrinkToFit="0"/>
    </xf>
    <xf numFmtId="0" fontId="48" fillId="0" borderId="40" xfId="0" applyFont="1" applyAlignment="1">
      <alignment horizontal="right" vertical="center" wrapText="1" shrinkToFit="0"/>
    </xf>
    <xf numFmtId="0" fontId="49" fillId="0" borderId="41" xfId="0" applyFont="1" applyAlignment="1">
      <alignment horizontal="left" vertical="center" wrapText="1" shrinkToFit="0"/>
    </xf>
    <xf numFmtId="0" fontId="50" fillId="0" borderId="42" xfId="0" applyFont="1" applyAlignment="1">
      <alignment horizontal="center" vertical="center" wrapText="1" shrinkToFit="0"/>
    </xf>
    <xf numFmtId="0" fontId="51" fillId="0" borderId="43" xfId="0" applyFont="1" applyAlignment="1">
      <alignment horizontal="right" vertical="center" wrapText="1" shrinkToFit="0"/>
    </xf>
    <xf numFmtId="0" fontId="52" fillId="0" borderId="44" xfId="0" applyFont="1" applyAlignment="1">
      <alignment horizontal="left" vertical="center" wrapText="1" shrinkToFit="0"/>
    </xf>
    <xf numFmtId="0" fontId="53" fillId="0" borderId="45" xfId="0" applyAlignment="1">
      <alignment horizontal="center" vertical="center" wrapText="1" shrinkToFit="0"/>
    </xf>
    <xf numFmtId="0" fontId="54" fillId="0" borderId="46" xfId="0" applyAlignment="1">
      <alignment horizontal="right" vertical="center" wrapText="1" shrinkToFit="0"/>
    </xf>
    <xf numFmtId="0" fontId="55" fillId="0" borderId="47" xfId="0" applyAlignment="1">
      <alignment horizontal="left" vertical="center" wrapText="1" shrinkToFit="0"/>
    </xf>
    <xf numFmtId="49" fontId="56" fillId="0" borderId="48" xfId="0" applyNumberFormat="1" applyBorder="1" applyProtection="1" applyAlignment="1">
      <alignment horizontal="center" vertical="center" wrapText="1" shrinkToFit="0"/>
      <protection locked="0"/>
    </xf>
    <xf numFmtId="49" fontId="57" fillId="0" borderId="49" xfId="0" applyNumberFormat="1" applyBorder="1" applyProtection="1" applyAlignment="1">
      <alignment horizontal="right" vertical="center" wrapText="1" shrinkToFit="0"/>
      <protection locked="0"/>
    </xf>
    <xf numFmtId="49" fontId="58" fillId="0" borderId="50" xfId="0" applyNumberFormat="1" applyBorder="1" applyProtection="1" applyAlignment="1">
      <alignment horizontal="left" vertical="center" wrapText="1" shrinkToFit="0"/>
      <protection locked="0"/>
    </xf>
    <xf numFmtId="0" fontId="59" fillId="0" borderId="51" xfId="0" applyFont="1" applyBorder="1" applyAlignment="1">
      <alignment horizontal="center" vertical="center" wrapText="1" shrinkToFit="0"/>
    </xf>
    <xf numFmtId="0" fontId="60" fillId="0" borderId="52" xfId="0" applyFont="1" applyBorder="1" applyAlignment="1">
      <alignment horizontal="right" vertical="center" wrapText="1" shrinkToFit="0"/>
    </xf>
    <xf numFmtId="0" fontId="61" fillId="0" borderId="53" xfId="0" applyFont="1" applyBorder="1" applyAlignment="1">
      <alignment horizontal="left" vertical="center" wrapText="1" shrinkToFit="0"/>
    </xf>
    <xf numFmtId="1" fontId="62" fillId="0" borderId="54" xfId="0" applyNumberFormat="1" applyFont="1" applyBorder="1" applyAlignment="1">
      <alignment horizontal="center" vertical="center" wrapText="1" shrinkToFit="0"/>
    </xf>
    <xf numFmtId="1" fontId="63" fillId="0" borderId="55" xfId="0" applyNumberFormat="1" applyFont="1" applyBorder="1" applyAlignment="1">
      <alignment horizontal="right" vertical="center" wrapText="1" shrinkToFit="0"/>
    </xf>
    <xf numFmtId="1" fontId="64" fillId="0" borderId="56" xfId="0" applyNumberFormat="1" applyFont="1" applyBorder="1" applyAlignment="1">
      <alignment horizontal="left" vertical="center" wrapText="1" shrinkToFit="0"/>
    </xf>
    <xf numFmtId="0" fontId="65" fillId="0" borderId="57" xfId="0" applyFont="1" applyBorder="1" applyAlignment="1">
      <alignment horizontal="center" vertical="center" wrapText="1" shrinkToFit="0"/>
    </xf>
    <xf numFmtId="0" fontId="66" fillId="0" borderId="58" xfId="0" applyFont="1" applyBorder="1" applyAlignment="1">
      <alignment horizontal="right" vertical="center" wrapText="1" shrinkToFit="0"/>
    </xf>
    <xf numFmtId="0" fontId="67" fillId="0" borderId="59" xfId="0" applyFont="1" applyBorder="1" applyAlignment="1">
      <alignment horizontal="left" vertical="center" wrapText="1" shrinkToFit="0"/>
    </xf>
    <xf numFmtId="0" fontId="68" fillId="0" borderId="60" xfId="0" applyFont="1" applyAlignment="1">
      <alignment horizontal="center" vertical="center" wrapText="1" shrinkToFit="0"/>
    </xf>
    <xf numFmtId="0" fontId="69" fillId="0" borderId="61" xfId="0" applyFont="1" applyAlignment="1">
      <alignment horizontal="right" vertical="center" wrapText="1" shrinkToFit="0"/>
    </xf>
    <xf numFmtId="0" fontId="70" fillId="0" borderId="62" xfId="0" applyFont="1" applyAlignment="1">
      <alignment horizontal="left" vertical="center" wrapText="1" shrinkToFit="0"/>
    </xf>
    <xf numFmtId="0" fontId="71" fillId="0" borderId="63" xfId="0" applyFont="1" applyAlignment="1">
      <alignment horizontal="center" vertical="center" wrapText="1" shrinkToFit="0"/>
    </xf>
    <xf numFmtId="0" fontId="72" fillId="0" borderId="64" xfId="0" applyFont="1" applyAlignment="1">
      <alignment horizontal="right" vertical="center" wrapText="1" shrinkToFit="0"/>
    </xf>
    <xf numFmtId="0" fontId="73" fillId="0" borderId="65" xfId="0" applyFont="1" applyAlignment="1">
      <alignment horizontal="left" vertical="center" wrapText="1" shrinkToFit="0"/>
    </xf>
    <xf numFmtId="0" fontId="74" fillId="0" borderId="66" xfId="0" applyAlignment="1">
      <alignment horizontal="center" vertical="center" wrapText="1" shrinkToFit="0"/>
    </xf>
    <xf numFmtId="0" fontId="75" fillId="0" borderId="67" xfId="0" applyAlignment="1">
      <alignment horizontal="right" vertical="center" wrapText="1" shrinkToFit="0"/>
    </xf>
    <xf numFmtId="0" fontId="76" fillId="0" borderId="68" xfId="0" applyAlignment="1">
      <alignment horizontal="left" vertical="center" wrapText="1" shrinkToFit="0"/>
    </xf>
    <xf numFmtId="0" fontId="77" fillId="0" borderId="69" xfId="10" applyNumberFormat="1" applyFill="1" applyBorder="1" applyAlignment="1" applyProtection="1">
      <alignment horizontal="center" vertical="center" wrapText="1" shrinkToFit="0"/>
    </xf>
    <xf numFmtId="0" fontId="78" fillId="0" borderId="70" xfId="10" applyNumberFormat="1" applyFill="1" applyBorder="1" applyAlignment="1" applyProtection="1">
      <alignment horizontal="right" vertical="center" wrapText="1" shrinkToFit="0"/>
    </xf>
    <xf numFmtId="0" fontId="79" fillId="0" borderId="71" xfId="10" applyNumberFormat="1" applyFill="1" applyBorder="1" applyAlignment="1" applyProtection="1">
      <alignment horizontal="left" vertical="center" wrapText="1" shrinkToFit="0"/>
    </xf>
    <xf numFmtId="0" fontId="80" fillId="0" borderId="72" xfId="0" applyFont="1" applyAlignment="1">
      <alignment horizontal="center" vertical="center" wrapText="1" shrinkToFit="0"/>
    </xf>
    <xf numFmtId="0" fontId="81" fillId="0" borderId="73" xfId="0" applyFont="1" applyAlignment="1">
      <alignment horizontal="right" vertical="center" wrapText="1" shrinkToFit="0"/>
    </xf>
    <xf numFmtId="0" fontId="82" fillId="0" borderId="74" xfId="0" applyFont="1" applyAlignment="1">
      <alignment horizontal="left" vertical="center" wrapText="1" shrinkToFit="0"/>
    </xf>
    <xf numFmtId="0" fontId="83" fillId="0" borderId="75" xfId="0" applyBorder="1" applyAlignment="1" applyProtection="1">
      <alignment horizontal="center" vertical="center" wrapText="1" shrinkToFit="0"/>
      <protection locked="0"/>
    </xf>
    <xf numFmtId="0" fontId="84" fillId="0" borderId="76" xfId="0" applyBorder="1" applyAlignment="1" applyProtection="1">
      <alignment horizontal="right" vertical="center" wrapText="1" shrinkToFit="0"/>
      <protection locked="0"/>
    </xf>
    <xf numFmtId="0" fontId="85" fillId="0" borderId="77" xfId="0" applyBorder="1" applyAlignment="1" applyProtection="1">
      <alignment horizontal="left" vertical="center" wrapText="1" shrinkToFit="0"/>
      <protection locked="0"/>
    </xf>
    <xf numFmtId="0" fontId="86" fillId="0" borderId="78" xfId="0" applyFont="1" applyAlignment="1">
      <alignment horizontal="center" vertical="center" wrapText="1" shrinkToFit="0"/>
    </xf>
    <xf numFmtId="0" fontId="87" fillId="0" borderId="79" xfId="0" applyFont="1" applyAlignment="1">
      <alignment horizontal="right" vertical="center" wrapText="1" shrinkToFit="0"/>
    </xf>
    <xf numFmtId="0" fontId="88" fillId="0" borderId="80" xfId="0" applyFont="1" applyAlignment="1">
      <alignment horizontal="left" vertical="center" wrapText="1" shrinkToFit="0"/>
    </xf>
    <xf numFmtId="0" fontId="89" fillId="0" borderId="81" xfId="0" applyFont="1" applyAlignment="1">
      <alignment horizontal="center" vertical="center" wrapText="1" shrinkToFit="0"/>
    </xf>
    <xf numFmtId="0" fontId="90" fillId="0" borderId="82" xfId="0" applyFont="1" applyAlignment="1">
      <alignment horizontal="right" vertical="center" wrapText="1" shrinkToFit="0"/>
    </xf>
    <xf numFmtId="0" fontId="91" fillId="0" borderId="83" xfId="0" applyFont="1" applyAlignment="1">
      <alignment horizontal="left" vertical="center" wrapText="1" shrinkToFit="0"/>
    </xf>
    <xf numFmtId="0" fontId="92" fillId="0" borderId="84" xfId="0" applyBorder="1" applyAlignment="1">
      <alignment horizontal="center" vertical="center" wrapText="1" shrinkToFit="0"/>
    </xf>
    <xf numFmtId="0" fontId="93" fillId="0" borderId="85" xfId="0" applyBorder="1" applyAlignment="1">
      <alignment horizontal="right" vertical="center" wrapText="1" shrinkToFit="0"/>
    </xf>
    <xf numFmtId="0" fontId="94" fillId="0" borderId="86" xfId="0" applyBorder="1" applyAlignment="1">
      <alignment horizontal="left" vertical="center" wrapText="1" shrinkToFit="0"/>
    </xf>
    <xf numFmtId="0" fontId="95" fillId="0" borderId="87" xfId="0" applyFont="1" applyBorder="1" applyAlignment="1">
      <alignment horizontal="center" vertical="center" wrapText="1" shrinkToFit="0"/>
    </xf>
    <xf numFmtId="0" fontId="96" fillId="0" borderId="88" xfId="0" applyFont="1" applyBorder="1" applyAlignment="1">
      <alignment horizontal="right" vertical="center" wrapText="1" shrinkToFit="0"/>
    </xf>
    <xf numFmtId="0" fontId="97" fillId="0" borderId="89" xfId="0" applyFont="1" applyBorder="1" applyAlignment="1">
      <alignment horizontal="left" vertical="center" wrapText="1" shrinkToFit="0"/>
    </xf>
    <xf numFmtId="1" fontId="98" fillId="0" borderId="90" xfId="0" applyNumberFormat="1" applyBorder="1" applyAlignment="1">
      <alignment horizontal="center" vertical="center" wrapText="1" shrinkToFit="0"/>
    </xf>
    <xf numFmtId="1" fontId="99" fillId="0" borderId="91" xfId="0" applyNumberFormat="1" applyBorder="1" applyAlignment="1">
      <alignment horizontal="right" vertical="center" wrapText="1" shrinkToFit="0"/>
    </xf>
    <xf numFmtId="1" fontId="100" fillId="0" borderId="92" xfId="0" applyNumberFormat="1" applyBorder="1" applyAlignment="1">
      <alignment horizontal="left" vertical="center" wrapText="1" shrinkToFit="0"/>
    </xf>
    <xf numFmtId="0" fontId="101" fillId="0" borderId="93" xfId="0" applyFont="1" applyAlignment="1">
      <alignment horizontal="center" vertical="center" wrapText="1" shrinkToFit="0"/>
    </xf>
    <xf numFmtId="0" fontId="102" fillId="0" borderId="94" xfId="0" applyFont="1" applyAlignment="1">
      <alignment horizontal="right" vertical="center" wrapText="1" shrinkToFit="0"/>
    </xf>
    <xf numFmtId="0" fontId="103" fillId="0" borderId="95" xfId="0" applyFont="1" applyAlignment="1">
      <alignment horizontal="left" vertical="center" wrapText="1" shrinkToFit="0"/>
    </xf>
    <xf numFmtId="0" fontId="104" fillId="0" borderId="96" xfId="0" applyFont="1" applyAlignment="1">
      <alignment horizontal="center" vertical="center" wrapText="1" shrinkToFit="0"/>
    </xf>
    <xf numFmtId="0" fontId="105" fillId="0" borderId="97" xfId="0" applyFont="1" applyAlignment="1">
      <alignment horizontal="right" vertical="center" wrapText="1" shrinkToFit="0"/>
    </xf>
    <xf numFmtId="0" fontId="106" fillId="0" borderId="98" xfId="0" applyFont="1" applyAlignment="1">
      <alignment horizontal="left" vertical="center" wrapText="1" shrinkToFit="0"/>
    </xf>
    <xf numFmtId="0" fontId="107" fillId="0" borderId="99" xfId="0" applyFont="1" applyAlignment="1" applyProtection="1">
      <alignment horizontal="center" vertical="center" wrapText="1" shrinkToFit="0"/>
      <protection locked="0"/>
    </xf>
    <xf numFmtId="0" fontId="108" fillId="0" borderId="100" xfId="0" applyFont="1" applyAlignment="1" applyProtection="1">
      <alignment horizontal="right" vertical="center" wrapText="1" shrinkToFit="0"/>
      <protection locked="0"/>
    </xf>
    <xf numFmtId="0" fontId="109" fillId="0" borderId="101" xfId="0" applyFont="1" applyAlignment="1" applyProtection="1">
      <alignment horizontal="left" vertical="center" wrapText="1" shrinkToFit="0"/>
      <protection locked="0"/>
    </xf>
    <xf numFmtId="0" fontId="42" fillId="0" borderId="0" xfId="0" applyAlignment="1" applyBorder="0">
      <alignment horizontal="right" vertical="center" wrapText="1" shrinkToFit="0"/>
    </xf>
    <xf numFmtId="0" fontId="44" fillId="0" borderId="0" xfId="0" applyFont="1" applyBorder="0" applyAlignment="1" applyProtection="1">
      <alignment horizontal="center" vertical="center" wrapText="1" shrinkToFit="0"/>
      <protection locked="0"/>
    </xf>
    <xf numFmtId="49" fontId="58" fillId="0" borderId="0" xfId="0" applyNumberFormat="1" applyBorder="0" applyProtection="1" applyAlignment="1">
      <alignment horizontal="left" vertical="center" wrapText="1" shrinkToFit="0"/>
      <protection locked="0"/>
    </xf>
    <xf numFmtId="0" fontId="76" fillId="0" borderId="0" xfId="0" applyAlignment="1" applyBorder="0">
      <alignment horizontal="left" vertical="center" wrapText="1" shrinkToFit="0"/>
    </xf>
    <xf numFmtId="0" fontId="85" fillId="0" borderId="0" xfId="0" applyBorder="0" applyAlignment="1" applyProtection="1">
      <alignment horizontal="left" vertical="center" wrapText="1" shrinkToFit="0"/>
      <protection locked="0"/>
    </xf>
    <xf numFmtId="0" fontId="94" fillId="0" borderId="0" xfId="0" applyBorder="0" applyAlignment="1">
      <alignment horizontal="left" vertical="center" wrapText="1" shrinkToFit="0"/>
    </xf>
    <xf numFmtId="0" fontId="109" fillId="0" borderId="0" xfId="0" applyFont="1" applyAlignment="1" applyProtection="1" applyBorder="0">
      <alignment horizontal="left" vertical="center" wrapText="1" shrinkToFit="0"/>
      <protection locked="0"/>
    </xf>
    <xf numFmtId="0" fontId="110" fillId="0" borderId="0" xfId="0" applyAlignment="1" applyBorder="0" applyFont="1">
      <alignment horizontal="right" vertical="center" wrapText="1" shrinkToFit="0"/>
    </xf>
    <xf numFmtId="0" fontId="111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3:uid="{00000000-0005-0000-0000-000006000000}"/>
    <cellStyle name="Emphase 2" xfId="8" ns3:uid="{00000000-0005-0000-0000-000007000000}"/>
    <cellStyle name="Emphase 3" xfId="9" ns3:uid="{00000000-0005-0000-0000-000008000000}"/>
    <cellStyle name="Hyperlink" xfId="10" builtinId="8"/>
    <cellStyle name="Lien hypertexte 2" xfId="11" ns3:uid="{00000000-0005-0000-0000-00000A000000}"/>
    <cellStyle name="Normal" xfId="0" builtinId="0"/>
    <cellStyle name="Normal 2" xfId="12" ns3:uid="{00000000-0005-0000-0000-00000C000000}"/>
    <cellStyle name="Normal 3" xfId="13" ns3:uid="{00000000-0005-0000-0000-00000D000000}"/>
    <cellStyle name="Titre 1" xfId="14" ns3:uid="{00000000-0005-0000-0000-00000E000000}"/>
    <cellStyle name="Titre 1 1" xfId="15" ns3:uid="{00000000-0005-0000-0000-00000F000000}"/>
    <cellStyle name="Titre 1 1 1" xfId="16" ns3:uid="{00000000-0005-0000-0000-000010000000}"/>
    <cellStyle name="Titre de la feuille" xfId="17" ns3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04" t="inlineStr">
        <is>
          <t>${competition.competitionName}</t>
        </is>
      </c>
    </row>
    <row r="2" spans="1:24" ht="24" customHeight="1" ns2:dyDescent="0.2">
      <c r="A2" s="203" t="inlineStr">
        <is>
          <t>${t.get("Competition.competitionSite")} :</t>
        </is>
      </c>
      <c r="D2" s="205" t="inlineStr">
        <is>
          <t>${competition.competitionSite}</t>
        </is>
      </c>
      <c r="K2" s="203" t="inlineStr">
        <is>
          <t>${t.get("Competition.competitionCity")} :</t>
        </is>
      </c>
      <c r="N2" t="inlineStr" s="206">
        <is>
          <t>${competition.competitionCity}</t>
        </is>
      </c>
    </row>
    <row r="3" spans="1:24" ht="24" customHeight="1" ns2:dyDescent="0.25">
      <c r="A3" s="203" t="inlineStr">
        <is>
          <t>${t.get("Competition.competitionDate")} :</t>
        </is>
      </c>
      <c r="D3" s="207" t="inlineStr">
        <is>
          <t>${competition.localizedCompetitionDate}</t>
        </is>
      </c>
      <c r="K3" s="210" t="inlineStr">
        <is>
          <t>${t.get("Competition.competitionOrganizer")} :</t>
        </is>
      </c>
      <c r="N3" s="208" t="inlineStr">
        <is>
          <t>${competition.competitionOrganizer}</t>
        </is>
      </c>
    </row>
    <row r="4" spans="1:24" ht="24" customHeight="1" ns2:dyDescent="0.25">
      <c r="A4" s="211" t="inlineStr">
        <is>
          <t>${session != null ? t.get("Group") + " :" : ""}</t>
        </is>
      </c>
      <c r="D4" s="209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1" t="s">
        <v>38</v>
      </c>
      <c r="L6" s="102"/>
      <c r="M6" s="103"/>
      <c r="N6" s="27" t="s">
        <v>43</v>
      </c>
      <c r="O6" s="101" t="s">
        <v>39</v>
      </c>
      <c r="P6" s="102"/>
      <c r="Q6" s="103"/>
      <c r="R6" s="29" t="s">
        <v>43</v>
      </c>
      <c r="S6" s="99" t="s">
        <v>45</v>
      </c>
      <c r="T6" s="97" t="s">
        <v>46</v>
      </c>
      <c r="U6" s="104" t="s">
        <v>80</v>
      </c>
      <c r="V6" s="10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1" t="s">
        <v>33</v>
      </c>
      <c r="F7" s="103"/>
      <c r="G7" s="11" t="s">
        <v>34</v>
      </c>
      <c r="H7" s="10" t="s">
        <v>35</v>
      </c>
      <c r="I7" s="21" t="s">
        <v>36</v>
      </c>
      <c r="J7" s="10" t="s">
        <v>37</v>
      </c>
      <c r="K7" s="10">
        <v>1</v>
      </c>
      <c r="L7" s="10">
        <v>2</v>
      </c>
      <c r="M7" s="10">
        <v>3</v>
      </c>
      <c r="N7" s="28" t="s">
        <v>44</v>
      </c>
      <c r="O7" s="10">
        <v>1</v>
      </c>
      <c r="P7" s="10">
        <v>2</v>
      </c>
      <c r="Q7" s="10">
        <v>3</v>
      </c>
      <c r="R7" s="30" t="s">
        <v>54</v>
      </c>
      <c r="S7" s="100"/>
      <c r="T7" s="98"/>
      <c r="U7" s="106"/>
      <c r="V7" s="107"/>
    </row>
    <row r="8" spans="1:24" s="22" customFormat="1" ht="7.5" customHeight="1" ns2:dyDescent="0.2">
      <c r="A8" s="46"/>
      <c r="B8" s="46"/>
      <c r="C8" s="46"/>
      <c r="D8" s="46"/>
      <c r="E8" s="46"/>
      <c r="F8" s="46"/>
      <c r="G8" s="46"/>
      <c r="H8" s="46"/>
      <c r="I8" s="46"/>
      <c r="J8" s="47"/>
      <c r="K8" s="48"/>
    </row>
    <row r="9" spans="1:24" ht="21.75" customHeight="1" ns2:dyDescent="0.2">
      <c r="A9" s="49" t="s">
        <v>82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77"/>
      <c r="X9"/>
    </row>
    <row r="10" spans="1:24" s="22" customFormat="1" ht="21.2" customHeight="1" ns2:dyDescent="0.2">
      <c r="A10" s="81" t="s">
        <v>2</v>
      </c>
      <c r="B10" s="81" t="s">
        <v>25</v>
      </c>
      <c r="C10" s="81" t="s">
        <v>1</v>
      </c>
      <c r="D10" s="80" t="s">
        <v>3</v>
      </c>
      <c r="E10" s="110" t="s">
        <v>4</v>
      </c>
      <c r="F10" s="111"/>
      <c r="G10" s="82" t="s">
        <v>5</v>
      </c>
      <c r="H10" s="83" t="s">
        <v>16</v>
      </c>
      <c r="I10" s="84" t="s">
        <v>6</v>
      </c>
      <c r="J10" s="85" t="s">
        <v>26</v>
      </c>
      <c r="K10" s="86" t="s">
        <v>10</v>
      </c>
      <c r="L10" s="86" t="s">
        <v>11</v>
      </c>
      <c r="M10" s="86" t="s">
        <v>12</v>
      </c>
      <c r="N10" s="87" t="s">
        <v>8</v>
      </c>
      <c r="O10" s="86" t="s">
        <v>13</v>
      </c>
      <c r="P10" s="86" t="s">
        <v>14</v>
      </c>
      <c r="Q10" s="86" t="s">
        <v>15</v>
      </c>
      <c r="R10" s="88" t="s">
        <v>9</v>
      </c>
      <c r="S10" s="89" t="s">
        <v>7</v>
      </c>
      <c r="T10" s="90" t="s">
        <v>77</v>
      </c>
      <c r="U10" s="108" t="s">
        <v>81</v>
      </c>
      <c r="V10" s="10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2" customFormat="1" ht="15" ns2:dyDescent="0.25">
      <c r="A12" s="32" t="s">
        <v>63</v>
      </c>
      <c r="J12" s="33"/>
    </row>
    <row r="13" spans="1:24" s="32" customFormat="1" ht="6.75" customHeight="1" ns2:dyDescent="0.25">
      <c r="A13" s="53"/>
      <c r="B13" s="53"/>
      <c r="C13" s="53"/>
      <c r="D13" s="53"/>
      <c r="E13" s="53"/>
      <c r="F13" s="53"/>
      <c r="G13" s="53"/>
      <c r="H13" s="53"/>
      <c r="I13" s="53"/>
      <c r="J13" s="59"/>
      <c r="K13" s="53"/>
      <c r="L13" s="53"/>
      <c r="M13" s="53"/>
      <c r="N13" s="53"/>
      <c r="O13" s="53"/>
      <c r="P13" s="59"/>
      <c r="Q13" s="59"/>
      <c r="R13" s="59"/>
      <c r="S13" s="53"/>
      <c r="T13" s="53"/>
      <c r="U13" s="59"/>
      <c r="V13" s="59"/>
    </row>
    <row r="14" spans="1:24" s="71" customFormat="1" ht="12" ns2:dyDescent="0.2">
      <c r="A14" s="62" t="s">
        <v>71</v>
      </c>
      <c r="B14" s="63"/>
      <c r="C14" s="64"/>
      <c r="D14" s="65" t="s">
        <v>66</v>
      </c>
      <c r="E14" s="66" t="s">
        <v>70</v>
      </c>
      <c r="F14" s="65" t="s">
        <v>34</v>
      </c>
      <c r="G14" s="67" t="s">
        <v>72</v>
      </c>
      <c r="H14" s="68"/>
      <c r="I14" s="65" t="s">
        <v>67</v>
      </c>
      <c r="J14" s="62" t="s">
        <v>65</v>
      </c>
      <c r="K14" s="69"/>
      <c r="L14" s="63"/>
      <c r="M14" s="64"/>
      <c r="N14" s="62" t="s">
        <v>36</v>
      </c>
      <c r="O14" s="63"/>
      <c r="P14" s="70"/>
      <c r="Q14" s="62" t="s">
        <v>37</v>
      </c>
      <c r="R14" s="63"/>
      <c r="S14" s="62" t="s">
        <v>64</v>
      </c>
      <c r="T14" s="69"/>
      <c r="U14" s="62" t="s">
        <v>68</v>
      </c>
      <c r="V14" s="70"/>
      <c r="X14" s="64"/>
    </row>
    <row r="15" spans="1:24" s="52" customFormat="1" ns2:dyDescent="0.2">
      <c r="A15" s="54" t="s">
        <v>56</v>
      </c>
      <c r="B15" s="55"/>
      <c r="C15" s="56"/>
      <c r="D15" s="57" t="s">
        <v>57</v>
      </c>
      <c r="E15" s="58" t="s">
        <v>74</v>
      </c>
      <c r="F15" s="73" t="s">
        <v>73</v>
      </c>
      <c r="G15" s="58" t="s">
        <v>76</v>
      </c>
      <c r="H15" s="56"/>
      <c r="I15" s="72" t="s">
        <v>58</v>
      </c>
      <c r="J15" s="58" t="s">
        <v>75</v>
      </c>
      <c r="K15" s="55"/>
      <c r="L15" s="55"/>
      <c r="M15" s="56"/>
      <c r="N15" s="58" t="s">
        <v>59</v>
      </c>
      <c r="O15" s="55"/>
      <c r="P15" s="56"/>
      <c r="Q15" s="54" t="s">
        <v>62</v>
      </c>
      <c r="R15" s="55"/>
      <c r="S15" s="61" t="s">
        <v>61</v>
      </c>
      <c r="T15" s="55"/>
      <c r="U15" s="60" t="s">
        <v>60</v>
      </c>
      <c r="V15" s="56"/>
      <c r="X15" s="56"/>
    </row>
    <row r="16" spans="1:24" ht="6" customHeight="1" ns2:dyDescent="0.2">
      <c r="C16" s="123"/>
      <c r="D16" s="123"/>
    </row>
    <row r="17" spans="1:24" s="13" customFormat="1" ht="20.25" customHeight="1" ns2:dyDescent="0.2">
      <c r="A17" s="113" t="s">
        <v>47</v>
      </c>
      <c r="B17" s="113"/>
      <c r="C17" s="117" t="s">
        <v>95</v>
      </c>
      <c r="D17" s="117"/>
      <c r="E17" s="113" t="s">
        <v>48</v>
      </c>
      <c r="F17" s="116"/>
      <c r="G17" s="118"/>
      <c r="H17" s="119"/>
      <c r="I17" s="120"/>
      <c r="J17" s="113" t="s">
        <v>49</v>
      </c>
      <c r="K17" s="113"/>
      <c r="L17" s="117" t="s">
        <v>96</v>
      </c>
      <c r="M17" s="117"/>
      <c r="N17" s="117"/>
      <c r="O17" s="117"/>
      <c r="P17" s="117"/>
      <c r="Q17" s="114" t="s">
        <v>92</v>
      </c>
      <c r="R17" s="114"/>
      <c r="S17" s="118"/>
      <c r="T17" s="119"/>
      <c r="U17" s="120"/>
      <c r="V17" s="121"/>
      <c r="W17" s="14"/>
      <c r="X17" s="14" t="s">
        <v>0</v>
      </c>
    </row>
    <row r="18" spans="1:24" ht="16.5" customHeight="1" ns2:dyDescent="0.2">
      <c r="A18" s="113"/>
      <c r="B18" s="113"/>
      <c r="C18" s="122"/>
      <c r="D18" s="122"/>
      <c r="E18" s="113"/>
      <c r="F18" s="26" t="s">
        <v>85</v>
      </c>
      <c r="G18" s="78"/>
      <c r="H18" s="115"/>
      <c r="I18" s="16"/>
      <c r="J18" s="113"/>
      <c r="K18" s="113"/>
      <c r="L18" s="122"/>
      <c r="M18" s="122"/>
      <c r="N18" s="122"/>
      <c r="O18" s="122"/>
      <c r="P18" s="122"/>
      <c r="Q18" s="114"/>
      <c r="R18" s="114"/>
      <c r="S18" s="26" t="s">
        <v>93</v>
      </c>
      <c r="T18" s="115"/>
      <c r="U18" s="16"/>
      <c r="V18" s="16"/>
      <c r="W18"/>
    </row>
    <row r="19" spans="1:24" ns2:dyDescent="0.2">
      <c r="A19" s="1"/>
      <c r="B19" s="91"/>
      <c r="D19" s="1"/>
      <c r="E19" s="92"/>
      <c r="F19" s="14"/>
      <c r="I19" s="1"/>
      <c r="J19" s="95" t="s">
        <v>52</v>
      </c>
      <c r="K19" s="95"/>
      <c r="M19"/>
      <c r="N19" s="1"/>
      <c r="O19" s="12"/>
      <c r="Q19" s="95" t="s">
        <v>84</v>
      </c>
      <c r="R19" s="95"/>
      <c r="S19" s="1"/>
      <c r="T19"/>
      <c r="V19" s="12"/>
      <c r="X19"/>
    </row>
    <row r="20" spans="1:24" ht="13.7" customHeight="1" ns2:dyDescent="0.2">
      <c r="A20" s="1"/>
      <c r="B20" s="25" t="s">
        <v>50</v>
      </c>
      <c r="C20" s="26" t="s">
        <v>86</v>
      </c>
      <c r="D20" s="78"/>
      <c r="E20" s="25" t="s">
        <v>51</v>
      </c>
      <c r="F20" s="26" t="s">
        <v>87</v>
      </c>
      <c r="G20" s="78"/>
      <c r="H20" s="78"/>
      <c r="I20" s="78"/>
      <c r="J20" s="95"/>
      <c r="K20" s="95"/>
      <c r="L20" s="26" t="s">
        <v>88</v>
      </c>
      <c r="M20" s="79"/>
      <c r="N20" s="78"/>
      <c r="O20" s="78"/>
      <c r="P20" s="78"/>
      <c r="Q20" s="95"/>
      <c r="R20" s="95"/>
      <c r="S20" s="26" t="s">
        <v>89</v>
      </c>
      <c r="T20" s="79"/>
      <c r="U20" s="78"/>
      <c r="V20" s="78"/>
      <c r="X20"/>
    </row>
    <row r="21" spans="1:24" s="18" customFormat="1" ht="12.75" customHeight="1" ns2:dyDescent="0.2">
      <c r="A21" s="19"/>
      <c r="B21" s="24"/>
      <c r="E21" s="17"/>
      <c r="F21" s="93"/>
      <c r="I21" s="19"/>
      <c r="K21" s="17"/>
      <c r="Q21" s="19"/>
      <c r="V21" s="75"/>
    </row>
    <row r="22" spans="1:24" ht="17.45" customHeight="1" ns2:dyDescent="0.2">
      <c r="A22" s="94" t="s">
        <v>69</v>
      </c>
      <c r="B22" s="94"/>
      <c r="D22" s="1"/>
      <c r="E22" s="92"/>
      <c r="F22" s="14"/>
      <c r="I22" s="1"/>
      <c r="J22"/>
      <c r="K22" s="23"/>
      <c r="M22"/>
      <c r="N22" s="1"/>
      <c r="O22" s="12"/>
      <c r="Q22" s="94" t="s">
        <v>83</v>
      </c>
      <c r="R22" s="94"/>
      <c r="S22" s="1"/>
      <c r="T22"/>
      <c r="V22" s="12"/>
      <c r="W22"/>
      <c r="X22"/>
    </row>
    <row r="23" spans="1:24" ht="13.7" customHeight="1" ns2:dyDescent="0.2">
      <c r="A23" s="94"/>
      <c r="B23" s="94"/>
      <c r="C23" s="26" t="s">
        <v>90</v>
      </c>
      <c r="D23" s="78"/>
      <c r="E23" s="25" t="s">
        <v>53</v>
      </c>
      <c r="F23" s="26" t="s">
        <v>94</v>
      </c>
      <c r="G23" s="78"/>
      <c r="H23" s="78"/>
      <c r="I23" s="78"/>
      <c r="J23" s="78"/>
      <c r="K23" s="78"/>
      <c r="L23" s="78"/>
      <c r="M23" s="78"/>
      <c r="N23" s="78"/>
      <c r="O23" s="78"/>
      <c r="Q23" s="94"/>
      <c r="R23" s="94"/>
      <c r="S23" s="26" t="s">
        <v>91</v>
      </c>
      <c r="T23" s="79"/>
      <c r="U23" s="78"/>
      <c r="V23" s="78"/>
      <c r="W23"/>
      <c r="X23"/>
    </row>
    <row r="24" spans="1:24" s="18" customFormat="1" ht="11.25" ns2:dyDescent="0.2">
      <c r="B24" s="19"/>
      <c r="F24" s="15"/>
      <c r="G24" s="93"/>
      <c r="H24" s="93"/>
      <c r="I24" s="93"/>
      <c r="J24" s="93"/>
      <c r="K24" s="93"/>
      <c r="L24" s="19"/>
      <c r="R24" s="19"/>
      <c r="S24" s="19"/>
      <c r="V24" s="75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0"/>
      <c r="E31" s="20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17:B18"/>
    <mergeCell ref="C17:D18"/>
    <mergeCell ref="E17:E18"/>
    <mergeCell ref="L17:P18"/>
    <mergeCell ref="J17:K18"/>
    <mergeCell ref="A22:B23"/>
    <mergeCell ref="J19:K20"/>
    <mergeCell ref="T6:T7"/>
    <mergeCell ref="S6:S7"/>
    <mergeCell ref="Q17:R18"/>
    <mergeCell ref="K6:M6"/>
    <mergeCell ref="O6:Q6"/>
    <mergeCell ref="U6:V7"/>
    <mergeCell ref="U10:V10"/>
    <mergeCell ref="Q19:R20"/>
    <mergeCell ref="Q22:R23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S18 S23 F20 C23 L20 S20 C17 L17 F18" ns1:uid="{00000000-0002-0000-0000-000000000000}"/>
    <dataValidation allowBlank="1" showErrorMessage="1" sqref="H10" ns1:uid="{00000000-0002-0000-0000-000001000000}"/>
    <dataValidation type="decimal" allowBlank="1" showErrorMessage="1" sqref="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1" scale="70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2026-04-22T23:05:40Z</dcterms:modified>
</cp:coreProperties>
</file>