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252D4876-BCBB-E744-BE19-1F0FCB1656FC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<sst xmlns="http://schemas.openxmlformats.org/spreadsheetml/2006/main" count="107" uniqueCount="101">
  <si>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</si>
  <si>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</si>
  <si>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</si>
  <si>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</si>
  <si>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</si>
  <si>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</si>
  <si>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</si>
  <si>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</si>
  <si>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</si>
  <si>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</si>
  <si>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</si>
  <si>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</si>
  <si>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</si>
  <si>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</si>
  <si>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</si>
  <si>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</si>
  <si>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</si>
  <si>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</si>
  <si>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</si>
  <si>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</si>
  <si>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</si>
  <si>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</si>
  <si>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</si>
  <si>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</si>
  <si>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</si>
  <si>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</si>
  <si>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</si>
  <si>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</si>
  <si>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</si>
  <si>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</si>
  <si>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</si>
  <si>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</si>
  <si>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</si>
  <si>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</si>
  <si>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</si>
  <si>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</si>
  <si>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</si>
  <si>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</si>
  <si>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</si>
  <si>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</si>
  <si>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</si>
  <si>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</si>
  <si>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</si>
  <si>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</si>
  <si>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</si>
  <si>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</si>
  <si>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</si>
  <si>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</si>
  <si>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</si>
  <si>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</si>
  <si>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</si>
  <si>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</si>
  <si>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</si>
  <si>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</si>
  <si>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</si>
  <si>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</si>
  <si>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</si>
  <si>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</si>
  <si>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</si>
  <si>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</si>
  <si>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</si>
  <si>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</si>
  <si>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</si>
  <si>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</si>
  <si>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</si>
  <si>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</si>
  <si>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</si>
  <si>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</si>
  <si>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</si>
  <si>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</si>
  <si>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</si>
  <si>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</si>
  <si>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</si>
  <si>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</si>
  <si>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</si>
  <si>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</si>
  <si>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</si>
  <si>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</si>
  <si>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</si>
  <si>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</si>
  <si>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</si>
  <si>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</si>
  <si>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</si>
  <si>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</si>
  <si>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</si>
  <si>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</si>
  <si>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</si>
  <si>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</si>
  <si>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</si>
  <si>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</si>
  <si>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</si>
  <si>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</si>
  <si>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</si>
  <si>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</si>
  <si>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</si>
  <si>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</si>
  <si>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</si>
  <si>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</si>
  <si>
    <t>${t.get("sinclair")}</t>
  </si>
  <si>
    <t>${l.sinclair}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</si>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</sst>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23</v>
      </c>
      <c r="B2" s="58"/>
      <c r="C2" s="5"/>
      <c r="J2" s="34" t="s">
        <v>35</v>
      </c>
      <c r="K2" s="59" t="s">
        <v>30</v>
      </c>
      <c r="L2" s="60"/>
      <c r="M2" s="61"/>
      <c r="N2" s="55"/>
      <c r="O2" s="62"/>
      <c r="P2" s="63"/>
      <c r="Q2" s="64"/>
      <c r="R2" s="34" t="s">
        <v>37</v>
      </c>
      <c r="S2" s="65" t="s">
        <v>19</v>
      </c>
      <c r="T2" s="66"/>
      <c r="U2" s="66"/>
    </row>
    <row r="3" spans="1:24" ht="19.5" customHeight="1" x14ac:dyDescent="0.2">
      <c r="A3" s="67" t="s">
        <v>24</v>
      </c>
      <c r="B3" s="68"/>
      <c r="J3" s="34" t="s">
        <v>36</v>
      </c>
      <c r="K3" s="130" t="s">
        <v>65</v>
      </c>
      <c r="L3" s="130"/>
      <c r="M3" s="130"/>
      <c r="N3" s="130"/>
      <c r="O3" s="130"/>
      <c r="P3" s="7"/>
      <c r="Q3" s="69"/>
      <c r="R3" s="34" t="s">
        <v>38</v>
      </c>
      <c r="S3" s="70" t="s">
        <v>20</v>
      </c>
      <c r="T3" s="71"/>
      <c r="U3" s="71"/>
      <c r="V3" s="72"/>
    </row>
    <row r="4" spans="1:24" ht="19.5" customHeight="1" x14ac:dyDescent="0.15">
      <c r="A4" s="67" t="s">
        <v>31</v>
      </c>
      <c r="B4" s="67"/>
      <c r="C4" s="50"/>
      <c r="D4" s="6"/>
      <c r="E4" s="6"/>
      <c r="J4" s="34" t="s">
        <v>100</v>
      </c>
      <c r="K4" s="9" t="s">
        <v>21</v>
      </c>
      <c r="L4"/>
      <c r="M4" s="3"/>
      <c r="N4" s="1"/>
      <c r="O4" s="1"/>
      <c r="Q4"/>
      <c r="R4" s="34"/>
      <c r="S4" s="73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25" t="s">
        <v>45</v>
      </c>
      <c r="L6" s="126"/>
      <c r="M6" s="127"/>
      <c r="N6" s="44" t="s">
        <v>50</v>
      </c>
      <c r="O6" s="125" t="s">
        <v>46</v>
      </c>
      <c r="P6" s="126"/>
      <c r="Q6" s="127"/>
      <c r="R6" s="46" t="s">
        <v>50</v>
      </c>
      <c r="S6" s="122" t="s">
        <v>52</v>
      </c>
      <c r="T6" s="120" t="s">
        <v>53</v>
      </c>
      <c r="U6" s="116" t="s">
        <v>96</v>
      </c>
      <c r="V6" s="118" t="s">
        <v>98</v>
      </c>
      <c r="X6"/>
    </row>
    <row r="7" spans="1:24" s="1" customFormat="1" ht="15" customHeight="1" x14ac:dyDescent="0.15">
      <c r="A7" s="11" t="s">
        <v>47</v>
      </c>
      <c r="B7" s="11" t="s">
        <v>48</v>
      </c>
      <c r="C7" s="11" t="s">
        <v>49</v>
      </c>
      <c r="D7" s="11" t="s">
        <v>39</v>
      </c>
      <c r="E7" s="125" t="s">
        <v>40</v>
      </c>
      <c r="F7" s="127"/>
      <c r="G7" s="12" t="s">
        <v>41</v>
      </c>
      <c r="H7" s="11" t="s">
        <v>42</v>
      </c>
      <c r="I7" s="24" t="s">
        <v>43</v>
      </c>
      <c r="J7" s="11" t="s">
        <v>44</v>
      </c>
      <c r="K7" s="11">
        <v>1</v>
      </c>
      <c r="L7" s="11">
        <v>2</v>
      </c>
      <c r="M7" s="11">
        <v>3</v>
      </c>
      <c r="N7" s="45" t="s">
        <v>51</v>
      </c>
      <c r="O7" s="11">
        <v>1</v>
      </c>
      <c r="P7" s="11">
        <v>2</v>
      </c>
      <c r="Q7" s="11">
        <v>3</v>
      </c>
      <c r="R7" s="47" t="s">
        <v>62</v>
      </c>
      <c r="S7" s="123"/>
      <c r="T7" s="121"/>
      <c r="U7" s="117"/>
      <c r="V7" s="119"/>
    </row>
    <row r="8" spans="1:24" s="29" customFormat="1" ht="16.5" customHeight="1" x14ac:dyDescent="0.15">
      <c r="A8" s="84" t="s">
        <v>66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15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15">
      <c r="A10" s="80" t="s">
        <v>63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15">
      <c r="A11" t="s">
        <v>64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5" customHeight="1" x14ac:dyDescent="0.15">
      <c r="A12" s="26" t="s">
        <v>3</v>
      </c>
      <c r="B12" s="26" t="s">
        <v>32</v>
      </c>
      <c r="C12" s="26" t="s">
        <v>2</v>
      </c>
      <c r="D12" s="27" t="s">
        <v>4</v>
      </c>
      <c r="E12" s="128" t="s">
        <v>5</v>
      </c>
      <c r="F12" s="129"/>
      <c r="G12" s="75" t="s">
        <v>6</v>
      </c>
      <c r="H12" s="40" t="s">
        <v>17</v>
      </c>
      <c r="I12" s="76" t="s">
        <v>7</v>
      </c>
      <c r="J12" s="74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95</v>
      </c>
      <c r="U12" s="31" t="s">
        <v>97</v>
      </c>
      <c r="V12" s="31" t="s">
        <v>99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75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4" x14ac:dyDescent="0.15">
      <c r="A17" s="51" t="s">
        <v>77</v>
      </c>
      <c r="J17" s="52"/>
    </row>
    <row r="18" spans="1:24" s="51" customFormat="1" ht="6.75" customHeight="1" x14ac:dyDescent="0.1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15">
      <c r="A19" s="103" t="s">
        <v>88</v>
      </c>
      <c r="B19" s="104"/>
      <c r="C19" s="105"/>
      <c r="D19" s="106" t="s">
        <v>80</v>
      </c>
      <c r="E19" s="107" t="s">
        <v>87</v>
      </c>
      <c r="F19" s="106" t="s">
        <v>41</v>
      </c>
      <c r="G19" s="108" t="s">
        <v>89</v>
      </c>
      <c r="H19" s="109"/>
      <c r="I19" s="106" t="s">
        <v>81</v>
      </c>
      <c r="J19" s="103" t="s">
        <v>79</v>
      </c>
      <c r="K19" s="110"/>
      <c r="L19" s="104"/>
      <c r="M19" s="105"/>
      <c r="N19" s="103" t="s">
        <v>43</v>
      </c>
      <c r="O19" s="104"/>
      <c r="P19" s="111"/>
      <c r="Q19" s="103" t="s">
        <v>44</v>
      </c>
      <c r="R19" s="104"/>
      <c r="S19" s="103" t="s">
        <v>78</v>
      </c>
      <c r="T19" s="110"/>
      <c r="U19" s="103" t="s">
        <v>82</v>
      </c>
      <c r="V19" s="111"/>
      <c r="X19" s="105"/>
    </row>
    <row r="20" spans="1:24" s="89" customFormat="1" ht="16.5" customHeight="1" x14ac:dyDescent="0.15">
      <c r="A20" s="85" t="s">
        <v>67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15">
      <c r="A21" s="95" t="s">
        <v>68</v>
      </c>
      <c r="B21" s="96"/>
      <c r="C21" s="97"/>
      <c r="D21" s="98" t="s">
        <v>69</v>
      </c>
      <c r="E21" s="99" t="s">
        <v>91</v>
      </c>
      <c r="F21" s="114" t="s">
        <v>90</v>
      </c>
      <c r="G21" s="99" t="s">
        <v>93</v>
      </c>
      <c r="H21" s="97"/>
      <c r="I21" s="113" t="s">
        <v>70</v>
      </c>
      <c r="J21" s="99" t="s">
        <v>92</v>
      </c>
      <c r="K21" s="96"/>
      <c r="L21" s="96"/>
      <c r="M21" s="97"/>
      <c r="N21" s="99" t="s">
        <v>71</v>
      </c>
      <c r="O21" s="96"/>
      <c r="P21" s="97"/>
      <c r="Q21" s="95" t="s">
        <v>76</v>
      </c>
      <c r="R21" s="96"/>
      <c r="S21" s="102" t="s">
        <v>73</v>
      </c>
      <c r="T21" s="96"/>
      <c r="U21" s="101" t="s">
        <v>72</v>
      </c>
      <c r="V21" s="97"/>
      <c r="X21" s="97"/>
    </row>
    <row r="22" spans="1:24" s="90" customFormat="1" x14ac:dyDescent="0.15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15">
      <c r="A23" s="90" t="s">
        <v>74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15">
      <c r="A24" s="15"/>
      <c r="C24" s="15"/>
      <c r="D24" s="15"/>
      <c r="E24" s="131" t="s">
        <v>55</v>
      </c>
      <c r="G24" s="25"/>
      <c r="H24" s="16"/>
      <c r="I24" s="15"/>
      <c r="J24" s="115" t="s">
        <v>56</v>
      </c>
      <c r="K24" s="115"/>
      <c r="L24" s="15"/>
      <c r="N24" s="17"/>
      <c r="P24" s="15"/>
      <c r="Q24" s="124" t="s">
        <v>57</v>
      </c>
      <c r="R24" s="124"/>
      <c r="S24" s="49"/>
      <c r="T24" s="15"/>
      <c r="U24" s="13"/>
      <c r="V24" s="15"/>
      <c r="W24" s="15"/>
      <c r="X24" s="15" t="s">
        <v>0</v>
      </c>
    </row>
    <row r="25" spans="1:24" ht="16.5" customHeight="1" x14ac:dyDescent="0.15">
      <c r="A25" s="1"/>
      <c r="B25" s="37" t="s">
        <v>54</v>
      </c>
      <c r="C25" s="43" t="s">
        <v>29</v>
      </c>
      <c r="D25" s="18"/>
      <c r="E25" s="131"/>
      <c r="F25" s="43" t="s">
        <v>83</v>
      </c>
      <c r="G25" s="18"/>
      <c r="H25" s="18"/>
      <c r="I25" s="18"/>
      <c r="J25" s="115"/>
      <c r="K25" s="115"/>
      <c r="L25" s="43" t="s">
        <v>25</v>
      </c>
      <c r="M25" s="18"/>
      <c r="N25" s="18"/>
      <c r="O25" s="18"/>
      <c r="P25" s="20"/>
      <c r="Q25" s="124"/>
      <c r="R25" s="124"/>
      <c r="S25" s="43" t="s">
        <v>94</v>
      </c>
      <c r="T25" s="20"/>
      <c r="U25" s="18"/>
      <c r="V25" s="18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15">
      <c r="A27" s="1"/>
      <c r="B27" s="33"/>
      <c r="D27" s="1"/>
      <c r="E27" s="32"/>
      <c r="F27" s="15"/>
      <c r="I27" s="1"/>
      <c r="J27" s="115" t="s">
        <v>60</v>
      </c>
      <c r="K27" s="115"/>
      <c r="M27"/>
      <c r="N27" s="1"/>
      <c r="O27" s="13"/>
      <c r="T27"/>
      <c r="U27"/>
      <c r="V27"/>
      <c r="W27"/>
      <c r="X27"/>
    </row>
    <row r="28" spans="1:24" ht="13.75" customHeight="1" x14ac:dyDescent="0.15">
      <c r="A28" s="1"/>
      <c r="B28" s="37" t="s">
        <v>58</v>
      </c>
      <c r="C28" s="43" t="s">
        <v>26</v>
      </c>
      <c r="D28" s="18"/>
      <c r="E28" s="37" t="s">
        <v>59</v>
      </c>
      <c r="F28" s="43" t="s">
        <v>27</v>
      </c>
      <c r="G28" s="18"/>
      <c r="H28" s="18"/>
      <c r="I28" s="18"/>
      <c r="J28" s="115"/>
      <c r="K28" s="115"/>
      <c r="L28" s="43" t="s">
        <v>28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5" customHeight="1" x14ac:dyDescent="0.15">
      <c r="A31" s="1"/>
      <c r="B31" s="37" t="s">
        <v>84</v>
      </c>
      <c r="C31" s="43" t="s">
        <v>86</v>
      </c>
      <c r="D31" s="18"/>
      <c r="E31" s="37" t="s">
        <v>61</v>
      </c>
      <c r="F31" s="43" t="s">
        <v>85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2024-09-12T00:55:53Z</dcterms:modified>
</cp:coreProperties>
</file>