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695930BE-1918-934B-8BAD-2296A4F021C6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<sst xmlns="http://schemas.openxmlformats.org/spreadsheetml/2006/main" count="108" uniqueCount="99">
  <si>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</si>
  <si>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</si>
  <si>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</si>
  <si>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</si>
  <si>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</si>
  <si>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</si>
  <si>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</si>
  <si>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</si>
  <si>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</si>
  <si>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</si>
  <si>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</si>
  <si>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</si>
  <si>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</si>
  <si>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</si>
  <si>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</si>
  <si>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</si>
  <si>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</si>
  <si>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</si>
  <si>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</si>
  <si>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</si>
  <si>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</si>
  <si>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</si>
  <si>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</si>
  <si>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</si>
  <si>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</si>
  <si>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</si>
  <si>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</si>
  <si>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</si>
  <si>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</si>
  <si>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</si>
  <si>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</si>
  <si>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</si>
  <si>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</si>
  <si>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</si>
  <si>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</si>
  <si>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</si>
  <si>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</si>
  <si>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</si>
  <si>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</si>
  <si>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</si>
  <si>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</si>
  <si>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</si>
  <si>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</si>
  <si>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</si>
  <si>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</si>
  <si>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</si>
  <si>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</si>
  <si>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</si>
  <si>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</si>
  <si>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</si>
  <si>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</si>
  <si>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</si>
  <si>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</si>
  <si>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</si>
  <si>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</si>
  <si>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</si>
  <si>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</si>
  <si>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</si>
  <si>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</si>
  <si>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</si>
  <si>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</si>
  <si>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</si>
  <si>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</si>
  <si>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</si>
  <si>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</si>
  <si>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</si>
  <si>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</si>
  <si>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</si>
  <si>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</si>
  <si>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</si>
  <si>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</si>
  <si>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</si>
  <si>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</si>
  <si>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</si>
  <si>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</si>
  <si>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</si>
  <si>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</si>
  <si>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</si>
  <si>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</si>
  <si>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</si>
  <si>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</si>
  <si>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</si>
  <si>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</si>
  <si>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</si>
  <si>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</si>
  <si>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</si>
  <si>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</si>
  <si>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</si>
  <si>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</si>
  <si>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</si>
  <si>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</si>
  <si>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</si>
  <si>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</si>
  <si>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</si>
  <si>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</si>
  <si>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${r.resAthleteName}</t>
  </si>
  <si>
    <t>${r.resRecordLift}</t>
  </si>
  <si>
    <t>${session.technicalController} ${session.technicalController2}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</si>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</sst>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Protection="1"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6" xfId="0" applyBorder="1"/>
    <xf numFmtId="0" fontId="19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7" xfId="0" applyBorder="1"/>
    <xf numFmtId="0" fontId="21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Protection="1">
      <protection locked="0"/>
    </xf>
    <xf numFmtId="0" fontId="23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6" fillId="14" borderId="8" xfId="0" applyFont="1" applyFill="1" applyBorder="1" applyAlignment="1">
      <alignment vertical="center"/>
    </xf>
    <xf numFmtId="0" fontId="27" fillId="14" borderId="7" xfId="0" applyFont="1" applyFill="1" applyBorder="1" applyAlignment="1">
      <alignment vertical="center"/>
    </xf>
    <xf numFmtId="0" fontId="28" fillId="14" borderId="7" xfId="0" applyFont="1" applyFill="1" applyBorder="1" applyAlignment="1">
      <alignment horizontal="right" vertical="center"/>
    </xf>
    <xf numFmtId="0" fontId="29" fillId="14" borderId="9" xfId="0" quotePrefix="1" applyFont="1" applyFill="1" applyBorder="1" applyAlignment="1">
      <alignment horizontal="right" vertical="center"/>
    </xf>
    <xf numFmtId="0" fontId="29" fillId="11" borderId="0" xfId="0" applyFont="1" applyFill="1"/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4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8" fillId="0" borderId="13" xfId="0" applyNumberFormat="1" applyFont="1" applyBorder="1" applyAlignment="1" applyProtection="1">
      <alignment vertical="center"/>
      <protection locked="0"/>
    </xf>
    <xf numFmtId="1" fontId="22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>
      <alignment vertical="center"/>
    </xf>
    <xf numFmtId="0" fontId="30" fillId="0" borderId="4" xfId="0" applyFont="1" applyBorder="1"/>
    <xf numFmtId="0" fontId="30" fillId="0" borderId="0" xfId="0" applyFont="1"/>
    <xf numFmtId="0" fontId="31" fillId="0" borderId="8" xfId="0" applyFont="1" applyBorder="1"/>
    <xf numFmtId="0" fontId="31" fillId="0" borderId="7" xfId="0" applyFont="1" applyBorder="1"/>
    <xf numFmtId="0" fontId="31" fillId="0" borderId="9" xfId="0" applyFont="1" applyBorder="1"/>
    <xf numFmtId="0" fontId="31" fillId="0" borderId="15" xfId="0" applyFont="1" applyBorder="1"/>
    <xf numFmtId="0" fontId="31" fillId="0" borderId="4" xfId="0" applyFont="1" applyBorder="1"/>
    <xf numFmtId="0" fontId="31" fillId="0" borderId="8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6" fillId="0" borderId="7" xfId="0" applyFont="1" applyBorder="1"/>
    <xf numFmtId="0" fontId="16" fillId="0" borderId="9" xfId="0" applyFont="1" applyBorder="1"/>
    <xf numFmtId="0" fontId="16" fillId="0" borderId="0" xfId="0" applyFont="1"/>
    <xf numFmtId="0" fontId="29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5" fillId="0" borderId="8" xfId="12" applyBorder="1" applyAlignment="1">
      <alignment horizontal="left" vertical="center"/>
    </xf>
    <xf numFmtId="14" fontId="15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6" xfId="0" applyFont="1" applyBorder="1"/>
    <xf numFmtId="0" fontId="13" fillId="0" borderId="0" xfId="0" applyFont="1" applyAlignment="1">
      <alignment horizontal="right"/>
    </xf>
    <xf numFmtId="0" fontId="14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" fontId="15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12" borderId="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12" borderId="16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4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27.33203125" customWidth="1"/>
    <col min="4" max="4" width="26.1640625" customWidth="1"/>
    <col min="5" max="5" width="14.33203125" customWidth="1"/>
    <col min="6" max="6" width="8.5" bestFit="1" customWidth="1"/>
    <col min="7" max="7" width="20.6640625" style="1" customWidth="1"/>
    <col min="8" max="8" width="12" style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18" t="s">
        <v>23</v>
      </c>
      <c r="B1" s="19"/>
      <c r="C1" s="18"/>
      <c r="D1" s="18"/>
      <c r="E1" s="18"/>
      <c r="F1" s="18"/>
      <c r="G1" s="15" t="s">
        <v>35</v>
      </c>
      <c r="H1" s="4" t="s">
        <v>19</v>
      </c>
      <c r="I1" s="20"/>
      <c r="J1" s="21"/>
      <c r="K1" s="22"/>
      <c r="L1" s="22"/>
      <c r="M1" s="22"/>
      <c r="N1" s="20"/>
      <c r="O1" s="22"/>
      <c r="P1" s="20"/>
      <c r="Q1" s="20"/>
      <c r="R1" s="20"/>
      <c r="S1" s="23"/>
      <c r="T1" s="23"/>
      <c r="U1" s="23"/>
      <c r="V1" s="23"/>
    </row>
    <row r="2" spans="1:24" ht="19.5" customHeight="1" x14ac:dyDescent="0.2">
      <c r="A2" s="24" t="s">
        <v>24</v>
      </c>
      <c r="B2" s="25"/>
      <c r="C2" s="5"/>
      <c r="G2" s="15" t="s">
        <v>36</v>
      </c>
      <c r="H2" s="26" t="s">
        <v>31</v>
      </c>
      <c r="I2" s="27"/>
      <c r="J2" s="28"/>
      <c r="K2" s="22"/>
      <c r="L2" s="29"/>
      <c r="M2" s="30"/>
      <c r="N2" s="31"/>
      <c r="O2" s="15" t="s">
        <v>38</v>
      </c>
      <c r="P2" s="32" t="s">
        <v>20</v>
      </c>
      <c r="Q2" s="33"/>
      <c r="R2" s="33"/>
      <c r="S2" s="1"/>
    </row>
    <row r="3" spans="1:24" ht="19.5" customHeight="1" x14ac:dyDescent="0.2">
      <c r="A3" s="34" t="s">
        <v>25</v>
      </c>
      <c r="B3" s="35"/>
      <c r="G3" s="15" t="s">
        <v>37</v>
      </c>
      <c r="H3" s="52" t="s">
        <v>63</v>
      </c>
      <c r="I3" s="52"/>
      <c r="J3" s="52"/>
      <c r="K3" s="52"/>
      <c r="L3" s="52"/>
      <c r="M3" s="7"/>
      <c r="N3" s="36"/>
      <c r="O3" s="15" t="s">
        <v>39</v>
      </c>
      <c r="P3" s="37" t="s">
        <v>21</v>
      </c>
      <c r="Q3" s="38"/>
      <c r="R3" s="38"/>
      <c r="S3" s="39"/>
      <c r="T3" s="39"/>
      <c r="U3" s="39"/>
      <c r="V3" s="39"/>
    </row>
    <row r="4" spans="1:24" ht="19.5" customHeight="1" x14ac:dyDescent="0.15">
      <c r="A4" s="34" t="s">
        <v>32</v>
      </c>
      <c r="B4" s="34"/>
      <c r="C4" s="17"/>
      <c r="D4" s="6"/>
      <c r="E4" s="6"/>
      <c r="G4" s="15" t="s">
        <v>98</v>
      </c>
      <c r="H4" s="43" t="s">
        <v>22</v>
      </c>
      <c r="I4"/>
      <c r="J4" s="3"/>
      <c r="O4" s="15"/>
      <c r="P4" s="40"/>
      <c r="S4" s="1"/>
    </row>
    <row r="5" spans="1:24" ht="6" customHeight="1" x14ac:dyDescent="0.15"/>
    <row r="6" spans="1:24" ht="15" customHeight="1" x14ac:dyDescent="0.15">
      <c r="A6" s="125" t="s">
        <v>48</v>
      </c>
      <c r="B6" s="125" t="s">
        <v>64</v>
      </c>
      <c r="C6" s="127" t="s">
        <v>40</v>
      </c>
      <c r="D6" s="129" t="s">
        <v>41</v>
      </c>
      <c r="E6" s="114" t="s">
        <v>42</v>
      </c>
      <c r="F6" s="114" t="s">
        <v>43</v>
      </c>
      <c r="G6" s="114" t="s">
        <v>44</v>
      </c>
      <c r="H6" s="114" t="s">
        <v>45</v>
      </c>
      <c r="I6" s="116" t="s">
        <v>46</v>
      </c>
      <c r="J6" s="117"/>
      <c r="K6" s="117"/>
      <c r="L6" s="117"/>
      <c r="M6" s="117"/>
      <c r="N6" s="116" t="s">
        <v>47</v>
      </c>
      <c r="O6" s="117"/>
      <c r="P6" s="117"/>
      <c r="Q6" s="117"/>
      <c r="R6" s="117"/>
      <c r="S6" s="123" t="s">
        <v>49</v>
      </c>
      <c r="T6" s="124"/>
      <c r="U6" s="121" t="s">
        <v>51</v>
      </c>
      <c r="V6" s="112" t="s">
        <v>60</v>
      </c>
      <c r="X6"/>
    </row>
    <row r="7" spans="1:24" s="1" customFormat="1" ht="15" customHeight="1" x14ac:dyDescent="0.15">
      <c r="A7" s="126"/>
      <c r="B7" s="126"/>
      <c r="C7" s="128"/>
      <c r="D7" s="130"/>
      <c r="E7" s="115"/>
      <c r="F7" s="115"/>
      <c r="G7" s="115"/>
      <c r="H7" s="115"/>
      <c r="I7" s="54">
        <v>1</v>
      </c>
      <c r="J7" s="53">
        <v>2</v>
      </c>
      <c r="K7" s="53">
        <v>3</v>
      </c>
      <c r="L7" s="55" t="s">
        <v>65</v>
      </c>
      <c r="M7" s="56" t="s">
        <v>50</v>
      </c>
      <c r="N7" s="53">
        <v>1</v>
      </c>
      <c r="O7" s="53">
        <v>2</v>
      </c>
      <c r="P7" s="53">
        <v>3</v>
      </c>
      <c r="Q7" s="55" t="s">
        <v>65</v>
      </c>
      <c r="R7" s="56" t="s">
        <v>50</v>
      </c>
      <c r="S7" s="57" t="s">
        <v>49</v>
      </c>
      <c r="T7" s="56" t="s">
        <v>50</v>
      </c>
      <c r="U7" s="122"/>
      <c r="V7" s="113"/>
    </row>
    <row r="8" spans="1:24" s="13" customFormat="1" ht="12.75" customHeight="1" x14ac:dyDescent="0.15">
      <c r="A8" s="51" t="s">
        <v>69</v>
      </c>
      <c r="B8" s="51"/>
      <c r="C8" s="44"/>
      <c r="D8" s="44"/>
      <c r="E8" s="44"/>
      <c r="F8" s="44"/>
      <c r="G8" s="44"/>
      <c r="H8" s="44"/>
      <c r="I8" s="44"/>
      <c r="J8" s="45"/>
      <c r="K8" s="46"/>
    </row>
    <row r="9" spans="1:24" s="13" customFormat="1" ht="7.5" customHeight="1" x14ac:dyDescent="0.15">
      <c r="A9" s="44"/>
      <c r="B9" s="44"/>
      <c r="C9" s="44"/>
      <c r="D9" s="44"/>
      <c r="E9" s="44"/>
      <c r="F9" s="44"/>
      <c r="G9" s="44"/>
      <c r="H9" s="44"/>
      <c r="I9" s="44"/>
      <c r="J9" s="45"/>
      <c r="K9" s="46"/>
    </row>
    <row r="10" spans="1:24" ht="21.75" customHeight="1" x14ac:dyDescent="0.15">
      <c r="A10" s="47" t="s">
        <v>61</v>
      </c>
      <c r="B10" s="67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X10"/>
    </row>
    <row r="11" spans="1:24" ht="12.75" customHeight="1" x14ac:dyDescent="0.15">
      <c r="A11" t="s">
        <v>62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3" customFormat="1" ht="21.25" customHeight="1" x14ac:dyDescent="0.15">
      <c r="A12" s="11" t="s">
        <v>3</v>
      </c>
      <c r="B12" s="58" t="s">
        <v>2</v>
      </c>
      <c r="C12" s="59" t="s">
        <v>4</v>
      </c>
      <c r="D12" s="59" t="s">
        <v>5</v>
      </c>
      <c r="E12" s="60" t="s">
        <v>6</v>
      </c>
      <c r="F12" s="61" t="s">
        <v>18</v>
      </c>
      <c r="G12" s="60" t="s">
        <v>7</v>
      </c>
      <c r="H12" s="62" t="s">
        <v>34</v>
      </c>
      <c r="I12" s="12" t="s">
        <v>12</v>
      </c>
      <c r="J12" s="12" t="s">
        <v>13</v>
      </c>
      <c r="K12" s="12" t="s">
        <v>14</v>
      </c>
      <c r="L12" s="63" t="s">
        <v>10</v>
      </c>
      <c r="M12" s="64" t="s">
        <v>66</v>
      </c>
      <c r="N12" s="12" t="s">
        <v>15</v>
      </c>
      <c r="O12" s="12" t="s">
        <v>16</v>
      </c>
      <c r="P12" s="12" t="s">
        <v>17</v>
      </c>
      <c r="Q12" s="63" t="s">
        <v>11</v>
      </c>
      <c r="R12" s="64" t="s">
        <v>67</v>
      </c>
      <c r="S12" s="65" t="s">
        <v>8</v>
      </c>
      <c r="T12" s="66" t="s">
        <v>68</v>
      </c>
      <c r="U12" s="14" t="s">
        <v>9</v>
      </c>
      <c r="V12" s="14" t="s">
        <v>33</v>
      </c>
    </row>
    <row r="13" spans="1:24" x14ac:dyDescent="0.15">
      <c r="A13" t="s">
        <v>1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70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18" customFormat="1" ht="14" x14ac:dyDescent="0.15">
      <c r="A17" s="18" t="s">
        <v>71</v>
      </c>
      <c r="J17" s="19"/>
    </row>
    <row r="18" spans="1:24" s="18" customFormat="1" ht="6.75" customHeight="1" x14ac:dyDescent="0.15">
      <c r="A18" s="68"/>
      <c r="B18" s="68"/>
      <c r="C18" s="68"/>
      <c r="D18" s="68"/>
      <c r="E18" s="68"/>
      <c r="F18" s="68"/>
      <c r="G18" s="68"/>
      <c r="H18" s="68"/>
      <c r="I18" s="68"/>
      <c r="J18" s="69"/>
      <c r="K18" s="68"/>
      <c r="L18" s="68"/>
      <c r="M18" s="68"/>
      <c r="N18" s="68"/>
      <c r="O18" s="68"/>
      <c r="P18" s="69"/>
      <c r="Q18" s="69"/>
      <c r="R18" s="69"/>
      <c r="S18" s="68"/>
      <c r="T18" s="68"/>
      <c r="U18" s="69"/>
      <c r="V18" s="69"/>
    </row>
    <row r="19" spans="1:24" s="79" customFormat="1" ht="12" x14ac:dyDescent="0.15">
      <c r="A19" s="70" t="s">
        <v>72</v>
      </c>
      <c r="B19" s="71"/>
      <c r="C19" s="72"/>
      <c r="D19" s="73" t="s">
        <v>73</v>
      </c>
      <c r="E19" s="74" t="s">
        <v>74</v>
      </c>
      <c r="F19" s="73" t="s">
        <v>42</v>
      </c>
      <c r="G19" s="75" t="s">
        <v>75</v>
      </c>
      <c r="H19" s="76"/>
      <c r="I19" s="73" t="s">
        <v>76</v>
      </c>
      <c r="J19" s="70" t="s">
        <v>77</v>
      </c>
      <c r="K19" s="77"/>
      <c r="L19" s="71"/>
      <c r="M19" s="72"/>
      <c r="N19" s="70" t="s">
        <v>44</v>
      </c>
      <c r="O19" s="71"/>
      <c r="P19" s="78"/>
      <c r="Q19" s="70" t="s">
        <v>45</v>
      </c>
      <c r="R19" s="71"/>
      <c r="S19" s="70" t="s">
        <v>78</v>
      </c>
      <c r="T19" s="77"/>
      <c r="U19" s="70" t="s">
        <v>79</v>
      </c>
      <c r="V19" s="78"/>
      <c r="X19" s="72"/>
    </row>
    <row r="20" spans="1:24" s="84" customFormat="1" ht="16.5" customHeight="1" x14ac:dyDescent="0.15">
      <c r="A20" s="80" t="s">
        <v>80</v>
      </c>
      <c r="B20" s="81"/>
      <c r="C20" s="81"/>
      <c r="D20" s="81"/>
      <c r="E20" s="82"/>
      <c r="F20" s="82"/>
      <c r="G20" s="82"/>
      <c r="H20" s="81"/>
      <c r="I20" s="82"/>
      <c r="J20" s="81"/>
      <c r="K20" s="83"/>
      <c r="M20" s="83"/>
    </row>
    <row r="21" spans="1:24" s="92" customFormat="1" x14ac:dyDescent="0.15">
      <c r="A21" s="85" t="s">
        <v>81</v>
      </c>
      <c r="B21" s="86"/>
      <c r="C21" s="87"/>
      <c r="D21" s="88" t="s">
        <v>82</v>
      </c>
      <c r="E21" s="89" t="s">
        <v>93</v>
      </c>
      <c r="F21" s="111" t="s">
        <v>94</v>
      </c>
      <c r="G21" s="89" t="s">
        <v>96</v>
      </c>
      <c r="H21" s="87"/>
      <c r="I21" s="110" t="s">
        <v>83</v>
      </c>
      <c r="J21" s="89" t="s">
        <v>95</v>
      </c>
      <c r="K21" s="86"/>
      <c r="L21" s="86"/>
      <c r="M21" s="87"/>
      <c r="N21" s="89" t="s">
        <v>84</v>
      </c>
      <c r="O21" s="86"/>
      <c r="P21" s="87"/>
      <c r="Q21" s="85" t="s">
        <v>85</v>
      </c>
      <c r="R21" s="86"/>
      <c r="S21" s="90" t="s">
        <v>86</v>
      </c>
      <c r="T21" s="86"/>
      <c r="U21" s="91" t="s">
        <v>87</v>
      </c>
      <c r="V21" s="87"/>
      <c r="X21" s="87"/>
    </row>
    <row r="22" spans="1:24" s="92" customFormat="1" x14ac:dyDescent="0.15">
      <c r="A22" s="92" t="s">
        <v>1</v>
      </c>
      <c r="B22" s="81"/>
      <c r="C22" s="81"/>
      <c r="D22" s="81"/>
      <c r="E22" s="82"/>
      <c r="F22" s="82"/>
      <c r="G22" s="82"/>
      <c r="H22" s="82"/>
      <c r="I22" s="93"/>
      <c r="J22" s="94"/>
      <c r="K22" s="93"/>
      <c r="L22" s="95"/>
      <c r="M22" s="93"/>
      <c r="N22" s="95"/>
      <c r="O22" s="81"/>
      <c r="W22"/>
    </row>
    <row r="23" spans="1:24" s="92" customFormat="1" x14ac:dyDescent="0.15">
      <c r="A23" s="92" t="s">
        <v>88</v>
      </c>
      <c r="B23" s="81"/>
      <c r="C23" s="81"/>
      <c r="D23" s="81"/>
      <c r="E23" s="82"/>
      <c r="F23" s="82"/>
      <c r="G23" s="82"/>
      <c r="H23" s="82"/>
      <c r="I23" s="93"/>
      <c r="J23" s="94"/>
      <c r="K23" s="93"/>
      <c r="L23" s="95"/>
      <c r="M23" s="93"/>
      <c r="N23" s="95"/>
      <c r="O23" s="81"/>
    </row>
    <row r="24" spans="1:24" s="8" customFormat="1" ht="20.25" customHeight="1" x14ac:dyDescent="0.15">
      <c r="A24" s="96"/>
      <c r="C24" s="96"/>
      <c r="D24" s="96"/>
      <c r="E24" s="118" t="s">
        <v>53</v>
      </c>
      <c r="G24" s="97"/>
      <c r="H24" s="98"/>
      <c r="I24" s="96"/>
      <c r="J24" s="119" t="s">
        <v>54</v>
      </c>
      <c r="K24" s="119"/>
      <c r="L24" s="96"/>
      <c r="N24" s="99"/>
      <c r="P24" s="96"/>
      <c r="Q24" s="120" t="s">
        <v>55</v>
      </c>
      <c r="R24" s="120"/>
      <c r="S24" s="100"/>
      <c r="T24" s="96"/>
      <c r="U24" s="101"/>
      <c r="V24" s="96"/>
      <c r="W24" s="96"/>
      <c r="X24" s="96" t="s">
        <v>0</v>
      </c>
    </row>
    <row r="25" spans="1:24" ht="16.5" customHeight="1" x14ac:dyDescent="0.15">
      <c r="A25" s="1"/>
      <c r="B25" s="41" t="s">
        <v>52</v>
      </c>
      <c r="C25" s="16" t="s">
        <v>30</v>
      </c>
      <c r="D25" s="42"/>
      <c r="E25" s="118"/>
      <c r="F25" s="16" t="s">
        <v>89</v>
      </c>
      <c r="G25" s="42"/>
      <c r="H25" s="42"/>
      <c r="I25" s="42"/>
      <c r="J25" s="119"/>
      <c r="K25" s="119"/>
      <c r="L25" s="16" t="s">
        <v>26</v>
      </c>
      <c r="M25" s="42"/>
      <c r="N25" s="42"/>
      <c r="O25" s="42"/>
      <c r="P25" s="102"/>
      <c r="Q25" s="120"/>
      <c r="R25" s="120"/>
      <c r="S25" s="16" t="s">
        <v>97</v>
      </c>
      <c r="T25" s="102"/>
      <c r="U25" s="42"/>
      <c r="V25" s="42"/>
      <c r="W25"/>
      <c r="X25" s="42"/>
    </row>
    <row r="26" spans="1:24" s="9" customFormat="1" ht="11" x14ac:dyDescent="0.15">
      <c r="A26" s="10"/>
      <c r="B26" s="103"/>
      <c r="D26" s="104"/>
      <c r="E26" s="105"/>
      <c r="F26" s="106"/>
      <c r="G26" s="104"/>
      <c r="I26" s="10"/>
      <c r="K26" s="105"/>
      <c r="L26" s="104"/>
      <c r="M26" s="104"/>
      <c r="N26" s="104"/>
      <c r="O26" s="104"/>
      <c r="P26" s="104"/>
      <c r="Q26" s="10"/>
      <c r="S26" s="104"/>
      <c r="T26" s="104"/>
      <c r="U26" s="104"/>
      <c r="X26" s="104"/>
    </row>
    <row r="27" spans="1:24" x14ac:dyDescent="0.15">
      <c r="A27" s="1"/>
      <c r="B27" s="107"/>
      <c r="D27" s="1"/>
      <c r="E27" s="108"/>
      <c r="F27" s="96"/>
      <c r="I27" s="1"/>
      <c r="J27" s="119" t="s">
        <v>58</v>
      </c>
      <c r="K27" s="119"/>
      <c r="M27"/>
      <c r="N27" s="1"/>
      <c r="O27" s="101"/>
      <c r="T27"/>
      <c r="U27"/>
      <c r="V27"/>
      <c r="W27"/>
      <c r="X27"/>
    </row>
    <row r="28" spans="1:24" ht="13.75" customHeight="1" x14ac:dyDescent="0.15">
      <c r="A28" s="1"/>
      <c r="B28" s="41" t="s">
        <v>56</v>
      </c>
      <c r="C28" s="16" t="s">
        <v>27</v>
      </c>
      <c r="D28" s="42"/>
      <c r="E28" s="41" t="s">
        <v>57</v>
      </c>
      <c r="F28" s="16" t="s">
        <v>28</v>
      </c>
      <c r="G28" s="42"/>
      <c r="H28" s="42"/>
      <c r="I28" s="42"/>
      <c r="J28" s="119"/>
      <c r="K28" s="119"/>
      <c r="L28" s="16" t="s">
        <v>29</v>
      </c>
      <c r="M28" s="102"/>
      <c r="N28" s="42"/>
      <c r="O28" s="42"/>
      <c r="P28" s="42"/>
      <c r="T28"/>
      <c r="U28"/>
      <c r="V28"/>
      <c r="W28"/>
      <c r="X28"/>
    </row>
    <row r="29" spans="1:24" s="9" customFormat="1" ht="12.75" customHeight="1" x14ac:dyDescent="0.15">
      <c r="A29" s="10"/>
      <c r="B29" s="103"/>
      <c r="D29" s="104"/>
      <c r="E29" s="105"/>
      <c r="F29" s="106"/>
      <c r="G29" s="104"/>
      <c r="I29" s="10"/>
      <c r="K29" s="105"/>
      <c r="L29" s="104"/>
      <c r="M29" s="104"/>
      <c r="N29" s="104"/>
      <c r="O29" s="104"/>
      <c r="P29" s="104"/>
      <c r="Q29" s="10"/>
      <c r="X29" s="104"/>
    </row>
    <row r="30" spans="1:24" ht="17.5" customHeight="1" x14ac:dyDescent="0.15">
      <c r="A30" s="1"/>
      <c r="B30" s="107"/>
      <c r="D30" s="1"/>
      <c r="E30" s="108"/>
      <c r="F30" s="96"/>
      <c r="I30" s="1"/>
      <c r="J30"/>
      <c r="K30" s="15"/>
      <c r="M30"/>
      <c r="N30" s="1"/>
      <c r="O30" s="101"/>
      <c r="T30"/>
      <c r="U30"/>
      <c r="V30"/>
      <c r="W30"/>
      <c r="X30"/>
    </row>
    <row r="31" spans="1:24" ht="13.75" customHeight="1" x14ac:dyDescent="0.15">
      <c r="A31" s="1"/>
      <c r="B31" s="41" t="s">
        <v>90</v>
      </c>
      <c r="C31" s="16" t="s">
        <v>91</v>
      </c>
      <c r="D31" s="42"/>
      <c r="E31" s="41" t="s">
        <v>59</v>
      </c>
      <c r="F31" s="16" t="s">
        <v>92</v>
      </c>
      <c r="G31" s="42"/>
      <c r="H31" s="42"/>
      <c r="I31" s="42"/>
      <c r="J31" s="42"/>
      <c r="K31" s="42"/>
      <c r="L31" s="42"/>
      <c r="M31" s="42"/>
      <c r="N31" s="42"/>
      <c r="O31" s="42"/>
      <c r="T31"/>
      <c r="U31"/>
      <c r="V31"/>
      <c r="W31"/>
      <c r="X31"/>
    </row>
    <row r="32" spans="1:24" s="9" customFormat="1" ht="11" x14ac:dyDescent="0.15">
      <c r="B32" s="10"/>
      <c r="D32" s="104"/>
      <c r="F32" s="98"/>
      <c r="G32" s="106"/>
      <c r="H32" s="106"/>
      <c r="I32" s="109"/>
      <c r="J32" s="109"/>
      <c r="K32" s="109"/>
      <c r="L32" s="10"/>
      <c r="M32" s="104"/>
      <c r="N32" s="104"/>
      <c r="O32" s="104"/>
      <c r="P32" s="104"/>
      <c r="R32" s="10"/>
      <c r="S32" s="10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</sheetData>
  <sheetProtection selectLockedCells="1" selectUnlockedCells="1"/>
  <mergeCells count="17">
    <mergeCell ref="A6:A7"/>
    <mergeCell ref="B6:B7"/>
    <mergeCell ref="C6:C7"/>
    <mergeCell ref="D6:D7"/>
    <mergeCell ref="E6:E7"/>
    <mergeCell ref="E24:E25"/>
    <mergeCell ref="J24:K25"/>
    <mergeCell ref="Q24:R25"/>
    <mergeCell ref="J27:K28"/>
    <mergeCell ref="U6:U7"/>
    <mergeCell ref="S6:T6"/>
    <mergeCell ref="F6:F7"/>
    <mergeCell ref="V6:V7"/>
    <mergeCell ref="G6:G7"/>
    <mergeCell ref="H6:H7"/>
    <mergeCell ref="I6:M6"/>
    <mergeCell ref="N6:R6"/>
  </mergeCells>
  <conditionalFormatting sqref="C13:D13">
    <cfRule type="expression" dxfId="6" priority="10" stopIfTrue="1">
      <formula>AND((#REF!),#REF!,#REF!)</formula>
    </cfRule>
  </conditionalFormatting>
  <conditionalFormatting sqref="C14:D14">
    <cfRule type="expression" dxfId="5" priority="7" stopIfTrue="1">
      <formula>AND((#REF!),#REF!,#REF!)</formula>
    </cfRule>
  </conditionalFormatting>
  <conditionalFormatting sqref="C20:D20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8:D9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3">
    <dataValidation showErrorMessage="1" sqref="H4 F28 C28 C25 S25 L25 F25 L28 C31 F31" xr:uid="{00000000-0002-0000-0000-000000000000}"/>
    <dataValidation type="decimal" allowBlank="1" showErrorMessage="1" sqref="F12:F14 G24 H15:H18" xr:uid="{00000000-0002-0000-0000-000001000000}">
      <formula1>0</formula1>
      <formula2>200</formula2>
    </dataValidation>
    <dataValidation type="decimal" allowBlank="1" showInputMessage="1" showErrorMessage="1" sqref="I8:I9 H20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5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2022-03-24T01:29:53Z</cp:lastPrinted>
  <dcterms:created xsi:type="dcterms:W3CDTF">2009-07-29T22:41:56Z</dcterms:created>
  <dcterms:modified xsi:type="dcterms:W3CDTF">2024-09-12T00:56:38Z</dcterms:modified>
</cp:coreProperties>
</file>