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655" yWindow="2955" windowWidth="22410" windowHeight="15555" tabRatio="500" firstSheet="0" activeTab="0" autoFilterDateGrouping="1"/>
  </bookViews>
  <sheets>
    <sheet xmlns:r="http://schemas.openxmlformats.org/officeDocument/2006/relationships" name="Team List" sheetId="1" state="visible" r:id="rId1"/>
  </sheets>
  <definedNames>
    <definedName name="AFF_">#REF!</definedName>
    <definedName name="Affiliation">#REF!</definedName>
    <definedName name="Barre">#REF!</definedName>
    <definedName name="calcA">#REF!</definedName>
    <definedName name="CAT_">#REF!</definedName>
    <definedName name="CategoryFilter">#REF!</definedName>
    <definedName name="CLUB">#REF!</definedName>
    <definedName name="Collet">#REF!</definedName>
    <definedName name="demandé">#REF!</definedName>
    <definedName name="dernier">#REF!</definedName>
    <definedName name="essais">#REF!</definedName>
    <definedName name="essaisArr">#REF!</definedName>
    <definedName name="Excel_BuiltIn_Criteria_1">#REF!</definedName>
    <definedName name="GroupeCourant">#REF!</definedName>
    <definedName name="Groupes">#REF!</definedName>
    <definedName name="GroupFilter">#REF!</definedName>
    <definedName name="InactiveGroupFilter">#REF!</definedName>
    <definedName name="isSnatch">#REF!</definedName>
    <definedName name="lbParKg">#REF!</definedName>
    <definedName name="LignesCalculs">#REF!</definedName>
    <definedName name="LignesEntête">#REF!</definedName>
    <definedName name="LignesOfficiels">#REF!</definedName>
    <definedName name="M_F">#REF!</definedName>
    <definedName name="NAIS_">#REF!</definedName>
    <definedName name="NbCollet">#REF!</definedName>
    <definedName name="NOM">#REF!</definedName>
    <definedName name="nombreLevers">#REF!</definedName>
    <definedName name="P_C_">#REF!</definedName>
    <definedName name="PeséeGroupFilter">#REF!</definedName>
    <definedName name="PRÉNOM">#REF!</definedName>
    <definedName name="progr_">#REF!</definedName>
    <definedName name="requestedCJ">#REF!</definedName>
    <definedName name="StartGroupFilter">#REF!</definedName>
    <definedName name="TAS">#REF!</definedName>
    <definedName name="tirage">#REF!</definedName>
    <definedName name="Excel_BuiltIn__FilterDatabase" localSheetId="0">'Team List'!$A$1:$M$7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0\ ;\(0&quot;) &quot;;&quot;- &quot;"/>
    <numFmt numFmtId="165" formatCode="dd/mm/yyyy"/>
    <numFmt numFmtId="166" formatCode="0;\(0\);\-"/>
    <numFmt numFmtId="167" formatCode="_-#,##0;[Red]\(#,##0\);\-"/>
  </numFmts>
  <fonts count="15">
    <font>
      <name val="Calibri"/>
      <family val="2"/>
      <color indexed="8"/>
      <sz val="11"/>
    </font>
    <font>
      <name val="Arial"/>
      <family val="2"/>
      <sz val="7"/>
    </font>
    <font>
      <name val="Arial"/>
      <family val="2"/>
      <b val="1"/>
      <sz val="10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20"/>
    </font>
    <font>
      <name val="Arial"/>
      <family val="2"/>
      <sz val="9"/>
    </font>
    <font>
      <name val="Arial"/>
      <family val="2"/>
      <color indexed="8"/>
      <sz val="10"/>
    </font>
    <font>
      <name val="Arial"/>
      <family val="2"/>
      <color indexed="9"/>
      <sz val="10"/>
    </font>
    <font>
      <name val="Arial"/>
      <family val="2"/>
      <b val="1"/>
      <color indexed="8"/>
      <sz val="12"/>
    </font>
    <font>
      <name val="Arial"/>
      <family val="2"/>
      <b val="1"/>
      <color indexed="8"/>
      <sz val="10"/>
    </font>
    <font>
      <name val="Arial"/>
      <family val="2"/>
      <color indexed="8"/>
      <sz val="11"/>
    </font>
    <font>
      <name val="Arial"/>
      <family val="2"/>
      <sz val="8"/>
    </font>
    <font>
      <name val="Courier New"/>
      <family val="3"/>
      <sz val="11"/>
    </font>
    <font>
      <name val="Arial"/>
      <family val="2"/>
      <b val="1"/>
      <color rgb="FF000000"/>
      <sz val="10"/>
    </font>
  </fonts>
  <fills count="5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rgb="FFFFFF00"/>
        <bgColor indexed="26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 vertical="top"/>
    </xf>
    <xf numFmtId="1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14" fontId="0" fillId="0" borderId="0" applyAlignment="1" applyProtection="1" pivotButton="0" quotePrefix="0" xfId="0">
      <alignment horizontal="left"/>
      <protection locked="0" hidden="0"/>
    </xf>
    <xf numFmtId="165" fontId="0" fillId="0" borderId="0" applyProtection="1" pivotButton="0" quotePrefix="0" xfId="0">
      <protection locked="0" hidden="0"/>
    </xf>
    <xf numFmtId="0" fontId="4" fillId="0" borderId="0" applyAlignment="1" pivotButton="0" quotePrefix="0" xfId="0">
      <alignment horizontal="left"/>
    </xf>
    <xf numFmtId="0" fontId="5" fillId="0" borderId="0" pivotButton="0" quotePrefix="0" xfId="0"/>
    <xf numFmtId="0" fontId="5" fillId="0" borderId="0" applyAlignment="1" pivotButton="0" quotePrefix="0" xfId="0">
      <alignment vertical="center"/>
    </xf>
    <xf numFmtId="1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7" fillId="2" borderId="0" pivotButton="0" quotePrefix="0" xfId="0"/>
    <xf numFmtId="0" fontId="8" fillId="2" borderId="0" pivotButton="0" quotePrefix="0" xfId="0"/>
    <xf numFmtId="166" fontId="3" fillId="2" borderId="0" applyAlignment="1" pivotButton="0" quotePrefix="0" xfId="0">
      <alignment horizontal="center" vertical="center"/>
    </xf>
    <xf numFmtId="167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9" fillId="3" borderId="2" applyAlignment="1" pivotButton="0" quotePrefix="0" xfId="0">
      <alignment vertical="center"/>
    </xf>
    <xf numFmtId="0" fontId="10" fillId="3" borderId="3" applyAlignment="1" pivotButton="0" quotePrefix="0" xfId="0">
      <alignment vertical="center"/>
    </xf>
    <xf numFmtId="166" fontId="11" fillId="2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49" fontId="3" fillId="0" borderId="1" applyAlignment="1" applyProtection="1" pivotButton="0" quotePrefix="0" xfId="0">
      <alignment vertical="center"/>
      <protection locked="0" hidden="0"/>
    </xf>
    <xf numFmtId="49" fontId="3" fillId="0" borderId="2" applyAlignment="1" applyProtection="1" pivotButton="0" quotePrefix="0" xfId="0">
      <alignment vertical="center"/>
      <protection locked="0" hidden="0"/>
    </xf>
    <xf numFmtId="49" fontId="3" fillId="0" borderId="1" applyAlignment="1" applyProtection="1" pivotButton="0" quotePrefix="0" xfId="0">
      <alignment horizontal="center" vertical="center"/>
      <protection locked="0" hidden="0"/>
    </xf>
    <xf numFmtId="49" fontId="3" fillId="0" borderId="1" applyAlignment="1" pivotButton="0" quotePrefix="0" xfId="0">
      <alignment horizontal="center" vertical="center"/>
    </xf>
    <xf numFmtId="1" fontId="13" fillId="0" borderId="1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164" fontId="0" fillId="0" borderId="1" applyAlignment="1" applyProtection="1" pivotButton="0" quotePrefix="0" xfId="0">
      <alignment horizontal="center"/>
      <protection locked="0" hidden="0"/>
    </xf>
    <xf numFmtId="164" fontId="0" fillId="0" borderId="1" applyAlignment="1" applyProtection="1" pivotButton="0" quotePrefix="0" xfId="0">
      <alignment horizontal="center" vertical="center"/>
      <protection locked="0" hidden="0"/>
    </xf>
    <xf numFmtId="0" fontId="11" fillId="3" borderId="3" applyAlignment="1" pivotButton="0" quotePrefix="0" xfId="0">
      <alignment vertical="center"/>
    </xf>
    <xf numFmtId="1" fontId="12" fillId="3" borderId="4" applyAlignment="1" pivotButton="0" quotePrefix="0" xfId="0">
      <alignment horizontal="center" vertical="center" wrapText="1"/>
    </xf>
    <xf numFmtId="14" fontId="6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11" fillId="3" borderId="4" applyAlignment="1" pivotButton="0" quotePrefix="0" xfId="0">
      <alignment vertical="center"/>
    </xf>
    <xf numFmtId="49" fontId="4" fillId="0" borderId="0" applyAlignment="1" applyProtection="1" pivotButton="0" quotePrefix="0" xfId="0">
      <alignment vertical="center"/>
      <protection locked="0" hidden="0"/>
    </xf>
    <xf numFmtId="0" fontId="8" fillId="0" borderId="5" pivotButton="0" quotePrefix="0" xfId="0"/>
    <xf numFmtId="0" fontId="8" fillId="4" borderId="5" pivotButton="0" quotePrefix="0" xfId="0"/>
    <xf numFmtId="0" fontId="8" fillId="2" borderId="5" pivotButton="0" quotePrefix="0" xfId="0"/>
    <xf numFmtId="0" fontId="5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right"/>
    </xf>
    <xf numFmtId="0" fontId="3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left"/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GitHub Copilot</author>
  </authors>
  <commentList>
    <comment ref="A1" authorId="0" shapeId="0">
      <text>
        <t>jx:area(lastCell="AA14")
jx:each(items="lifters" var="group" groupBy="team" groupOrder="ASC" multisheet="group.item.team" lastCell="AA14")</t>
      </text>
    </comment>
    <comment ref="A10" authorId="0" shapeId="0">
      <text>
        <t>jx:each(items="group.items" var="genderGroup" groupBy="gender" groupOrder="ASC" lastCell="AA12")</t>
      </text>
    </comment>
    <comment ref="A12" authorId="0" shapeId="0">
      <text>
        <t>jx:each(items="genderGroup.items" var="l" varIndex="lIndex" lastCell="AA12")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116"/>
  <sheetViews>
    <sheetView showGridLines="0" tabSelected="1" workbookViewId="0">
      <selection activeCell="H14" sqref="H14"/>
    </sheetView>
  </sheetViews>
  <sheetFormatPr baseColWidth="8" defaultColWidth="11.42578125" defaultRowHeight="15"/>
  <cols>
    <col width="6.85546875" customWidth="1" min="1" max="1"/>
    <col width="8.5703125" customWidth="1" min="2" max="2"/>
    <col width="30.5703125" customWidth="1" min="3" max="3"/>
    <col width="28.28515625" customWidth="1" min="4" max="4"/>
    <col hidden="1" width="1.42578125" customWidth="1" style="51" min="5" max="5"/>
    <col width="12.28515625" customWidth="1" style="51" min="6" max="6"/>
    <col width="10.42578125" customWidth="1" style="51" min="7" max="7"/>
    <col width="11.140625" customWidth="1" style="50" min="8" max="11"/>
    <col width="23.85546875" customWidth="1" style="51" min="12" max="12"/>
    <col width="16.28515625" customWidth="1" style="3" min="13" max="13"/>
    <col width="7.7109375" customWidth="1" style="51" min="14" max="15"/>
    <col width="7.7109375" customWidth="1" min="16" max="16"/>
    <col width="7.7109375" customWidth="1" style="4" min="17" max="17"/>
    <col width="9.7109375" customWidth="1" style="51" min="18" max="18"/>
    <col width="7.7109375" customWidth="1" style="51" min="19" max="20"/>
    <col width="7.7109375" customWidth="1" min="21" max="21"/>
    <col width="7.7109375" customWidth="1" style="51" min="22" max="23"/>
    <col width="6.28515625" customWidth="1" style="51" min="24" max="24"/>
    <col width="4.140625" customWidth="1" style="51" min="25" max="25"/>
    <col hidden="1" width="8.140625" customWidth="1" style="51" min="26" max="26"/>
    <col width="1" customWidth="1" min="27" max="27"/>
  </cols>
  <sheetData>
    <row r="1" ht="16.5" customFormat="1" customHeight="1" s="53">
      <c r="A1" s="19" t="n"/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1" t="n"/>
      <c r="N1" s="22" t="n"/>
    </row>
    <row r="2" ht="6" customHeight="1">
      <c r="A2" t="inlineStr">
        <is>
          <t xml:space="preserve"> </t>
        </is>
      </c>
      <c r="B2" t="inlineStr">
        <is>
          <t xml:space="preserve"> </t>
        </is>
      </c>
      <c r="C2" t="inlineStr">
        <is>
          <t xml:space="preserve"> </t>
        </is>
      </c>
      <c r="D2" t="inlineStr">
        <is>
          <t xml:space="preserve"> </t>
        </is>
      </c>
      <c r="E2" s="51" t="inlineStr">
        <is>
          <t xml:space="preserve"> </t>
        </is>
      </c>
      <c r="F2" s="51" t="inlineStr">
        <is>
          <t xml:space="preserve"> </t>
        </is>
      </c>
      <c r="G2" s="50" t="inlineStr">
        <is>
          <t xml:space="preserve"> </t>
        </is>
      </c>
      <c r="H2" s="51" t="inlineStr">
        <is>
          <t xml:space="preserve"> </t>
        </is>
      </c>
      <c r="I2" s="51" t="inlineStr">
        <is>
          <t xml:space="preserve"> </t>
        </is>
      </c>
      <c r="J2" s="51" t="inlineStr">
        <is>
          <t xml:space="preserve"> </t>
        </is>
      </c>
      <c r="K2" s="51" t="inlineStr">
        <is>
          <t xml:space="preserve"> </t>
        </is>
      </c>
      <c r="L2" s="51" t="inlineStr">
        <is>
          <t xml:space="preserve"> </t>
        </is>
      </c>
      <c r="M2" s="3" t="inlineStr">
        <is>
          <t xml:space="preserve"> </t>
        </is>
      </c>
      <c r="N2" s="4" t="n"/>
      <c r="P2" s="51" t="n"/>
      <c r="Q2" s="51" t="n"/>
      <c r="U2" s="51" t="n"/>
    </row>
    <row r="3" ht="15" customHeight="1">
      <c r="B3" s="5" t="inlineStr">
        <is>
          <t>${t.get("Competition.competitionName")} :</t>
        </is>
      </c>
      <c r="C3" s="54" t="inlineStr">
        <is>
          <t>${competition.competitionName}</t>
        </is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N3" s="4" t="n"/>
      <c r="P3" s="51" t="n"/>
      <c r="Q3" s="51" t="n"/>
      <c r="U3" s="51" t="n"/>
    </row>
    <row r="4">
      <c r="A4" t="inlineStr">
        <is>
          <t xml:space="preserve"> </t>
        </is>
      </c>
      <c r="B4" s="5" t="inlineStr">
        <is>
          <t>${t.get("Competition.competitionSite")} :</t>
        </is>
      </c>
      <c r="C4" s="55" t="inlineStr">
        <is>
          <t>${competition.competitionSite}</t>
        </is>
      </c>
      <c r="D4" s="7" t="n"/>
      <c r="E4" s="8" t="n"/>
      <c r="F4" s="6" t="inlineStr">
        <is>
          <t xml:space="preserve"> ${t.get("Competition.competitionCity")} : </t>
        </is>
      </c>
      <c r="G4" s="56" t="inlineStr">
        <is>
          <t>${competition.competitionCity}</t>
        </is>
      </c>
      <c r="N4" s="4" t="n"/>
      <c r="P4" s="51" t="n"/>
      <c r="Q4" s="51" t="n"/>
      <c r="U4" s="51" t="n"/>
    </row>
    <row r="5">
      <c r="A5" t="inlineStr">
        <is>
          <t xml:space="preserve"> </t>
        </is>
      </c>
      <c r="B5" s="5" t="inlineStr">
        <is>
          <t>${t.get("Competition.competitionDate")} :</t>
        </is>
      </c>
      <c r="C5" s="9" t="inlineStr">
        <is>
          <t>${competition.competitionDate}</t>
        </is>
      </c>
      <c r="D5" s="10" t="n"/>
      <c r="E5" s="11" t="n"/>
      <c r="F5" s="5" t="inlineStr">
        <is>
          <t xml:space="preserve">${t.get("Competition.competitionOrganizer")} : </t>
        </is>
      </c>
      <c r="G5" s="49" t="inlineStr">
        <is>
          <t>${competition.competitionOrganizer}</t>
        </is>
      </c>
      <c r="N5" s="4" t="n"/>
      <c r="P5" s="51" t="n"/>
      <c r="Q5" s="51" t="n"/>
      <c r="U5" s="51" t="n"/>
    </row>
    <row r="6" ht="42.75" customFormat="1" customHeight="1" s="12">
      <c r="A6" s="47" t="inlineStr">
        <is>
          <t>VFE</t>
        </is>
      </c>
      <c r="B6" s="48" t="n"/>
      <c r="C6" s="48" t="n"/>
      <c r="D6" s="48" t="n"/>
      <c r="E6" s="48" t="n"/>
      <c r="F6" s="48" t="n"/>
      <c r="G6" s="48" t="n"/>
      <c r="H6" s="48" t="n"/>
      <c r="I6" s="48" t="n"/>
      <c r="J6" s="48" t="n"/>
      <c r="K6" s="48" t="n"/>
      <c r="L6" s="13" t="n"/>
      <c r="M6" s="13" t="n"/>
      <c r="N6" s="14" t="n"/>
      <c r="O6" s="15" t="n"/>
      <c r="P6" s="15" t="n"/>
      <c r="Q6" s="15" t="n"/>
      <c r="S6" s="15" t="n"/>
      <c r="T6" s="15" t="n"/>
      <c r="U6" s="15" t="n"/>
      <c r="V6" s="15" t="n"/>
      <c r="W6" s="15" t="n"/>
    </row>
    <row r="7" ht="21.2" customFormat="1" customHeight="1" s="53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1" t="n"/>
      <c r="N7" s="22" t="n"/>
    </row>
    <row r="8" ht="21.75" customHeight="1">
      <c r="A8" s="24" t="inlineStr">
        <is>
          <t>${group.item.team}</t>
        </is>
      </c>
      <c r="B8" s="25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42" t="n"/>
      <c r="M8" s="19" t="n"/>
    </row>
    <row r="9" ht="15" customFormat="1" customHeight="1" s="51">
      <c r="A9" s="35" t="inlineStr">
        <is>
          <t>${t.get("Gender")}</t>
        </is>
      </c>
      <c r="B9" s="36" t="inlineStr">
        <is>
          <t>#</t>
        </is>
      </c>
      <c r="C9" s="16" t="inlineStr">
        <is>
          <t>${t.get("LastName")}</t>
        </is>
      </c>
      <c r="D9" s="16" t="inlineStr">
        <is>
          <t>${t.get("FirstName")}</t>
        </is>
      </c>
      <c r="E9" s="16" t="inlineStr">
        <is>
          <t>M/F</t>
        </is>
      </c>
      <c r="F9" s="17" t="inlineStr">
        <is>
          <t>${t.get("Team")}</t>
        </is>
      </c>
      <c r="G9" s="17" t="inlineStr">
        <is>
          <t>${t.get("Results.Birth")}</t>
        </is>
      </c>
      <c r="H9" s="17" t="inlineStr">
        <is>
          <t>${t.get("Results.Category")}</t>
        </is>
      </c>
      <c r="I9" s="17" t="inlineStr">
        <is>
          <t>${t.get("Change")}</t>
        </is>
      </c>
      <c r="J9" s="17" t="inlineStr">
        <is>
          <t>${t.get("Results.Entry_abbrev")}</t>
        </is>
      </c>
      <c r="K9" s="17" t="inlineStr">
        <is>
          <t>${t.get("Change")}</t>
        </is>
      </c>
      <c r="L9" s="17" t="inlineStr">
        <is>
          <t>${t.get("TeamMembership.Title")}</t>
        </is>
      </c>
      <c r="M9" s="18" t="n"/>
    </row>
    <row r="10" ht="16.5" customFormat="1" customHeight="1" s="28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51" t="n"/>
      <c r="N10" s="26" t="n"/>
      <c r="O10" s="27" t="n"/>
    </row>
    <row r="11" customFormat="1" s="28">
      <c r="A11" s="43" t="inlineStr">
        <is>
          <t>${genderGroup.item.gender == 'F' ? t.get("Gender.Women") : t.get("Gender.Men")}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1" t="n"/>
      <c r="N11" s="22" t="n"/>
    </row>
    <row r="12" ht="18.75" customFormat="1" customHeight="1" s="53">
      <c r="A12" s="33" t="inlineStr">
        <is>
          <t>${l.gender}</t>
        </is>
      </c>
      <c r="B12" s="38" t="inlineStr">
        <is>
          <t>${lIndex + 1}</t>
        </is>
      </c>
      <c r="C12" s="29" t="inlineStr">
        <is>
          <t>${l.lastName}</t>
        </is>
      </c>
      <c r="D12" s="30" t="inlineStr">
        <is>
          <t>${l.firstName}</t>
        </is>
      </c>
      <c r="E12" s="31" t="n"/>
      <c r="F12" s="32" t="inlineStr">
        <is>
          <t>${l.team}</t>
        </is>
      </c>
      <c r="G12" s="39" t="inlineStr">
        <is>
          <t>${l.fullBirthDate}</t>
        </is>
      </c>
      <c r="H12" s="41" t="inlineStr">
        <is>
          <t>${masters ? l.mastersLongRegistrationCategoryName : l.registrationCategory}</t>
        </is>
      </c>
      <c r="I12" s="41" t="n"/>
      <c r="J12" s="41" t="inlineStr">
        <is>
          <t>${l.entryTotal}</t>
        </is>
      </c>
      <c r="K12" s="41" t="n"/>
      <c r="L12" s="40" t="inlineStr">
        <is>
          <t>${l.teamAgeGroupsAsString}</t>
        </is>
      </c>
      <c r="M12" s="20" t="n"/>
      <c r="P12" s="4" t="n"/>
      <c r="Q12" s="51" t="n"/>
      <c r="U12" s="51" t="n"/>
    </row>
    <row r="13" ht="16.5" customFormat="1" customHeight="1" s="53">
      <c r="A13" s="19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1" t="n"/>
      <c r="O13" s="22" t="n"/>
    </row>
    <row r="14" ht="16.5" customHeight="1">
      <c r="A14" s="52" t="inlineStr">
        <is>
          <t>${t.get("Jury.Signature")}</t>
        </is>
      </c>
      <c r="D14" s="44" t="n"/>
      <c r="E14" s="45" t="n"/>
      <c r="F14" s="44" t="n"/>
      <c r="G14" s="46" t="n"/>
      <c r="H14" s="20" t="n"/>
      <c r="I14" s="20" t="n"/>
      <c r="J14" s="20" t="n"/>
      <c r="K14" s="20" t="n"/>
      <c r="L14" s="20" t="n"/>
      <c r="M14" s="20" t="n"/>
      <c r="N14" s="21" t="n"/>
      <c r="O14" s="22" t="n"/>
    </row>
    <row r="15" ht="16.5" customFormat="1" customHeight="1" s="53">
      <c r="A15" s="19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1" t="n"/>
      <c r="O15" s="22" t="n"/>
    </row>
    <row r="16" ht="16.5" customFormat="1" customHeight="1" s="28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51" t="n"/>
      <c r="N16" s="26" t="n"/>
      <c r="O16" s="27" t="n"/>
    </row>
    <row r="17" ht="16.5" customFormat="1" customHeight="1" s="28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51" t="n"/>
      <c r="N17" s="26" t="n"/>
      <c r="O17" s="27" t="n"/>
    </row>
    <row r="18" customFormat="1" s="53">
      <c r="A18" s="43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1" t="n"/>
      <c r="N18" s="22" t="n"/>
    </row>
    <row r="19" ht="16.5" customFormat="1" customHeight="1" s="53">
      <c r="A19" s="19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1" t="n"/>
      <c r="O19" s="22" t="n"/>
    </row>
    <row r="20" ht="18.75" customHeight="1">
      <c r="A20" s="33" t="n"/>
      <c r="B20" s="38" t="n"/>
      <c r="C20" s="29" t="n"/>
      <c r="D20" s="30" t="n"/>
      <c r="E20" s="31" t="n"/>
      <c r="F20" s="32" t="n"/>
      <c r="G20" s="39" t="n"/>
      <c r="H20" s="41" t="n"/>
      <c r="I20" s="41" t="n"/>
      <c r="J20" s="41" t="n"/>
      <c r="K20" s="41" t="n"/>
      <c r="L20" s="40" t="n"/>
      <c r="M20" s="20" t="n"/>
      <c r="P20" s="4" t="n"/>
      <c r="Q20" s="51" t="n"/>
      <c r="U20" s="51" t="n"/>
    </row>
    <row r="21" ht="16.5" customFormat="1" customHeight="1" s="53">
      <c r="A21" s="19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1" t="n"/>
      <c r="O21" s="22" t="n"/>
    </row>
    <row r="22" ht="16.5" customFormat="1" customHeight="1" s="53">
      <c r="A22" s="19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1" t="n"/>
      <c r="O22" s="22" t="n"/>
    </row>
    <row r="23" ht="16.5" customFormat="1" customHeight="1" s="53">
      <c r="A23" s="52" t="n"/>
      <c r="D23" s="44" t="n"/>
      <c r="E23" s="45" t="n"/>
      <c r="F23" s="44" t="n"/>
      <c r="G23" s="46" t="n"/>
      <c r="H23" s="20" t="n"/>
      <c r="I23" s="20" t="n"/>
      <c r="J23" s="20" t="n"/>
      <c r="K23" s="20" t="n"/>
      <c r="L23" s="20" t="n"/>
      <c r="M23" s="20" t="n"/>
      <c r="N23" s="21" t="n"/>
      <c r="O23" s="22" t="n"/>
    </row>
    <row r="24" ht="16.5" customFormat="1" customHeight="1" s="53">
      <c r="A24" s="19" t="n"/>
      <c r="B24" s="20" t="n"/>
      <c r="C24" s="20" t="n"/>
      <c r="D24" s="20" t="n"/>
      <c r="E24" s="20" t="n"/>
      <c r="F24" s="20" t="n"/>
      <c r="G24" s="20" t="n"/>
      <c r="H24" s="50" t="n"/>
      <c r="I24" s="50" t="n"/>
      <c r="J24" s="50" t="n"/>
      <c r="K24" s="50" t="n"/>
      <c r="L24" s="20" t="n"/>
      <c r="M24" s="3" t="n"/>
      <c r="N24" s="21" t="n"/>
      <c r="O24" s="22" t="n"/>
    </row>
    <row r="25">
      <c r="D25" s="51" t="n"/>
    </row>
    <row r="26">
      <c r="D26" s="51" t="n"/>
    </row>
    <row r="27" customFormat="1" s="51">
      <c r="H27" s="50" t="n"/>
      <c r="I27" s="50" t="n"/>
      <c r="J27" s="50" t="n"/>
      <c r="K27" s="50" t="n"/>
      <c r="M27" s="3" t="n"/>
      <c r="Q27" s="4" t="n"/>
    </row>
    <row r="28" customFormat="1" s="51">
      <c r="H28" s="50" t="n"/>
      <c r="I28" s="50" t="n"/>
      <c r="J28" s="50" t="n"/>
      <c r="K28" s="50" t="n"/>
      <c r="M28" s="3" t="n"/>
      <c r="Q28" s="4" t="n"/>
    </row>
    <row r="29" customFormat="1" s="51">
      <c r="H29" s="50" t="n"/>
      <c r="I29" s="50" t="n"/>
      <c r="J29" s="50" t="n"/>
      <c r="K29" s="50" t="n"/>
      <c r="M29" s="3" t="n"/>
      <c r="Q29" s="4" t="n"/>
    </row>
    <row r="30" customFormat="1" s="51">
      <c r="H30" s="50" t="n"/>
      <c r="I30" s="50" t="n"/>
      <c r="J30" s="50" t="n"/>
      <c r="K30" s="50" t="n"/>
      <c r="M30" s="3" t="n"/>
      <c r="Q30" s="4" t="n"/>
    </row>
    <row r="31" customFormat="1" s="51">
      <c r="H31" s="50" t="n"/>
      <c r="I31" s="50" t="n"/>
      <c r="J31" s="50" t="n"/>
      <c r="K31" s="50" t="n"/>
      <c r="M31" s="3" t="n"/>
      <c r="Q31" s="4" t="n"/>
    </row>
    <row r="32" customFormat="1" s="51">
      <c r="H32" s="50" t="n"/>
      <c r="I32" s="50" t="n"/>
      <c r="J32" s="50" t="n"/>
      <c r="K32" s="50" t="n"/>
      <c r="M32" s="3" t="n"/>
      <c r="Q32" s="4" t="n"/>
    </row>
    <row r="33" customFormat="1" s="51">
      <c r="H33" s="50" t="n"/>
      <c r="I33" s="50" t="n"/>
      <c r="J33" s="50" t="n"/>
      <c r="K33" s="50" t="n"/>
      <c r="M33" s="3" t="n"/>
      <c r="Q33" s="4" t="n"/>
    </row>
    <row r="34" customFormat="1" s="51">
      <c r="H34" s="50" t="n"/>
      <c r="I34" s="50" t="n"/>
      <c r="J34" s="50" t="n"/>
      <c r="K34" s="50" t="n"/>
      <c r="M34" s="3" t="n"/>
      <c r="Q34" s="4" t="n"/>
    </row>
    <row r="35" customFormat="1" s="51">
      <c r="H35" s="50" t="n"/>
      <c r="I35" s="50" t="n"/>
      <c r="J35" s="50" t="n"/>
      <c r="K35" s="50" t="n"/>
      <c r="M35" s="3" t="n"/>
      <c r="Q35" s="4" t="n"/>
    </row>
    <row r="36" customFormat="1" s="51">
      <c r="H36" s="50" t="n"/>
      <c r="I36" s="50" t="n"/>
      <c r="J36" s="50" t="n"/>
      <c r="K36" s="50" t="n"/>
      <c r="M36" s="3" t="n"/>
      <c r="Q36" s="4" t="n"/>
    </row>
    <row r="37" customFormat="1" s="51">
      <c r="H37" s="50" t="n"/>
      <c r="I37" s="50" t="n"/>
      <c r="J37" s="50" t="n"/>
      <c r="K37" s="50" t="n"/>
      <c r="M37" s="3" t="n"/>
      <c r="Q37" s="4" t="n"/>
    </row>
    <row r="38" customFormat="1" s="51">
      <c r="H38" s="50" t="n"/>
      <c r="I38" s="50" t="n"/>
      <c r="J38" s="50" t="n"/>
      <c r="K38" s="50" t="n"/>
      <c r="M38" s="3" t="n"/>
      <c r="Q38" s="4" t="n"/>
    </row>
    <row r="39" customFormat="1" s="51">
      <c r="H39" s="50" t="n"/>
      <c r="I39" s="50" t="n"/>
      <c r="J39" s="50" t="n"/>
      <c r="K39" s="50" t="n"/>
      <c r="M39" s="3" t="n"/>
      <c r="Q39" s="4" t="n"/>
    </row>
    <row r="40" customFormat="1" s="51">
      <c r="H40" s="50" t="n"/>
      <c r="I40" s="50" t="n"/>
      <c r="J40" s="50" t="n"/>
      <c r="K40" s="50" t="n"/>
      <c r="M40" s="3" t="n"/>
      <c r="Q40" s="4" t="n"/>
    </row>
    <row r="41" customFormat="1" s="51">
      <c r="H41" s="50" t="n"/>
      <c r="I41" s="50" t="n"/>
      <c r="J41" s="50" t="n"/>
      <c r="K41" s="50" t="n"/>
      <c r="M41" s="3" t="n"/>
      <c r="Q41" s="4" t="n"/>
    </row>
    <row r="42" customFormat="1" s="51">
      <c r="H42" s="50" t="n"/>
      <c r="I42" s="50" t="n"/>
      <c r="J42" s="50" t="n"/>
      <c r="K42" s="50" t="n"/>
      <c r="M42" s="3" t="n"/>
      <c r="Q42" s="4" t="n"/>
    </row>
    <row r="43" customFormat="1" s="51">
      <c r="H43" s="50" t="n"/>
      <c r="I43" s="50" t="n"/>
      <c r="J43" s="50" t="n"/>
      <c r="K43" s="50" t="n"/>
      <c r="M43" s="3" t="n"/>
      <c r="Q43" s="4" t="n"/>
    </row>
    <row r="44" customFormat="1" s="51">
      <c r="H44" s="50" t="n"/>
      <c r="I44" s="50" t="n"/>
      <c r="J44" s="50" t="n"/>
      <c r="K44" s="50" t="n"/>
      <c r="M44" s="3" t="n"/>
      <c r="Q44" s="4" t="n"/>
    </row>
    <row r="45" customFormat="1" s="51">
      <c r="H45" s="50" t="n"/>
      <c r="I45" s="50" t="n"/>
      <c r="J45" s="50" t="n"/>
      <c r="K45" s="50" t="n"/>
      <c r="M45" s="3" t="n"/>
      <c r="Q45" s="4" t="n"/>
    </row>
    <row r="46" customFormat="1" s="51">
      <c r="H46" s="50" t="n"/>
      <c r="I46" s="50" t="n"/>
      <c r="J46" s="50" t="n"/>
      <c r="K46" s="50" t="n"/>
      <c r="M46" s="3" t="n"/>
      <c r="Q46" s="4" t="n"/>
    </row>
    <row r="47" customFormat="1" s="51">
      <c r="H47" s="50" t="n"/>
      <c r="I47" s="50" t="n"/>
      <c r="J47" s="50" t="n"/>
      <c r="K47" s="50" t="n"/>
      <c r="M47" s="3" t="n"/>
      <c r="Q47" s="4" t="n"/>
    </row>
    <row r="48" customFormat="1" s="51">
      <c r="H48" s="50" t="n"/>
      <c r="I48" s="50" t="n"/>
      <c r="J48" s="50" t="n"/>
      <c r="K48" s="50" t="n"/>
      <c r="M48" s="3" t="n"/>
      <c r="Q48" s="4" t="n"/>
    </row>
    <row r="49" customFormat="1" s="51">
      <c r="H49" s="50" t="n"/>
      <c r="I49" s="50" t="n"/>
      <c r="J49" s="50" t="n"/>
      <c r="K49" s="50" t="n"/>
      <c r="M49" s="3" t="n"/>
      <c r="Q49" s="4" t="n"/>
    </row>
    <row r="50" customFormat="1" s="51">
      <c r="H50" s="50" t="n"/>
      <c r="I50" s="50" t="n"/>
      <c r="J50" s="50" t="n"/>
      <c r="K50" s="50" t="n"/>
      <c r="M50" s="3" t="n"/>
      <c r="Q50" s="4" t="n"/>
    </row>
    <row r="51" customFormat="1" s="51">
      <c r="H51" s="50" t="n"/>
      <c r="I51" s="50" t="n"/>
      <c r="J51" s="50" t="n"/>
      <c r="K51" s="50" t="n"/>
      <c r="M51" s="3" t="n"/>
      <c r="Q51" s="4" t="n"/>
    </row>
    <row r="52" customFormat="1" s="51">
      <c r="H52" s="50" t="n"/>
      <c r="I52" s="50" t="n"/>
      <c r="J52" s="50" t="n"/>
      <c r="K52" s="50" t="n"/>
      <c r="M52" s="3" t="n"/>
      <c r="Q52" s="4" t="n"/>
    </row>
    <row r="53" customFormat="1" s="51">
      <c r="H53" s="50" t="n"/>
      <c r="I53" s="50" t="n"/>
      <c r="J53" s="50" t="n"/>
      <c r="K53" s="50" t="n"/>
      <c r="M53" s="3" t="n"/>
      <c r="Q53" s="4" t="n"/>
    </row>
    <row r="54" customFormat="1" s="51">
      <c r="H54" s="50" t="n"/>
      <c r="I54" s="50" t="n"/>
      <c r="J54" s="50" t="n"/>
      <c r="K54" s="50" t="n"/>
      <c r="M54" s="3" t="n"/>
      <c r="Q54" s="4" t="n"/>
    </row>
    <row r="55" customFormat="1" s="51">
      <c r="H55" s="50" t="n"/>
      <c r="I55" s="50" t="n"/>
      <c r="J55" s="50" t="n"/>
      <c r="K55" s="50" t="n"/>
      <c r="M55" s="3" t="n"/>
      <c r="Q55" s="4" t="n"/>
    </row>
    <row r="56" customFormat="1" s="51">
      <c r="H56" s="50" t="n"/>
      <c r="I56" s="50" t="n"/>
      <c r="J56" s="50" t="n"/>
      <c r="K56" s="50" t="n"/>
      <c r="M56" s="3" t="n"/>
      <c r="Q56" s="4" t="n"/>
    </row>
    <row r="57" customFormat="1" s="51">
      <c r="H57" s="50" t="n"/>
      <c r="I57" s="50" t="n"/>
      <c r="J57" s="50" t="n"/>
      <c r="K57" s="50" t="n"/>
      <c r="M57" s="3" t="n"/>
      <c r="Q57" s="4" t="n"/>
    </row>
    <row r="58" customFormat="1" s="51">
      <c r="H58" s="50" t="n"/>
      <c r="I58" s="50" t="n"/>
      <c r="J58" s="50" t="n"/>
      <c r="K58" s="50" t="n"/>
      <c r="M58" s="3" t="n"/>
      <c r="Q58" s="4" t="n"/>
    </row>
    <row r="59" customFormat="1" s="51">
      <c r="H59" s="50" t="n"/>
      <c r="I59" s="50" t="n"/>
      <c r="J59" s="50" t="n"/>
      <c r="K59" s="50" t="n"/>
      <c r="M59" s="3" t="n"/>
      <c r="Q59" s="4" t="n"/>
    </row>
    <row r="60" customFormat="1" s="51">
      <c r="H60" s="50" t="n"/>
      <c r="I60" s="50" t="n"/>
      <c r="J60" s="50" t="n"/>
      <c r="K60" s="50" t="n"/>
      <c r="M60" s="3" t="n"/>
      <c r="Q60" s="4" t="n"/>
    </row>
    <row r="61" customFormat="1" s="51">
      <c r="H61" s="50" t="n"/>
      <c r="I61" s="50" t="n"/>
      <c r="J61" s="50" t="n"/>
      <c r="K61" s="50" t="n"/>
      <c r="M61" s="3" t="n"/>
      <c r="Q61" s="4" t="n"/>
    </row>
    <row r="62" customFormat="1" s="51">
      <c r="H62" s="50" t="n"/>
      <c r="I62" s="50" t="n"/>
      <c r="J62" s="50" t="n"/>
      <c r="K62" s="50" t="n"/>
      <c r="M62" s="3" t="n"/>
      <c r="Q62" s="4" t="n"/>
    </row>
    <row r="63" customFormat="1" s="51">
      <c r="H63" s="50" t="n"/>
      <c r="I63" s="50" t="n"/>
      <c r="J63" s="50" t="n"/>
      <c r="K63" s="50" t="n"/>
      <c r="M63" s="3" t="n"/>
      <c r="Q63" s="4" t="n"/>
    </row>
    <row r="64" customFormat="1" s="51">
      <c r="H64" s="50" t="n"/>
      <c r="I64" s="50" t="n"/>
      <c r="J64" s="50" t="n"/>
      <c r="K64" s="50" t="n"/>
      <c r="M64" s="3" t="n"/>
      <c r="Q64" s="4" t="n"/>
    </row>
    <row r="65" customFormat="1" s="51">
      <c r="H65" s="50" t="n"/>
      <c r="I65" s="50" t="n"/>
      <c r="J65" s="50" t="n"/>
      <c r="K65" s="50" t="n"/>
      <c r="M65" s="3" t="n"/>
      <c r="Q65" s="4" t="n"/>
    </row>
    <row r="66" customFormat="1" s="51">
      <c r="H66" s="50" t="n"/>
      <c r="I66" s="50" t="n"/>
      <c r="J66" s="50" t="n"/>
      <c r="K66" s="50" t="n"/>
      <c r="M66" s="3" t="n"/>
      <c r="Q66" s="4" t="n"/>
    </row>
    <row r="67" customFormat="1" s="51">
      <c r="H67" s="50" t="n"/>
      <c r="I67" s="50" t="n"/>
      <c r="J67" s="50" t="n"/>
      <c r="K67" s="50" t="n"/>
      <c r="M67" s="3" t="n"/>
      <c r="Q67" s="4" t="n"/>
    </row>
    <row r="68" customFormat="1" s="51">
      <c r="H68" s="50" t="n"/>
      <c r="I68" s="50" t="n"/>
      <c r="J68" s="50" t="n"/>
      <c r="K68" s="50" t="n"/>
      <c r="M68" s="3" t="n"/>
      <c r="Q68" s="4" t="n"/>
    </row>
    <row r="69" customFormat="1" s="51">
      <c r="H69" s="50" t="n"/>
      <c r="I69" s="50" t="n"/>
      <c r="J69" s="50" t="n"/>
      <c r="K69" s="50" t="n"/>
      <c r="M69" s="3" t="n"/>
      <c r="Q69" s="4" t="n"/>
    </row>
    <row r="70" customFormat="1" s="51">
      <c r="H70" s="50" t="n"/>
      <c r="I70" s="50" t="n"/>
      <c r="J70" s="50" t="n"/>
      <c r="K70" s="50" t="n"/>
      <c r="M70" s="3" t="n"/>
      <c r="Q70" s="4" t="n"/>
    </row>
    <row r="71" customFormat="1" s="51">
      <c r="H71" s="50" t="n"/>
      <c r="I71" s="50" t="n"/>
      <c r="J71" s="50" t="n"/>
      <c r="K71" s="50" t="n"/>
      <c r="M71" s="3" t="n"/>
      <c r="Q71" s="4" t="n"/>
    </row>
    <row r="72" customFormat="1" s="51">
      <c r="H72" s="50" t="n"/>
      <c r="I72" s="50" t="n"/>
      <c r="J72" s="50" t="n"/>
      <c r="K72" s="50" t="n"/>
      <c r="M72" s="3" t="n"/>
      <c r="Q72" s="4" t="n"/>
    </row>
    <row r="73" customFormat="1" s="51">
      <c r="H73" s="50" t="n"/>
      <c r="I73" s="50" t="n"/>
      <c r="J73" s="50" t="n"/>
      <c r="K73" s="50" t="n"/>
      <c r="M73" s="3" t="n"/>
      <c r="Q73" s="4" t="n"/>
    </row>
    <row r="74" customFormat="1" s="51">
      <c r="H74" s="50" t="n"/>
      <c r="I74" s="50" t="n"/>
      <c r="J74" s="50" t="n"/>
      <c r="K74" s="50" t="n"/>
      <c r="M74" s="3" t="n"/>
      <c r="Q74" s="4" t="n"/>
    </row>
    <row r="75" customFormat="1" s="51">
      <c r="H75" s="50" t="n"/>
      <c r="I75" s="50" t="n"/>
      <c r="J75" s="50" t="n"/>
      <c r="K75" s="50" t="n"/>
      <c r="M75" s="3" t="n"/>
      <c r="Q75" s="4" t="n"/>
    </row>
    <row r="76" customFormat="1" s="51">
      <c r="H76" s="50" t="n"/>
      <c r="I76" s="50" t="n"/>
      <c r="J76" s="50" t="n"/>
      <c r="K76" s="50" t="n"/>
      <c r="M76" s="3" t="n"/>
      <c r="Q76" s="4" t="n"/>
    </row>
    <row r="77" customFormat="1" s="51">
      <c r="H77" s="50" t="n"/>
      <c r="I77" s="50" t="n"/>
      <c r="J77" s="50" t="n"/>
      <c r="K77" s="50" t="n"/>
      <c r="M77" s="3" t="n"/>
      <c r="Q77" s="4" t="n"/>
    </row>
    <row r="78" customFormat="1" s="51">
      <c r="H78" s="50" t="n"/>
      <c r="I78" s="50" t="n"/>
      <c r="J78" s="50" t="n"/>
      <c r="K78" s="50" t="n"/>
      <c r="M78" s="3" t="n"/>
      <c r="Q78" s="4" t="n"/>
    </row>
    <row r="79" customFormat="1" s="51">
      <c r="H79" s="50" t="n"/>
      <c r="I79" s="50" t="n"/>
      <c r="J79" s="50" t="n"/>
      <c r="K79" s="50" t="n"/>
      <c r="M79" s="3" t="n"/>
      <c r="Q79" s="4" t="n"/>
    </row>
    <row r="80" customFormat="1" s="51">
      <c r="H80" s="50" t="n"/>
      <c r="I80" s="50" t="n"/>
      <c r="J80" s="50" t="n"/>
      <c r="K80" s="50" t="n"/>
      <c r="M80" s="3" t="n"/>
      <c r="Q80" s="4" t="n"/>
    </row>
    <row r="81" customFormat="1" s="51">
      <c r="H81" s="50" t="n"/>
      <c r="I81" s="50" t="n"/>
      <c r="J81" s="50" t="n"/>
      <c r="K81" s="50" t="n"/>
      <c r="M81" s="3" t="n"/>
      <c r="Q81" s="4" t="n"/>
    </row>
    <row r="82" customFormat="1" s="51">
      <c r="H82" s="50" t="n"/>
      <c r="I82" s="50" t="n"/>
      <c r="J82" s="50" t="n"/>
      <c r="K82" s="50" t="n"/>
      <c r="M82" s="3" t="n"/>
      <c r="Q82" s="4" t="n"/>
    </row>
    <row r="83" customFormat="1" s="51">
      <c r="H83" s="50" t="n"/>
      <c r="I83" s="50" t="n"/>
      <c r="J83" s="50" t="n"/>
      <c r="K83" s="50" t="n"/>
      <c r="M83" s="3" t="n"/>
      <c r="Q83" s="4" t="n"/>
    </row>
    <row r="84" customFormat="1" s="51">
      <c r="H84" s="50" t="n"/>
      <c r="I84" s="50" t="n"/>
      <c r="J84" s="50" t="n"/>
      <c r="K84" s="50" t="n"/>
      <c r="M84" s="3" t="n"/>
      <c r="Q84" s="4" t="n"/>
    </row>
    <row r="85" customFormat="1" s="51">
      <c r="H85" s="50" t="n"/>
      <c r="I85" s="50" t="n"/>
      <c r="J85" s="50" t="n"/>
      <c r="K85" s="50" t="n"/>
      <c r="M85" s="3" t="n"/>
      <c r="Q85" s="4" t="n"/>
    </row>
    <row r="86" customFormat="1" s="51">
      <c r="H86" s="50" t="n"/>
      <c r="I86" s="50" t="n"/>
      <c r="J86" s="50" t="n"/>
      <c r="K86" s="50" t="n"/>
      <c r="M86" s="3" t="n"/>
      <c r="Q86" s="4" t="n"/>
    </row>
    <row r="87" customFormat="1" s="51">
      <c r="H87" s="50" t="n"/>
      <c r="I87" s="50" t="n"/>
      <c r="J87" s="50" t="n"/>
      <c r="K87" s="50" t="n"/>
      <c r="M87" s="3" t="n"/>
      <c r="Q87" s="4" t="n"/>
    </row>
    <row r="88" customFormat="1" s="51">
      <c r="H88" s="50" t="n"/>
      <c r="I88" s="50" t="n"/>
      <c r="J88" s="50" t="n"/>
      <c r="K88" s="50" t="n"/>
      <c r="M88" s="3" t="n"/>
      <c r="Q88" s="4" t="n"/>
    </row>
    <row r="89" customFormat="1" s="51">
      <c r="H89" s="50" t="n"/>
      <c r="I89" s="50" t="n"/>
      <c r="J89" s="50" t="n"/>
      <c r="K89" s="50" t="n"/>
      <c r="M89" s="3" t="n"/>
      <c r="Q89" s="4" t="n"/>
    </row>
    <row r="90" customFormat="1" s="51">
      <c r="H90" s="50" t="n"/>
      <c r="I90" s="50" t="n"/>
      <c r="J90" s="50" t="n"/>
      <c r="K90" s="50" t="n"/>
      <c r="M90" s="3" t="n"/>
      <c r="Q90" s="4" t="n"/>
    </row>
    <row r="91" customFormat="1" s="51">
      <c r="H91" s="50" t="n"/>
      <c r="I91" s="50" t="n"/>
      <c r="J91" s="50" t="n"/>
      <c r="K91" s="50" t="n"/>
      <c r="M91" s="3" t="n"/>
      <c r="Q91" s="4" t="n"/>
    </row>
    <row r="92" customFormat="1" s="51">
      <c r="H92" s="50" t="n"/>
      <c r="I92" s="50" t="n"/>
      <c r="J92" s="50" t="n"/>
      <c r="K92" s="50" t="n"/>
      <c r="M92" s="3" t="n"/>
      <c r="Q92" s="4" t="n"/>
    </row>
    <row r="93" customFormat="1" s="51">
      <c r="H93" s="50" t="n"/>
      <c r="I93" s="50" t="n"/>
      <c r="J93" s="50" t="n"/>
      <c r="K93" s="50" t="n"/>
      <c r="M93" s="3" t="n"/>
      <c r="Q93" s="4" t="n"/>
    </row>
    <row r="94" customFormat="1" s="51">
      <c r="H94" s="50" t="n"/>
      <c r="I94" s="50" t="n"/>
      <c r="J94" s="50" t="n"/>
      <c r="K94" s="50" t="n"/>
      <c r="M94" s="3" t="n"/>
      <c r="Q94" s="4" t="n"/>
    </row>
    <row r="95" customFormat="1" s="51">
      <c r="H95" s="50" t="n"/>
      <c r="I95" s="50" t="n"/>
      <c r="J95" s="50" t="n"/>
      <c r="K95" s="50" t="n"/>
      <c r="M95" s="3" t="n"/>
      <c r="Q95" s="4" t="n"/>
    </row>
    <row r="96" customFormat="1" s="51">
      <c r="H96" s="50" t="n"/>
      <c r="I96" s="50" t="n"/>
      <c r="J96" s="50" t="n"/>
      <c r="K96" s="50" t="n"/>
      <c r="M96" s="3" t="n"/>
      <c r="Q96" s="4" t="n"/>
    </row>
    <row r="97" customFormat="1" s="51">
      <c r="H97" s="50" t="n"/>
      <c r="I97" s="50" t="n"/>
      <c r="J97" s="50" t="n"/>
      <c r="K97" s="50" t="n"/>
      <c r="M97" s="3" t="n"/>
      <c r="Q97" s="4" t="n"/>
    </row>
    <row r="98" customFormat="1" s="51">
      <c r="H98" s="50" t="n"/>
      <c r="I98" s="50" t="n"/>
      <c r="J98" s="50" t="n"/>
      <c r="K98" s="50" t="n"/>
      <c r="M98" s="3" t="n"/>
      <c r="Q98" s="4" t="n"/>
    </row>
    <row r="99" customFormat="1" s="51">
      <c r="H99" s="50" t="n"/>
      <c r="I99" s="50" t="n"/>
      <c r="J99" s="50" t="n"/>
      <c r="K99" s="50" t="n"/>
      <c r="M99" s="3" t="n"/>
      <c r="Q99" s="4" t="n"/>
    </row>
    <row r="100" customFormat="1" s="51">
      <c r="H100" s="50" t="n"/>
      <c r="I100" s="50" t="n"/>
      <c r="J100" s="50" t="n"/>
      <c r="K100" s="50" t="n"/>
      <c r="M100" s="3" t="n"/>
      <c r="Q100" s="4" t="n"/>
    </row>
    <row r="101" customFormat="1" s="51">
      <c r="H101" s="50" t="n"/>
      <c r="I101" s="50" t="n"/>
      <c r="J101" s="50" t="n"/>
      <c r="K101" s="50" t="n"/>
      <c r="M101" s="3" t="n"/>
      <c r="Q101" s="4" t="n"/>
    </row>
    <row r="102" customFormat="1" s="51">
      <c r="H102" s="50" t="n"/>
      <c r="I102" s="50" t="n"/>
      <c r="J102" s="50" t="n"/>
      <c r="K102" s="50" t="n"/>
      <c r="M102" s="3" t="n"/>
      <c r="Q102" s="4" t="n"/>
    </row>
    <row r="103" customFormat="1" s="51">
      <c r="H103" s="50" t="n"/>
      <c r="I103" s="50" t="n"/>
      <c r="J103" s="50" t="n"/>
      <c r="K103" s="50" t="n"/>
      <c r="M103" s="3" t="n"/>
      <c r="Q103" s="4" t="n"/>
    </row>
    <row r="104" customFormat="1" s="51">
      <c r="H104" s="50" t="n"/>
      <c r="I104" s="50" t="n"/>
      <c r="J104" s="50" t="n"/>
      <c r="K104" s="50" t="n"/>
      <c r="M104" s="3" t="n"/>
      <c r="Q104" s="4" t="n"/>
    </row>
    <row r="105" customFormat="1" s="51">
      <c r="H105" s="50" t="n"/>
      <c r="I105" s="50" t="n"/>
      <c r="J105" s="50" t="n"/>
      <c r="K105" s="50" t="n"/>
      <c r="M105" s="3" t="n"/>
      <c r="Q105" s="4" t="n"/>
    </row>
    <row r="106" customFormat="1" s="51">
      <c r="H106" s="50" t="n"/>
      <c r="I106" s="50" t="n"/>
      <c r="J106" s="50" t="n"/>
      <c r="K106" s="50" t="n"/>
      <c r="M106" s="3" t="n"/>
      <c r="Q106" s="4" t="n"/>
    </row>
    <row r="107" customFormat="1" s="51">
      <c r="H107" s="50" t="n"/>
      <c r="I107" s="50" t="n"/>
      <c r="J107" s="50" t="n"/>
      <c r="K107" s="50" t="n"/>
      <c r="M107" s="3" t="n"/>
      <c r="Q107" s="4" t="n"/>
    </row>
    <row r="108" customFormat="1" s="51">
      <c r="H108" s="50" t="n"/>
      <c r="I108" s="50" t="n"/>
      <c r="J108" s="50" t="n"/>
      <c r="K108" s="50" t="n"/>
      <c r="M108" s="3" t="n"/>
      <c r="Q108" s="4" t="n"/>
    </row>
    <row r="109" customFormat="1" s="51">
      <c r="H109" s="50" t="n"/>
      <c r="I109" s="50" t="n"/>
      <c r="J109" s="50" t="n"/>
      <c r="K109" s="50" t="n"/>
      <c r="M109" s="3" t="n"/>
      <c r="Q109" s="4" t="n"/>
    </row>
    <row r="110" customFormat="1" s="51">
      <c r="H110" s="50" t="n"/>
      <c r="I110" s="50" t="n"/>
      <c r="J110" s="50" t="n"/>
      <c r="K110" s="50" t="n"/>
      <c r="M110" s="3" t="n"/>
      <c r="Q110" s="4" t="n"/>
    </row>
    <row r="111" customFormat="1" s="51">
      <c r="H111" s="50" t="n"/>
      <c r="I111" s="50" t="n"/>
      <c r="J111" s="50" t="n"/>
      <c r="K111" s="50" t="n"/>
      <c r="M111" s="3" t="n"/>
      <c r="Q111" s="4" t="n"/>
    </row>
    <row r="112" customFormat="1" s="51">
      <c r="H112" s="50" t="n"/>
      <c r="I112" s="50" t="n"/>
      <c r="J112" s="50" t="n"/>
      <c r="K112" s="50" t="n"/>
      <c r="M112" s="3" t="n"/>
      <c r="Q112" s="4" t="n"/>
    </row>
    <row r="113" customFormat="1" s="51">
      <c r="H113" s="50" t="n"/>
      <c r="I113" s="50" t="n"/>
      <c r="J113" s="50" t="n"/>
      <c r="K113" s="50" t="n"/>
      <c r="M113" s="3" t="n"/>
      <c r="Q113" s="4" t="n"/>
    </row>
    <row r="114" customFormat="1" s="51">
      <c r="H114" s="50" t="n"/>
      <c r="I114" s="50" t="n"/>
      <c r="J114" s="50" t="n"/>
      <c r="K114" s="50" t="n"/>
      <c r="M114" s="3" t="n"/>
      <c r="Q114" s="4" t="n"/>
    </row>
    <row r="115" customFormat="1" s="51">
      <c r="H115" s="50" t="n"/>
      <c r="I115" s="50" t="n"/>
      <c r="J115" s="50" t="n"/>
      <c r="K115" s="50" t="n"/>
      <c r="M115" s="3" t="n"/>
      <c r="Q115" s="4" t="n"/>
    </row>
    <row r="116" customFormat="1" s="51">
      <c r="H116" s="50" t="n"/>
      <c r="I116" s="50" t="n"/>
      <c r="J116" s="50" t="n"/>
      <c r="K116" s="50" t="n"/>
      <c r="M116" s="3" t="n"/>
      <c r="Q116" s="4" t="n"/>
    </row>
  </sheetData>
  <mergeCells count="5">
    <mergeCell ref="A6:K6"/>
    <mergeCell ref="G5:L5"/>
    <mergeCell ref="A14:C14"/>
    <mergeCell ref="C3:L3"/>
    <mergeCell ref="G4:L4"/>
  </mergeCells>
  <dataValidations disablePrompts="1" count="1">
    <dataValidation sqref="M8:M9 M13:M15 M19:M23" showDropDown="0" showInputMessage="0" showErrorMessage="1" allowBlank="1" type="decimal">
      <formula1>0</formula1>
      <formula2>200</formula2>
    </dataValidation>
  </dataValidations>
  <printOptions horizontalCentered="1"/>
  <pageMargins left="0.25" right="0.25" top="0.75" bottom="0.75" header="0.3" footer="0.3"/>
  <pageSetup orientation="portrait" paperSize="9" scale="91" fitToHeight="0" firstPageNumber="0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JF</dc:creator>
  <dcterms:created xmlns:dcterms="http://purl.org/dc/terms/" xmlns:xsi="http://www.w3.org/2001/XMLSchema-instance" xsi:type="dcterms:W3CDTF">2022-06-06T13:54:47Z</dcterms:created>
  <dcterms:modified xmlns:dcterms="http://purl.org/dc/terms/" xmlns:xsi="http://www.w3.org/2001/XMLSchema-instance" xsi:type="dcterms:W3CDTF">2026-04-21T17:55:12Z</dcterms:modified>
  <cp:lastModifiedBy>Jean-François Lamy</cp:lastModifiedBy>
</cp:coreProperties>
</file>