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1CE41187-4557-4D0C-AA85-0591D5CD4455}" xr6:coauthVersionLast="47" xr6:coauthVersionMax="47" xr10:uidLastSave="{00000000-0000-0000-0000-000000000000}"/>
  <bookViews>
    <workbookView xWindow="-25920" yWindow="2745" windowWidth="24225" windowHeight="11295" tabRatio="555" activeTab="2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<sst xmlns="http://schemas.openxmlformats.org/spreadsheetml/2006/main" count="389" uniqueCount="146">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</sst>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99" t="s">
        <v>3</v>
      </c>
      <c r="C1" s="99"/>
      <c r="D1" s="99"/>
      <c r="E1" s="99"/>
      <c r="F1" s="99"/>
      <c r="G1" s="99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0" t="s">
        <v>4</v>
      </c>
      <c r="C2" s="100"/>
      <c r="D2" s="100"/>
      <c r="E2" s="100"/>
      <c r="F2" s="100"/>
      <c r="G2" s="100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0" t="s">
        <v>113</v>
      </c>
      <c r="C3" s="100"/>
      <c r="D3" s="100"/>
      <c r="E3" s="100"/>
      <c r="F3" s="100"/>
      <c r="G3" s="100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138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117</v>
      </c>
      <c r="J1" s="1"/>
    </row>
    <row r="2" spans="1:24" s="68" customFormat="1" ht="15" x14ac:dyDescent="0.25">
      <c r="A2" s="68" t="s">
        <v>118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119</v>
      </c>
      <c r="B4" s="73"/>
      <c r="C4" s="74"/>
      <c r="D4" s="75" t="s">
        <v>120</v>
      </c>
      <c r="E4" s="76" t="s">
        <v>121</v>
      </c>
      <c r="F4" s="75" t="s">
        <v>72</v>
      </c>
      <c r="G4" s="77" t="s">
        <v>122</v>
      </c>
      <c r="H4" s="78"/>
      <c r="I4" s="75" t="s">
        <v>123</v>
      </c>
      <c r="J4" s="72" t="s">
        <v>124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125</v>
      </c>
      <c r="T4" s="79"/>
      <c r="U4" s="72" t="s">
        <v>126</v>
      </c>
      <c r="V4" s="80"/>
      <c r="X4" s="74"/>
    </row>
    <row r="5" spans="1:24" s="86" customFormat="1" ht="16.5" customHeight="1" x14ac:dyDescent="0.2">
      <c r="A5" s="82" t="s">
        <v>127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128</v>
      </c>
      <c r="B6" s="88"/>
      <c r="C6" s="89"/>
      <c r="D6" s="90" t="s">
        <v>129</v>
      </c>
      <c r="E6" s="91" t="s">
        <v>130</v>
      </c>
      <c r="F6" s="87" t="s">
        <v>131</v>
      </c>
      <c r="G6" s="91" t="s">
        <v>139</v>
      </c>
      <c r="H6" s="89"/>
      <c r="I6" s="93" t="s">
        <v>132</v>
      </c>
      <c r="J6" s="91" t="s">
        <v>140</v>
      </c>
      <c r="K6" s="88"/>
      <c r="L6" s="88"/>
      <c r="M6" s="89"/>
      <c r="N6" s="91" t="s">
        <v>133</v>
      </c>
      <c r="O6" s="88"/>
      <c r="P6" s="89"/>
      <c r="Q6" s="87" t="s">
        <v>134</v>
      </c>
      <c r="R6" s="88"/>
      <c r="S6" s="92" t="s">
        <v>135</v>
      </c>
      <c r="T6" s="88"/>
      <c r="U6" s="94" t="s">
        <v>136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137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6" t="s">
        <v>59</v>
      </c>
      <c r="B1" s="106" t="s">
        <v>58</v>
      </c>
      <c r="C1" s="108" t="s">
        <v>57</v>
      </c>
      <c r="D1" s="110" t="s">
        <v>0</v>
      </c>
      <c r="E1" s="102" t="s">
        <v>72</v>
      </c>
      <c r="F1" s="102" t="s">
        <v>73</v>
      </c>
      <c r="G1" s="102" t="s">
        <v>74</v>
      </c>
      <c r="H1" s="102" t="s">
        <v>75</v>
      </c>
      <c r="I1" s="104" t="s">
        <v>76</v>
      </c>
      <c r="J1" s="104"/>
      <c r="K1" s="104"/>
      <c r="L1" s="104"/>
      <c r="M1" s="104"/>
      <c r="N1" s="105" t="s">
        <v>77</v>
      </c>
      <c r="O1" s="105"/>
      <c r="P1" s="105"/>
      <c r="Q1" s="105"/>
      <c r="R1" s="105"/>
      <c r="S1" s="112" t="s">
        <v>78</v>
      </c>
      <c r="T1" s="112"/>
    </row>
    <row r="2" spans="1:20" s="1" customFormat="1" ht="15" customHeight="1" x14ac:dyDescent="0.2">
      <c r="A2" s="107"/>
      <c r="B2" s="107"/>
      <c r="C2" s="109"/>
      <c r="D2" s="111"/>
      <c r="E2" s="103"/>
      <c r="F2" s="103"/>
      <c r="G2" s="103"/>
      <c r="H2" s="10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1"/>
    </row>
    <row r="13" spans="1:20" x14ac:dyDescent="0.2">
      <c r="C13" s="1"/>
      <c r="R13" s="10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142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143</v>
      </c>
      <c r="S2" s="39" t="s">
        <v>142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81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6" t="s">
        <v>59</v>
      </c>
      <c r="B1" s="106" t="s">
        <v>58</v>
      </c>
      <c r="C1" s="108" t="s">
        <v>57</v>
      </c>
      <c r="D1" s="110" t="s">
        <v>0</v>
      </c>
      <c r="E1" s="102" t="s">
        <v>72</v>
      </c>
      <c r="F1" s="102" t="s">
        <v>73</v>
      </c>
      <c r="G1" s="102" t="s">
        <v>74</v>
      </c>
      <c r="H1" s="102" t="s">
        <v>75</v>
      </c>
      <c r="I1" s="104" t="s">
        <v>76</v>
      </c>
      <c r="J1" s="104"/>
      <c r="K1" s="104"/>
      <c r="L1" s="104"/>
      <c r="M1" s="104"/>
      <c r="N1" s="105" t="s">
        <v>77</v>
      </c>
      <c r="O1" s="105"/>
      <c r="P1" s="105"/>
      <c r="Q1" s="105"/>
      <c r="R1" s="105"/>
      <c r="S1" s="112" t="s">
        <v>78</v>
      </c>
      <c r="T1" s="112"/>
    </row>
    <row r="2" spans="1:20" s="1" customFormat="1" ht="15" customHeight="1" x14ac:dyDescent="0.2">
      <c r="A2" s="107"/>
      <c r="B2" s="107"/>
      <c r="C2" s="109"/>
      <c r="D2" s="111"/>
      <c r="E2" s="103"/>
      <c r="F2" s="103"/>
      <c r="G2" s="103"/>
      <c r="H2" s="10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1"/>
    </row>
    <row r="13" spans="1:20" x14ac:dyDescent="0.2">
      <c r="C13" s="1"/>
      <c r="R13" s="10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N1:R1"/>
    <mergeCell ref="S1:T1"/>
    <mergeCell ref="R12:R13"/>
    <mergeCell ref="E1:E2"/>
    <mergeCell ref="F1:F2"/>
    <mergeCell ref="G1:G2"/>
    <mergeCell ref="H1:H2"/>
    <mergeCell ref="I1:M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142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143</v>
      </c>
      <c r="S2" s="39" t="s">
        <v>142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81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Q1:Q2"/>
    <mergeCell ref="R1:T1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</row>
    <row r="4" spans="1:19" x14ac:dyDescent="0.2">
      <c r="A4" t="s">
        <v>39</v>
      </c>
      <c r="B4" s="20"/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</row>
    <row r="4" spans="1:19" x14ac:dyDescent="0.2">
      <c r="A4" t="s">
        <v>38</v>
      </c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2024-09-10T20:44:39Z</dcterms:modified>
</cp:coreProperties>
</file>