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9FD1F46F-9DC7-4066-956D-E70BB2DF7A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<sst xmlns="http://schemas.openxmlformats.org/spreadsheetml/2006/main" count="88" uniqueCount="82">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</sst>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8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4" xfId="0" applyBorder="1"/>
    <xf numFmtId="0" fontId="18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3" xfId="0" applyBorder="1"/>
    <xf numFmtId="0" fontId="20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7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3" fillId="13" borderId="14" xfId="0" applyFont="1" applyFill="1" applyBorder="1" applyAlignment="1">
      <alignment vertical="center"/>
    </xf>
    <xf numFmtId="0" fontId="24" fillId="13" borderId="13" xfId="0" applyFont="1" applyFill="1" applyBorder="1" applyAlignment="1">
      <alignment vertical="center"/>
    </xf>
    <xf numFmtId="0" fontId="25" fillId="13" borderId="13" xfId="0" applyFont="1" applyFill="1" applyBorder="1" applyAlignment="1">
      <alignment horizontal="right" vertical="center"/>
    </xf>
    <xf numFmtId="0" fontId="26" fillId="13" borderId="15" xfId="0" quotePrefix="1" applyFont="1" applyFill="1" applyBorder="1" applyAlignment="1">
      <alignment horizontal="right" vertical="center"/>
    </xf>
    <xf numFmtId="0" fontId="26" fillId="11" borderId="0" xfId="0" applyFont="1" applyFill="1"/>
    <xf numFmtId="0" fontId="26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4" fillId="0" borderId="14" xfId="12" applyNumberForma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13" xfId="0" applyFont="1" applyBorder="1"/>
    <xf numFmtId="0" fontId="15" fillId="0" borderId="15" xfId="0" applyFont="1" applyBorder="1"/>
    <xf numFmtId="0" fontId="15" fillId="0" borderId="0" xfId="0" applyFont="1"/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33" t="s">
        <v>22</v>
      </c>
      <c r="B1" s="34"/>
      <c r="C1" s="33"/>
      <c r="D1" s="33"/>
      <c r="E1" s="33"/>
      <c r="F1" s="33"/>
      <c r="G1" s="14"/>
      <c r="J1" s="23" t="s">
        <v>30</v>
      </c>
      <c r="K1" s="4" t="s">
        <v>18</v>
      </c>
      <c r="L1" s="35"/>
      <c r="M1" s="36"/>
      <c r="N1" s="37"/>
      <c r="O1" s="37"/>
      <c r="P1" s="37"/>
      <c r="Q1" s="35"/>
      <c r="R1" s="37"/>
      <c r="S1" s="35"/>
      <c r="T1" s="35"/>
      <c r="U1" s="35"/>
      <c r="V1" s="38"/>
    </row>
    <row r="2" spans="1:24" ht="19.5" customHeight="1" x14ac:dyDescent="0.2">
      <c r="A2" s="39" t="s">
        <v>23</v>
      </c>
      <c r="B2" s="40"/>
      <c r="C2" s="5"/>
      <c r="J2" s="23" t="s">
        <v>31</v>
      </c>
      <c r="K2" s="41" t="s">
        <v>25</v>
      </c>
      <c r="L2" s="42"/>
      <c r="M2" s="43"/>
      <c r="N2" s="37"/>
      <c r="O2" s="44"/>
      <c r="P2" s="45"/>
      <c r="Q2" s="46"/>
      <c r="R2" s="23" t="s">
        <v>33</v>
      </c>
      <c r="S2" s="47" t="s">
        <v>19</v>
      </c>
      <c r="T2" s="48"/>
      <c r="U2" s="48"/>
    </row>
    <row r="3" spans="1:24" ht="19.5" customHeight="1" x14ac:dyDescent="0.25">
      <c r="A3" s="49" t="s">
        <v>24</v>
      </c>
      <c r="B3" s="50"/>
      <c r="J3" s="23" t="s">
        <v>32</v>
      </c>
      <c r="K3" s="110" t="s">
        <v>56</v>
      </c>
      <c r="L3" s="110"/>
      <c r="M3" s="110"/>
      <c r="N3" s="110"/>
      <c r="O3" s="110"/>
      <c r="P3" s="7"/>
      <c r="Q3" s="51"/>
      <c r="R3" s="23" t="s">
        <v>34</v>
      </c>
      <c r="S3" s="52" t="s">
        <v>20</v>
      </c>
      <c r="T3" s="53"/>
      <c r="U3" s="53"/>
      <c r="V3" s="54"/>
    </row>
    <row r="4" spans="1:24" ht="19.5" customHeight="1" x14ac:dyDescent="0.2">
      <c r="A4" s="49" t="s">
        <v>26</v>
      </c>
      <c r="B4" s="49"/>
      <c r="C4" s="32"/>
      <c r="D4" s="6"/>
      <c r="E4" s="6"/>
      <c r="J4" s="23" t="s">
        <v>35</v>
      </c>
      <c r="K4" s="9" t="s">
        <v>21</v>
      </c>
      <c r="L4"/>
      <c r="M4" s="3"/>
      <c r="N4" s="1"/>
      <c r="O4" s="1"/>
      <c r="Q4"/>
      <c r="R4" s="23"/>
      <c r="S4" s="55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05" t="s">
        <v>42</v>
      </c>
      <c r="L6" s="106"/>
      <c r="M6" s="107"/>
      <c r="N6" s="27" t="s">
        <v>47</v>
      </c>
      <c r="O6" s="105" t="s">
        <v>43</v>
      </c>
      <c r="P6" s="106"/>
      <c r="Q6" s="107"/>
      <c r="R6" s="29" t="s">
        <v>47</v>
      </c>
      <c r="S6" s="103" t="s">
        <v>49</v>
      </c>
      <c r="T6" s="101" t="s">
        <v>50</v>
      </c>
      <c r="U6" s="97" t="s">
        <v>51</v>
      </c>
      <c r="V6" s="99" t="s">
        <v>53</v>
      </c>
      <c r="X6"/>
    </row>
    <row r="7" spans="1:24" s="1" customFormat="1" ht="15" customHeight="1" x14ac:dyDescent="0.2">
      <c r="A7" s="11" t="s">
        <v>44</v>
      </c>
      <c r="B7" s="11" t="s">
        <v>45</v>
      </c>
      <c r="C7" s="11" t="s">
        <v>46</v>
      </c>
      <c r="D7" s="11" t="s">
        <v>36</v>
      </c>
      <c r="E7" s="105" t="s">
        <v>37</v>
      </c>
      <c r="F7" s="107"/>
      <c r="G7" s="12" t="s">
        <v>38</v>
      </c>
      <c r="H7" s="11" t="s">
        <v>39</v>
      </c>
      <c r="I7" s="16" t="s">
        <v>40</v>
      </c>
      <c r="J7" s="11" t="s">
        <v>41</v>
      </c>
      <c r="K7" s="11">
        <v>1</v>
      </c>
      <c r="L7" s="11">
        <v>2</v>
      </c>
      <c r="M7" s="11">
        <v>3</v>
      </c>
      <c r="N7" s="28" t="s">
        <v>48</v>
      </c>
      <c r="O7" s="11">
        <v>1</v>
      </c>
      <c r="P7" s="11">
        <v>2</v>
      </c>
      <c r="Q7" s="11">
        <v>3</v>
      </c>
      <c r="R7" s="30" t="s">
        <v>52</v>
      </c>
      <c r="S7" s="104"/>
      <c r="T7" s="102"/>
      <c r="U7" s="98"/>
      <c r="V7" s="100"/>
    </row>
    <row r="8" spans="1:24" s="20" customFormat="1" ht="16.5" customHeight="1" x14ac:dyDescent="0.2">
      <c r="A8" s="66" t="s">
        <v>57</v>
      </c>
      <c r="B8" s="59"/>
      <c r="C8" s="59"/>
      <c r="D8" s="59"/>
      <c r="E8" s="59"/>
      <c r="F8" s="59"/>
      <c r="G8" s="59"/>
      <c r="H8" s="59"/>
      <c r="I8" s="59"/>
      <c r="J8" s="60"/>
      <c r="K8" s="61"/>
    </row>
    <row r="9" spans="1:24" s="20" customFormat="1" ht="7.5" customHeight="1" x14ac:dyDescent="0.2">
      <c r="A9" s="59"/>
      <c r="B9" s="59"/>
      <c r="C9" s="59"/>
      <c r="D9" s="59"/>
      <c r="E9" s="59"/>
      <c r="F9" s="59"/>
      <c r="G9" s="59"/>
      <c r="H9" s="59"/>
      <c r="I9" s="59"/>
      <c r="J9" s="60"/>
      <c r="K9" s="61"/>
    </row>
    <row r="10" spans="1:24" ht="21.75" customHeight="1" x14ac:dyDescent="0.2">
      <c r="A10" s="62" t="s">
        <v>54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5"/>
      <c r="X10"/>
    </row>
    <row r="11" spans="1:24" x14ac:dyDescent="0.2">
      <c r="A11" t="s">
        <v>55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0" customFormat="1" ht="21.2" customHeight="1" x14ac:dyDescent="0.2">
      <c r="A12" s="17" t="s">
        <v>2</v>
      </c>
      <c r="B12" s="17" t="s">
        <v>27</v>
      </c>
      <c r="C12" s="17" t="s">
        <v>1</v>
      </c>
      <c r="D12" s="18" t="s">
        <v>3</v>
      </c>
      <c r="E12" s="108" t="s">
        <v>4</v>
      </c>
      <c r="F12" s="109"/>
      <c r="G12" s="57" t="s">
        <v>5</v>
      </c>
      <c r="H12" s="24" t="s">
        <v>17</v>
      </c>
      <c r="I12" s="58" t="s">
        <v>6</v>
      </c>
      <c r="J12" s="56" t="s">
        <v>29</v>
      </c>
      <c r="K12" s="19" t="s">
        <v>11</v>
      </c>
      <c r="L12" s="19" t="s">
        <v>12</v>
      </c>
      <c r="M12" s="19" t="s">
        <v>13</v>
      </c>
      <c r="N12" s="21" t="s">
        <v>9</v>
      </c>
      <c r="O12" s="19" t="s">
        <v>14</v>
      </c>
      <c r="P12" s="19" t="s">
        <v>15</v>
      </c>
      <c r="Q12" s="19" t="s">
        <v>16</v>
      </c>
      <c r="R12" s="25" t="s">
        <v>10</v>
      </c>
      <c r="S12" s="26" t="s">
        <v>7</v>
      </c>
      <c r="T12" s="31" t="s">
        <v>81</v>
      </c>
      <c r="U12" s="22" t="s">
        <v>8</v>
      </c>
      <c r="V12" s="22" t="s">
        <v>28</v>
      </c>
    </row>
    <row r="13" spans="1:24" x14ac:dyDescent="0.2">
      <c r="A13" t="s">
        <v>0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0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66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33" customFormat="1" ht="15" x14ac:dyDescent="0.25">
      <c r="A17" s="33" t="s">
        <v>68</v>
      </c>
      <c r="J17" s="34"/>
    </row>
    <row r="18" spans="1:24" s="33" customFormat="1" ht="6.75" customHeight="1" x14ac:dyDescent="0.25">
      <c r="A18" s="76"/>
      <c r="B18" s="76"/>
      <c r="C18" s="76"/>
      <c r="D18" s="76"/>
      <c r="E18" s="76"/>
      <c r="F18" s="76"/>
      <c r="G18" s="76"/>
      <c r="H18" s="76"/>
      <c r="I18" s="76"/>
      <c r="J18" s="82"/>
      <c r="K18" s="76"/>
      <c r="L18" s="76"/>
      <c r="M18" s="76"/>
      <c r="N18" s="76"/>
      <c r="O18" s="76"/>
      <c r="P18" s="82"/>
      <c r="Q18" s="82"/>
      <c r="R18" s="82"/>
      <c r="S18" s="76"/>
      <c r="T18" s="76"/>
      <c r="U18" s="82"/>
      <c r="V18" s="82"/>
    </row>
    <row r="19" spans="1:24" s="94" customFormat="1" ht="12" x14ac:dyDescent="0.2">
      <c r="A19" s="85" t="s">
        <v>75</v>
      </c>
      <c r="B19" s="86"/>
      <c r="C19" s="87"/>
      <c r="D19" s="88" t="s">
        <v>71</v>
      </c>
      <c r="E19" s="89" t="s">
        <v>74</v>
      </c>
      <c r="F19" s="88" t="s">
        <v>38</v>
      </c>
      <c r="G19" s="90" t="s">
        <v>76</v>
      </c>
      <c r="H19" s="91"/>
      <c r="I19" s="88" t="s">
        <v>72</v>
      </c>
      <c r="J19" s="85" t="s">
        <v>70</v>
      </c>
      <c r="K19" s="92"/>
      <c r="L19" s="86"/>
      <c r="M19" s="87"/>
      <c r="N19" s="85" t="s">
        <v>40</v>
      </c>
      <c r="O19" s="86"/>
      <c r="P19" s="93"/>
      <c r="Q19" s="85" t="s">
        <v>41</v>
      </c>
      <c r="R19" s="86"/>
      <c r="S19" s="85" t="s">
        <v>69</v>
      </c>
      <c r="T19" s="92"/>
      <c r="U19" s="85" t="s">
        <v>73</v>
      </c>
      <c r="V19" s="93"/>
      <c r="X19" s="87"/>
    </row>
    <row r="20" spans="1:24" s="71" customFormat="1" ht="16.5" customHeight="1" x14ac:dyDescent="0.2">
      <c r="A20" s="67" t="s">
        <v>58</v>
      </c>
      <c r="B20" s="68"/>
      <c r="C20" s="68"/>
      <c r="D20" s="68"/>
      <c r="E20" s="69"/>
      <c r="F20" s="69"/>
      <c r="G20" s="69"/>
      <c r="H20" s="68"/>
      <c r="I20" s="69"/>
      <c r="J20" s="68"/>
      <c r="K20" s="70"/>
      <c r="M20" s="70"/>
    </row>
    <row r="21" spans="1:24" s="72" customFormat="1" x14ac:dyDescent="0.2">
      <c r="A21" s="77" t="s">
        <v>59</v>
      </c>
      <c r="B21" s="78"/>
      <c r="C21" s="79"/>
      <c r="D21" s="80" t="s">
        <v>60</v>
      </c>
      <c r="E21" s="81" t="s">
        <v>78</v>
      </c>
      <c r="F21" s="96" t="s">
        <v>77</v>
      </c>
      <c r="G21" s="81" t="s">
        <v>80</v>
      </c>
      <c r="H21" s="79"/>
      <c r="I21" s="95" t="s">
        <v>61</v>
      </c>
      <c r="J21" s="81" t="s">
        <v>79</v>
      </c>
      <c r="K21" s="78"/>
      <c r="L21" s="78"/>
      <c r="M21" s="79"/>
      <c r="N21" s="81" t="s">
        <v>62</v>
      </c>
      <c r="O21" s="78"/>
      <c r="P21" s="79"/>
      <c r="Q21" s="77" t="s">
        <v>67</v>
      </c>
      <c r="R21" s="78"/>
      <c r="S21" s="84" t="s">
        <v>64</v>
      </c>
      <c r="T21" s="78"/>
      <c r="U21" s="83" t="s">
        <v>63</v>
      </c>
      <c r="V21" s="79"/>
      <c r="X21" s="79"/>
    </row>
    <row r="22" spans="1:24" s="72" customFormat="1" x14ac:dyDescent="0.2">
      <c r="A22" s="72" t="s">
        <v>0</v>
      </c>
      <c r="B22" s="68"/>
      <c r="C22" s="68"/>
      <c r="D22" s="68"/>
      <c r="E22" s="69"/>
      <c r="F22" s="69"/>
      <c r="G22" s="69"/>
      <c r="H22" s="69"/>
      <c r="I22" s="73"/>
      <c r="J22" s="75"/>
      <c r="K22" s="73"/>
      <c r="L22" s="74"/>
      <c r="M22" s="73"/>
      <c r="N22" s="74"/>
      <c r="O22" s="68"/>
      <c r="W22"/>
    </row>
    <row r="23" spans="1:24" s="72" customFormat="1" x14ac:dyDescent="0.2">
      <c r="A23" s="72" t="s">
        <v>65</v>
      </c>
      <c r="B23" s="68"/>
      <c r="C23" s="68"/>
      <c r="D23" s="68"/>
      <c r="E23" s="69"/>
      <c r="F23" s="69"/>
      <c r="G23" s="69"/>
      <c r="H23" s="69"/>
      <c r="I23" s="73"/>
      <c r="J23" s="75"/>
      <c r="K23" s="73"/>
      <c r="L23" s="74"/>
      <c r="M23" s="73"/>
      <c r="N23" s="74"/>
      <c r="O23" s="68"/>
    </row>
    <row r="24" spans="1:24" x14ac:dyDescent="0.2">
      <c r="E24" s="1"/>
      <c r="F24" s="1"/>
      <c r="H24" s="2"/>
      <c r="I24" s="1"/>
      <c r="M24"/>
      <c r="N24" s="3"/>
      <c r="O24" s="1"/>
      <c r="R24"/>
      <c r="S24" s="1"/>
      <c r="T24" s="13"/>
    </row>
    <row r="25" spans="1:24" x14ac:dyDescent="0.2">
      <c r="F25" s="1"/>
      <c r="U25" s="13"/>
    </row>
    <row r="26" spans="1:24" x14ac:dyDescent="0.2">
      <c r="F26" s="1"/>
      <c r="U26" s="13"/>
    </row>
    <row r="27" spans="1:24" x14ac:dyDescent="0.2">
      <c r="F27" s="1"/>
      <c r="U27" s="13"/>
    </row>
    <row r="28" spans="1:24" x14ac:dyDescent="0.2">
      <c r="F28" s="1"/>
      <c r="U28" s="13"/>
    </row>
    <row r="29" spans="1:24" x14ac:dyDescent="0.2">
      <c r="F29" s="1"/>
      <c r="U29" s="13"/>
    </row>
    <row r="30" spans="1:24" x14ac:dyDescent="0.2">
      <c r="D30" s="15"/>
      <c r="E30" s="15"/>
      <c r="F30" s="1"/>
      <c r="U30" s="13"/>
    </row>
    <row r="31" spans="1:24" x14ac:dyDescent="0.2">
      <c r="F31" s="1"/>
      <c r="U31" s="13"/>
    </row>
    <row r="32" spans="1:24" x14ac:dyDescent="0.2">
      <c r="F32" s="1"/>
      <c r="U32" s="13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</sheetData>
  <sheetProtection selectLockedCells="1" selectUnlockedCells="1"/>
  <mergeCells count="9">
    <mergeCell ref="E7:F7"/>
    <mergeCell ref="E12:F12"/>
    <mergeCell ref="K3:O3"/>
    <mergeCell ref="U6:U7"/>
    <mergeCell ref="V6:V7"/>
    <mergeCell ref="T6:T7"/>
    <mergeCell ref="S6:S7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2" xr:uid="{00000000-0002-0000-0000-000001000000}"/>
    <dataValidation type="decimal" allowBlank="1" showErrorMessage="1" sqref="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LignesCalculs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2024-06-01T22:27:06Z</dcterms:modified>
</cp:coreProperties>
</file>