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FA09E098-E0F4-40D4-A193-2FE1A0318579}" xr6:coauthVersionLast="47" xr6:coauthVersionMax="47" xr10:uidLastSave="{00000000-0000-0000-0000-000000000000}"/>
  <bookViews>
    <workbookView xWindow="5625" yWindow="4665" windowWidth="28800" windowHeight="15345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jx:if(condition="group.records.size() &gt; 0" 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jx:each(items="group.records" var="r" lastCell="V15")</t>
        </r>
      </text>
    </comment>
  </commentList>
</comments>
</file>

<file path=xl/sharedStrings.xml><?xml version="1.0" encoding="utf-8"?>
<sst xmlns="http://schemas.openxmlformats.org/spreadsheetml/2006/main" count="102" uniqueCount="102">
  <si>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</si>
  <si>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</si>
  <si>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</si>
  <si>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</si>
  <si>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</si>
  <si>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</si>
  <si>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</si>
  <si>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</si>
  <si>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</si>
  <si>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</si>
  <si>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</si>
  <si>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</si>
  <si>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</si>
  <si>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</si>
  <si>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</si>
  <si>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</si>
  <si>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</si>
  <si>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</si>
  <si>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</si>
  <si>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</si>
  <si>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</si>
  <si>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</si>
  <si>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</si>
  <si>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</si>
  <si>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</si>
  <si>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</si>
  <si>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</si>
  <si>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</si>
  <si>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</si>
  <si>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</si>
  <si>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</si>
  <si>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</si>
  <si>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</si>
  <si>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</si>
  <si>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</si>
  <si>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</si>
  <si>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</si>
  <si>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</si>
  <si>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</si>
  <si>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</si>
  <si>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</si>
  <si>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</si>
  <si>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</si>
  <si>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</si>
  <si>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</si>
  <si>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</si>
  <si>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</si>
  <si>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</si>
  <si>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</si>
  <si>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</si>
  <si>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</si>
  <si>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</si>
  <si>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</si>
  <si>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</si>
  <si>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</si>
  <si>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</si>
  <si>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</si>
  <si>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</si>
  <si>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</si>
  <si>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</si>
  <si>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</si>
  <si>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</si>
  <si>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</si>
  <si>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</si>
  <si>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</si>
  <si>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</si>
  <si>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</si>
  <si>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</si>
  <si>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</si>
  <si>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</si>
  <si>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</si>
  <si>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</si>
  <si>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</si>
  <si>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</si>
  <si>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</si>
  <si>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</si>
  <si>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</si>
  <si>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</si>
  <si>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</si>
  <si>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</si>
  <si>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</si>
  <si>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</si>
  <si>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</si>
  <si>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</si>
  <si>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</si>
  <si>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</si>
  <si>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</si>
  <si>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</si>
  <si>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</si>
  <si>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${session.jury1AsTO} ${session.jury1AsTO.federationId}</t>
  </si>
  <si>
    <t>${session.announcerAsTO} ${session.announcerAsTO.federationId}</t>
  </si>
  <si>
    <t>${session.reserveAsTO} ${session.reserveAsTO.federationId}</t>
  </si>
  <si>
    <t>${group.item.category}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</si>
  <si>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</si>
  <si>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</si>
  <si>
    <t>${t.get("ReserveJury")}</t>
  </si>
  <si>
    <t>${t.get("Reserve")}</t>
  </si>
  <si>
    <t>${session.marshallAsTO} ${session.marshallAsTO.federation}
${session.marshal2AsTO} ${session.marshal2AsTO.federation}</t>
  </si>
  <si>
    <t>${session.technicalControllerAsTO} ${session.technicalControllerAsTO.federation}
${session.technicalController2AsTO} ${session.technicalController2AsTO.federation}</t>
  </si>
  <si>
    <t>${t.get("Doctor")}</t>
  </si>
  <si>
    <t>${session.timeKeeperAsTO} ${session.timeKeeperAsTO.federation}</t>
  </si>
  <si>
    <t>${session.doctorAsTO} ${session.doctorAsTO.federation}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</si>
</sst>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ac" xmlns:ns3="http://schemas.microsoft.com/office/spreadsheetml/2014/revision" xmlns:ns4="http://schemas.microsoft.com/office/spreadsheetml/2009/9/main" xmlns:ns5="http://schemas.microsoft.com/office/spreadsheetml/2010/11/main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47" ns2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40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38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0" fontId="0" fillId="0" borderId="7" xfId="0" applyBorder="1" applyProtection="1">
      <protection locked="0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2" xfId="0" applyBorder="1"/>
    <xf numFmtId="0" fontId="21" fillId="0" borderId="12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3" xfId="0" applyFont="1" applyFill="1" applyBorder="1" applyAlignment="1">
      <alignment vertical="center"/>
    </xf>
    <xf numFmtId="0" fontId="25" fillId="13" borderId="12" xfId="0" applyFont="1" applyFill="1" applyBorder="1" applyAlignment="1">
      <alignment vertical="center"/>
    </xf>
    <xf numFmtId="0" fontId="26" fillId="13" borderId="12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7" xfId="0" applyFont="1" applyBorder="1"/>
    <xf numFmtId="0" fontId="0" fillId="0" borderId="13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15" fillId="0" borderId="6" xfId="12" applyBorder="1" applyAlignment="1">
      <alignment horizontal="left" vertical="center"/>
    </xf>
    <xf numFmtId="0" fontId="0" fillId="0" borderId="13" xfId="12" applyFont="1" applyBorder="1" applyAlignment="1">
      <alignment horizontal="left" vertical="center"/>
    </xf>
    <xf numFmtId="0" fontId="27" fillId="0" borderId="0" xfId="0" applyFont="1"/>
    <xf numFmtId="14" fontId="15" fillId="0" borderId="13" xfId="12" applyNumberFormat="1" applyBorder="1" applyAlignment="1">
      <alignment horizontal="left" vertical="center"/>
    </xf>
    <xf numFmtId="0" fontId="15" fillId="0" borderId="13" xfId="12" applyBorder="1" applyAlignment="1">
      <alignment horizontal="left" vertical="center"/>
    </xf>
    <xf numFmtId="0" fontId="28" fillId="0" borderId="13" xfId="0" applyFont="1" applyBorder="1"/>
    <xf numFmtId="0" fontId="28" fillId="0" borderId="12" xfId="0" applyFont="1" applyBorder="1"/>
    <xf numFmtId="0" fontId="28" fillId="0" borderId="14" xfId="0" applyFont="1" applyBorder="1"/>
    <xf numFmtId="0" fontId="28" fillId="0" borderId="6" xfId="0" applyFont="1" applyBorder="1"/>
    <xf numFmtId="0" fontId="28" fillId="0" borderId="7" xfId="0" applyFont="1" applyBorder="1"/>
    <xf numFmtId="0" fontId="28" fillId="0" borderId="13" xfId="0" applyFont="1" applyBorder="1" applyAlignment="1">
      <alignment horizontal="center"/>
    </xf>
    <xf numFmtId="0" fontId="29" fillId="0" borderId="14" xfId="0" applyFont="1" applyBorder="1" applyAlignment="1">
      <alignment horizontal="center"/>
    </xf>
    <xf numFmtId="0" fontId="16" fillId="0" borderId="12" xfId="0" applyFont="1" applyBorder="1"/>
    <xf numFmtId="0" fontId="16" fillId="0" borderId="14" xfId="0" applyFont="1" applyBorder="1"/>
    <xf numFmtId="0" fontId="16" fillId="0" borderId="0" xfId="0" applyFont="1"/>
    <xf numFmtId="1" fontId="15" fillId="0" borderId="14" xfId="12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left" vertical="center"/>
    </xf>
    <xf numFmtId="1" fontId="0" fillId="0" borderId="12" xfId="0" applyNumberFormat="1" applyBorder="1" applyAlignment="1">
      <alignment horizontal="center"/>
    </xf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9" fillId="0" borderId="0" xfId="0" applyFont="1" applyProtection="1">
      <protection locked="0"/>
    </xf>
    <xf numFmtId="0" fontId="31" fillId="13" borderId="14" xfId="0" quotePrefix="1" applyFont="1" applyFill="1" applyBorder="1" applyAlignment="1">
      <alignment horizontal="right" vertical="center"/>
    </xf>
    <xf numFmtId="0" fontId="0" fillId="0" borderId="7" xfId="0" applyBorder="1" applyAlignment="1">
      <alignment horizontal="center"/>
    </xf>
    <xf numFmtId="0" fontId="0" fillId="0" borderId="7" xfId="0" applyBorder="1"/>
    <xf numFmtId="49" fontId="12" fillId="0" borderId="22" xfId="0" applyNumberFormat="1" applyFont="1" applyBorder="1" applyAlignment="1" applyProtection="1">
      <alignment vertical="center"/>
      <protection locked="0"/>
    </xf>
    <xf numFmtId="1" fontId="12" fillId="0" borderId="22" xfId="0" applyNumberFormat="1" applyFont="1" applyBorder="1" applyAlignment="1">
      <alignment horizontal="center" vertical="center" wrapText="1"/>
    </xf>
    <xf numFmtId="49" fontId="22" fillId="0" borderId="6" xfId="0" applyNumberFormat="1" applyFont="1" applyBorder="1" applyAlignment="1">
      <alignment horizontal="center" vertical="center"/>
    </xf>
    <xf numFmtId="2" fontId="12" fillId="0" borderId="24" xfId="0" applyNumberFormat="1" applyFont="1" applyBorder="1" applyAlignment="1" applyProtection="1">
      <alignment horizontal="right" vertical="center"/>
      <protection locked="0"/>
    </xf>
    <xf numFmtId="49" fontId="22" fillId="0" borderId="22" xfId="0" applyNumberFormat="1" applyFont="1" applyBorder="1" applyAlignment="1">
      <alignment horizontal="center" vertical="center"/>
    </xf>
    <xf numFmtId="0" fontId="11" fillId="0" borderId="22" xfId="0" applyFont="1" applyBorder="1" applyAlignment="1" applyProtection="1">
      <alignment horizontal="center" vertical="center" wrapText="1"/>
      <protection locked="0"/>
    </xf>
    <xf numFmtId="167" fontId="12" fillId="0" borderId="22" xfId="0" applyNumberFormat="1" applyFont="1" applyBorder="1" applyAlignment="1" applyProtection="1">
      <alignment horizontal="center" vertical="center"/>
      <protection locked="0"/>
    </xf>
    <xf numFmtId="167" fontId="12" fillId="0" borderId="22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7" fontId="12" fillId="0" borderId="6" xfId="0" applyNumberFormat="1" applyFont="1" applyBorder="1" applyAlignment="1">
      <alignment horizontal="center" vertical="center"/>
    </xf>
    <xf numFmtId="169" fontId="12" fillId="0" borderId="24" xfId="0" applyNumberFormat="1" applyFont="1" applyBorder="1" applyAlignment="1" applyProtection="1">
      <alignment horizontal="center" vertical="center"/>
      <protection locked="0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6" fillId="0" borderId="0" xfId="0" applyFont="1" applyAlignment="1">
      <alignment horizontal="right" wrapText="1"/>
    </xf>
    <xf numFmtId="0" fontId="9" fillId="0" borderId="7" xfId="0" applyFont="1" applyBorder="1" applyAlignment="1" applyProtection="1">
      <alignment horizontal="left"/>
      <protection locked="0"/>
    </xf>
    <xf numFmtId="0" fontId="9" fillId="0" borderId="18" xfId="0" applyFont="1" applyBorder="1" applyAlignment="1" applyProtection="1">
      <alignment horizontal="center" vertical="center" wrapText="1"/>
      <protection locked="0"/>
    </xf>
    <xf numFmtId="0" fontId="9" fillId="0" borderId="19" xfId="0" applyFont="1" applyBorder="1" applyAlignment="1" applyProtection="1">
      <alignment horizontal="center" vertical="center" wrapText="1"/>
      <protection locked="0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5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8" fontId="12" fillId="0" borderId="13" xfId="0" applyNumberFormat="1" applyFont="1" applyBorder="1" applyAlignment="1">
      <alignment horizontal="center" vertical="center"/>
    </xf>
    <xf numFmtId="168" fontId="12" fillId="0" borderId="24" xfId="0" applyNumberFormat="1" applyFont="1" applyBorder="1" applyAlignment="1">
      <alignment horizontal="center" vertical="center"/>
    </xf>
    <xf numFmtId="49" fontId="12" fillId="0" borderId="23" xfId="0" applyNumberFormat="1" applyFont="1" applyBorder="1" applyAlignment="1" applyProtection="1">
      <alignment horizontal="left" vertical="center"/>
      <protection locked="0"/>
    </xf>
    <xf numFmtId="49" fontId="12" fillId="0" borderId="14" xfId="0" applyNumberFormat="1" applyFont="1" applyBorder="1" applyAlignment="1" applyProtection="1">
      <alignment horizontal="left" vertical="center"/>
      <protection locked="0"/>
    </xf>
    <xf numFmtId="0" fontId="0" fillId="0" borderId="15" xfId="0" applyBorder="1" applyAlignment="1" applyProtection="1">
      <alignment horizontal="left"/>
      <protection locked="0"/>
    </xf>
    <xf numFmtId="0" fontId="32" fillId="14" borderId="25" applyBorder="1"/>
    <xf numFmtId="0" fontId="33" fillId="15" borderId="26" applyFont="1" applyBorder="1" applyAlignment="1">
      <alignment horizontal="right" wrapText="1"/>
    </xf>
    <xf numFmtId="0" fontId="34" fillId="16" borderId="27" applyBorder="1" applyAlignment="1" applyProtection="1">
      <alignment horizontal="left" wrapText="1"/>
      <protection locked="0"/>
    </xf>
    <xf numFmtId="0" fontId="35" fillId="17" borderId="28" applyFont="1" applyBorder="1" applyAlignment="1">
      <alignment wrapText="1"/>
    </xf>
    <xf numFmtId="0" fontId="36" fillId="18" borderId="29" applyFont="1" applyBorder="1" applyAlignment="1"/>
    <xf numFmtId="0" fontId="37" fillId="19" borderId="30" applyFont="1" applyBorder="1" applyAlignment="1">
      <alignment horizontal="center"/>
    </xf>
    <xf numFmtId="0" fontId="38" fillId="20" borderId="31" applyFont="1" applyBorder="1"/>
    <xf numFmtId="0" fontId="39" fillId="21" borderId="32" applyFont="1" applyBorder="1" applyAlignment="1">
      <alignment horizontal="right"/>
    </xf>
    <xf numFmtId="1" fontId="40" fillId="22" borderId="33" applyNumberFormat="1" applyFont="1" applyBorder="1" applyAlignment="1">
      <alignment horizontal="center"/>
    </xf>
    <xf numFmtId="0" fontId="41" fillId="23" borderId="34" applyFont="1" applyAlignment="1">
      <alignment horizontal="center"/>
    </xf>
    <xf numFmtId="0" fontId="42" fillId="24" borderId="35" applyBorder="1" applyAlignment="1" applyProtection="1">
      <alignment horizontal="left" wrapText="1"/>
      <protection locked="0"/>
    </xf>
    <xf numFmtId="0" fontId="43" fillId="25" borderId="36" applyBorder="1" applyProtection="1">
      <protection locked="0"/>
    </xf>
    <xf numFmtId="0" fontId="44" fillId="26" borderId="37" applyBorder="1" applyAlignment="1">
      <alignment horizontal="center"/>
    </xf>
    <xf numFmtId="0" fontId="45" fillId="27" borderId="38" applyFont="1" applyBorder="1" applyAlignment="1">
      <alignment horizontal="center"/>
    </xf>
    <xf numFmtId="0" fontId="46" fillId="28" borderId="39" applyBorder="1" applyAlignment="1">
      <alignment horizontal="center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3:uid="{00000000-0005-0000-0000-000006000000}"/>
    <cellStyle name="Emphase 2" xfId="8" ns3:uid="{00000000-0005-0000-0000-000007000000}"/>
    <cellStyle name="Emphase 3" xfId="9" ns3:uid="{00000000-0005-0000-0000-000008000000}"/>
    <cellStyle name="Hyperlink" xfId="10" builtinId="8"/>
    <cellStyle name="Lien hypertexte 2" xfId="11" ns3:uid="{00000000-0005-0000-0000-00000A000000}"/>
    <cellStyle name="Normal" xfId="0" builtinId="0"/>
    <cellStyle name="Normal 2" xfId="12" ns3:uid="{00000000-0005-0000-0000-00000C000000}"/>
    <cellStyle name="Normal 3" xfId="13" ns3:uid="{00000000-0005-0000-0000-00000D000000}"/>
    <cellStyle name="Titre 1" xfId="14" ns3:uid="{00000000-0005-0000-0000-00000E000000}"/>
    <cellStyle name="Titre 1 1" xfId="15" ns3:uid="{00000000-0005-0000-0000-00000F000000}"/>
    <cellStyle name="Titre 1 1 1" xfId="16" ns3:uid="{00000000-0005-0000-0000-000010000000}"/>
    <cellStyle name="Titre de la feuille" xfId="17" ns3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4:slicerStyles defaultSlicerStyle="SlicerStyleLight1"/>
    </ext>
    <ext uri="{9260A510-F301-46a8-8635-F512D64BE5F5}">
      <ns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2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4" sqref="K4:V4"/>
    </sheetView>
  </sheetViews>
  <sheetFormatPr defaultColWidth="11.42578125" defaultRowHeight="12.75" ns3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ns3:dyDescent="0.25">
      <c r="A1" s="38" t="s">
        <v>20</v>
      </c>
      <c r="B1" s="39"/>
      <c r="C1" s="38"/>
      <c r="D1" s="38"/>
      <c r="E1" s="38"/>
      <c r="F1" s="38"/>
      <c r="G1" s="15"/>
      <c r="J1" s="26" t="s">
        <v>27</v>
      </c>
      <c r="K1" s="105" t="s">
        <v>17</v>
      </c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</row>
    <row r="2" spans="1:24" ht="19.5" customHeight="1" ns3:dyDescent="0.2">
      <c r="A2" s="42" t="s">
        <v>21</v>
      </c>
      <c r="B2" s="43"/>
      <c r="C2" s="4"/>
      <c r="J2" s="26" t="s">
        <v>28</v>
      </c>
      <c r="K2" s="44" t="s">
        <v>23</v>
      </c>
      <c r="L2" s="84"/>
      <c r="M2" s="45"/>
      <c r="N2" s="41"/>
      <c r="O2" s="41"/>
      <c r="P2" s="46"/>
      <c r="Q2" s="47"/>
      <c r="R2" s="26" t="s">
        <v>30</v>
      </c>
      <c r="S2" t="s">
        <v>18</v>
      </c>
      <c r="T2" s="47"/>
      <c r="U2" s="47"/>
    </row>
    <row r="3" spans="1:24" ht="19.5" customHeight="1" ns3:dyDescent="0.25">
      <c r="A3" s="48" t="s">
        <v>22</v>
      </c>
      <c r="B3" s="49"/>
      <c r="J3" s="26" t="s">
        <v>29</v>
      </c>
      <c r="K3" s="122" t="s">
        <v>56</v>
      </c>
      <c r="L3" s="122"/>
      <c r="M3" s="122"/>
      <c r="N3" s="122"/>
      <c r="O3" s="122"/>
      <c r="P3" s="6"/>
      <c r="Q3" s="50"/>
      <c r="R3" s="26" t="s">
        <v>31</v>
      </c>
      <c r="S3" s="51" t="s">
        <v>19</v>
      </c>
      <c r="T3" s="52"/>
      <c r="U3" s="52"/>
      <c r="V3" s="82"/>
    </row>
    <row r="4" spans="1:24" ht="19.5" customHeight="1" ns3:dyDescent="0.2">
      <c r="A4" s="48" t="s">
        <v>24</v>
      </c>
      <c r="B4" s="48"/>
      <c r="C4" s="37"/>
      <c r="D4" s="5"/>
      <c r="E4" s="5"/>
      <c r="J4" s="26" t="s">
        <v>79</v>
      </c>
      <c r="K4" s="85" t="s">
        <v>80</v>
      </c>
      <c r="L4"/>
      <c r="M4" s="3"/>
      <c r="N4" s="1"/>
      <c r="O4" s="1"/>
      <c r="Q4"/>
      <c r="R4" s="26"/>
      <c r="S4" s="53"/>
    </row>
    <row r="5" spans="1:24" ht="6" customHeight="1" ns3:dyDescent="0.2"/>
    <row r="6" spans="1:24" ht="15" customHeight="1" ns3:dyDescent="0.2">
      <c r="A6" s="7"/>
      <c r="C6" s="8"/>
      <c r="H6" s="7"/>
      <c r="I6" s="9"/>
      <c r="J6" s="7"/>
      <c r="K6" s="111" t="s">
        <v>38</v>
      </c>
      <c r="L6" s="112"/>
      <c r="M6" s="113"/>
      <c r="N6" s="32" t="s">
        <v>43</v>
      </c>
      <c r="O6" s="111" t="s">
        <v>39</v>
      </c>
      <c r="P6" s="112"/>
      <c r="Q6" s="113"/>
      <c r="R6" s="34" t="s">
        <v>43</v>
      </c>
      <c r="S6" s="108" t="s">
        <v>45</v>
      </c>
      <c r="T6" s="106" t="s">
        <v>46</v>
      </c>
      <c r="U6" s="114" t="s">
        <v>81</v>
      </c>
      <c r="V6" s="115"/>
      <c r="X6"/>
    </row>
    <row r="7" spans="1:24" s="1" customFormat="1" ht="15" customHeight="1" ns3:dyDescent="0.2">
      <c r="A7" s="10" t="s">
        <v>40</v>
      </c>
      <c r="B7" s="10" t="s">
        <v>41</v>
      </c>
      <c r="C7" s="10" t="s">
        <v>42</v>
      </c>
      <c r="D7" s="10" t="s">
        <v>32</v>
      </c>
      <c r="E7" s="111" t="s">
        <v>33</v>
      </c>
      <c r="F7" s="113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33" t="s">
        <v>44</v>
      </c>
      <c r="O7" s="10">
        <v>1</v>
      </c>
      <c r="P7" s="10">
        <v>2</v>
      </c>
      <c r="Q7" s="10">
        <v>3</v>
      </c>
      <c r="R7" s="35" t="s">
        <v>55</v>
      </c>
      <c r="S7" s="109"/>
      <c r="T7" s="107"/>
      <c r="U7" s="116"/>
      <c r="V7" s="117"/>
    </row>
    <row r="8" spans="1:24" s="25" customFormat="1" ht="7.5" customHeight="1" ns3:dyDescent="0.2">
      <c r="A8" s="54"/>
      <c r="B8" s="54"/>
      <c r="C8" s="54"/>
      <c r="D8" s="54"/>
      <c r="E8" s="54"/>
      <c r="F8" s="54"/>
      <c r="G8" s="54"/>
      <c r="H8" s="54"/>
      <c r="I8" s="54"/>
      <c r="J8" s="55"/>
      <c r="K8" s="56"/>
    </row>
    <row r="9" spans="1:24" ht="21.75" customHeight="1" ns3:dyDescent="0.2">
      <c r="A9" s="57" t="s">
        <v>92</v>
      </c>
      <c r="B9" s="58"/>
      <c r="C9" s="59"/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86"/>
      <c r="X9"/>
    </row>
    <row r="10" spans="1:24" s="25" customFormat="1" ht="21.2" customHeight="1" ns3:dyDescent="0.2">
      <c r="A10" s="90" t="s">
        <v>2</v>
      </c>
      <c r="B10" s="90" t="s">
        <v>25</v>
      </c>
      <c r="C10" s="90" t="s">
        <v>1</v>
      </c>
      <c r="D10" s="89" t="s">
        <v>3</v>
      </c>
      <c r="E10" s="120" t="s">
        <v>4</v>
      </c>
      <c r="F10" s="121"/>
      <c r="G10" s="91" t="s">
        <v>5</v>
      </c>
      <c r="H10" s="92" t="s">
        <v>16</v>
      </c>
      <c r="I10" s="93" t="s">
        <v>6</v>
      </c>
      <c r="J10" s="94" t="s">
        <v>26</v>
      </c>
      <c r="K10" s="95" t="s">
        <v>10</v>
      </c>
      <c r="L10" s="95" t="s">
        <v>11</v>
      </c>
      <c r="M10" s="95" t="s">
        <v>12</v>
      </c>
      <c r="N10" s="96" t="s">
        <v>8</v>
      </c>
      <c r="O10" s="95" t="s">
        <v>13</v>
      </c>
      <c r="P10" s="95" t="s">
        <v>14</v>
      </c>
      <c r="Q10" s="95" t="s">
        <v>15</v>
      </c>
      <c r="R10" s="97" t="s">
        <v>9</v>
      </c>
      <c r="S10" s="98" t="s">
        <v>7</v>
      </c>
      <c r="T10" s="99" t="s">
        <v>78</v>
      </c>
      <c r="U10" s="118" t="s">
        <v>82</v>
      </c>
      <c r="V10" s="119"/>
    </row>
    <row r="11" spans="1:24" ht="24.75" customHeight="1" ns3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38" customFormat="1" ht="15" ns3:dyDescent="0.25">
      <c r="A12" s="38" t="s">
        <v>64</v>
      </c>
      <c r="J12" s="39"/>
    </row>
    <row r="13" spans="1:24" s="38" customFormat="1" ht="6.75" customHeight="1" ns3:dyDescent="0.25">
      <c r="A13" s="61"/>
      <c r="B13" s="61"/>
      <c r="C13" s="61"/>
      <c r="D13" s="61"/>
      <c r="E13" s="61"/>
      <c r="F13" s="61"/>
      <c r="G13" s="61"/>
      <c r="H13" s="61"/>
      <c r="I13" s="61"/>
      <c r="J13" s="67"/>
      <c r="K13" s="61"/>
      <c r="L13" s="61"/>
      <c r="M13" s="61"/>
      <c r="N13" s="61"/>
      <c r="O13" s="61"/>
      <c r="P13" s="67"/>
      <c r="Q13" s="67"/>
      <c r="R13" s="67"/>
      <c r="S13" s="61"/>
      <c r="T13" s="61"/>
      <c r="U13" s="67"/>
      <c r="V13" s="67"/>
    </row>
    <row r="14" spans="1:24" s="79" customFormat="1" ht="12" ns3:dyDescent="0.2">
      <c r="A14" s="70" t="s">
        <v>72</v>
      </c>
      <c r="B14" s="71"/>
      <c r="C14" s="72"/>
      <c r="D14" s="73" t="s">
        <v>67</v>
      </c>
      <c r="E14" s="74" t="s">
        <v>71</v>
      </c>
      <c r="F14" s="73" t="s">
        <v>34</v>
      </c>
      <c r="G14" s="75" t="s">
        <v>73</v>
      </c>
      <c r="H14" s="76"/>
      <c r="I14" s="73" t="s">
        <v>68</v>
      </c>
      <c r="J14" s="70" t="s">
        <v>66</v>
      </c>
      <c r="K14" s="77"/>
      <c r="L14" s="71"/>
      <c r="M14" s="72"/>
      <c r="N14" s="70" t="s">
        <v>36</v>
      </c>
      <c r="O14" s="71"/>
      <c r="P14" s="78"/>
      <c r="Q14" s="70" t="s">
        <v>37</v>
      </c>
      <c r="R14" s="71"/>
      <c r="S14" s="70" t="s">
        <v>65</v>
      </c>
      <c r="T14" s="77"/>
      <c r="U14" s="70" t="s">
        <v>69</v>
      </c>
      <c r="V14" s="78"/>
      <c r="X14" s="72"/>
    </row>
    <row r="15" spans="1:24" s="60" customFormat="1" ns3:dyDescent="0.2">
      <c r="A15" s="62" t="s">
        <v>57</v>
      </c>
      <c r="B15" s="63"/>
      <c r="C15" s="64"/>
      <c r="D15" s="65" t="s">
        <v>58</v>
      </c>
      <c r="E15" s="66" t="s">
        <v>75</v>
      </c>
      <c r="F15" s="81" t="s">
        <v>74</v>
      </c>
      <c r="G15" s="66" t="s">
        <v>77</v>
      </c>
      <c r="H15" s="64"/>
      <c r="I15" s="80" t="s">
        <v>59</v>
      </c>
      <c r="J15" s="66" t="s">
        <v>76</v>
      </c>
      <c r="K15" s="63"/>
      <c r="L15" s="63"/>
      <c r="M15" s="64"/>
      <c r="N15" s="66" t="s">
        <v>60</v>
      </c>
      <c r="O15" s="63"/>
      <c r="P15" s="64"/>
      <c r="Q15" s="62" t="s">
        <v>63</v>
      </c>
      <c r="R15" s="63"/>
      <c r="S15" s="69" t="s">
        <v>62</v>
      </c>
      <c r="T15" s="63"/>
      <c r="U15" s="68" t="s">
        <v>61</v>
      </c>
      <c r="V15" s="64"/>
      <c r="X15" s="64"/>
    </row>
    <row r="16" spans="1:24" ht="6" customHeight="1" ns3:dyDescent="0.2">
      <c r="C16" s="123"/>
      <c r="D16" s="123"/>
    </row>
    <row r="17" spans="1:24" s="13" customFormat="1" ht="20.25" customHeight="1" ns3:dyDescent="0.2">
      <c r="A17" s="124" t="s">
        <v>48</v>
      </c>
      <c r="B17" s="124"/>
      <c r="C17" s="125" t="s">
        <v>97</v>
      </c>
      <c r="D17" s="125"/>
      <c r="E17" s="124" t="s">
        <v>49</v>
      </c>
      <c r="F17" s="126"/>
      <c r="G17" s="127"/>
      <c r="H17" s="128"/>
      <c r="I17" s="129"/>
      <c r="J17" s="124" t="s">
        <v>50</v>
      </c>
      <c r="K17" s="124"/>
      <c r="L17" s="125" t="s">
        <v>98</v>
      </c>
      <c r="M17" s="125"/>
      <c r="N17" s="125"/>
      <c r="O17" s="125"/>
      <c r="P17" s="125"/>
      <c r="Q17" s="130" t="s">
        <v>99</v>
      </c>
      <c r="R17" s="130"/>
      <c r="S17" s="127"/>
      <c r="T17" s="128"/>
      <c r="U17" s="129"/>
      <c r="V17" s="131"/>
      <c r="W17" s="132"/>
      <c r="X17" s="132" t="s">
        <v>0</v>
      </c>
    </row>
    <row r="18" spans="1:24" ht="16.5" customHeight="1" ns3:dyDescent="0.2">
      <c r="A18" s="124"/>
      <c r="B18" s="124"/>
      <c r="C18" s="133"/>
      <c r="D18" s="133"/>
      <c r="E18" s="124"/>
      <c r="F18" s="134" t="s">
        <v>100</v>
      </c>
      <c r="G18" s="135"/>
      <c r="H18" s="136"/>
      <c r="I18" s="137"/>
      <c r="J18" s="124"/>
      <c r="K18" s="124"/>
      <c r="L18" s="133"/>
      <c r="M18" s="133"/>
      <c r="N18" s="133"/>
      <c r="O18" s="133"/>
      <c r="P18" s="133"/>
      <c r="Q18" s="130"/>
      <c r="R18" s="130"/>
      <c r="S18" s="134" t="s">
        <v>101</v>
      </c>
      <c r="T18" s="136"/>
      <c r="U18" s="137"/>
      <c r="V18" s="137"/>
      <c r="W18"/>
    </row>
    <row r="19" spans="1:24" ns3:dyDescent="0.2">
      <c r="A19" s="1"/>
      <c r="B19" s="100"/>
      <c r="D19" s="1"/>
      <c r="E19" s="101"/>
      <c r="F19" s="14"/>
      <c r="I19" s="1"/>
      <c r="J19" s="103" t="s">
        <v>53</v>
      </c>
      <c r="K19" s="103"/>
      <c r="M19"/>
      <c r="N19" s="1"/>
      <c r="O19" s="12"/>
      <c r="Q19" s="103" t="s">
        <v>96</v>
      </c>
      <c r="R19" s="103"/>
      <c r="S19" s="1"/>
      <c r="T19"/>
      <c r="V19" s="12"/>
      <c r="X19"/>
    </row>
    <row r="20" spans="1:24" ht="13.7" customHeight="1" ns3:dyDescent="0.2">
      <c r="A20" s="1"/>
      <c r="B20" s="28" t="s">
        <v>51</v>
      </c>
      <c r="C20" s="31" t="s">
        <v>83</v>
      </c>
      <c r="D20" s="87"/>
      <c r="E20" s="28" t="s">
        <v>52</v>
      </c>
      <c r="F20" s="31" t="s">
        <v>84</v>
      </c>
      <c r="G20" s="87"/>
      <c r="H20" s="87"/>
      <c r="I20" s="87"/>
      <c r="J20" s="103"/>
      <c r="K20" s="103"/>
      <c r="L20" s="31" t="s">
        <v>85</v>
      </c>
      <c r="M20" s="88"/>
      <c r="N20" s="87"/>
      <c r="O20" s="87"/>
      <c r="P20" s="87"/>
      <c r="Q20" s="103"/>
      <c r="R20" s="103"/>
      <c r="S20" s="31" t="s">
        <v>91</v>
      </c>
      <c r="T20" s="88"/>
      <c r="U20" s="87"/>
      <c r="V20" s="87"/>
      <c r="X20"/>
    </row>
    <row r="21" spans="1:24" s="20" customFormat="1" ht="12.75" customHeight="1" ns3:dyDescent="0.2">
      <c r="A21" s="21"/>
      <c r="B21" s="27"/>
      <c r="E21" s="18"/>
      <c r="F21" s="102"/>
      <c r="I21" s="21"/>
      <c r="K21" s="18"/>
      <c r="Q21" s="21"/>
      <c r="V21" s="83"/>
    </row>
    <row r="22" spans="1:24" ht="17.45" customHeight="1" ns3:dyDescent="0.2">
      <c r="A22" s="104" t="s">
        <v>70</v>
      </c>
      <c r="B22" s="104"/>
      <c r="D22" s="1"/>
      <c r="E22" s="101"/>
      <c r="F22" s="14"/>
      <c r="I22" s="1"/>
      <c r="J22"/>
      <c r="K22" s="26"/>
      <c r="M22"/>
      <c r="N22" s="1"/>
      <c r="O22" s="12"/>
      <c r="Q22" s="104" t="s">
        <v>95</v>
      </c>
      <c r="R22" s="104"/>
      <c r="S22" s="1"/>
      <c r="T22"/>
      <c r="V22" s="12"/>
      <c r="W22"/>
      <c r="X22"/>
    </row>
    <row r="23" spans="1:24" ht="13.7" customHeight="1" ns3:dyDescent="0.2">
      <c r="A23" s="104"/>
      <c r="B23" s="104"/>
      <c r="C23" s="31" t="s">
        <v>89</v>
      </c>
      <c r="D23" s="87"/>
      <c r="E23" s="28" t="s">
        <v>54</v>
      </c>
      <c r="F23" s="31" t="s">
        <v>93</v>
      </c>
      <c r="G23" s="87"/>
      <c r="H23" s="87"/>
      <c r="I23" s="87"/>
      <c r="J23" s="87"/>
      <c r="K23" s="87"/>
      <c r="L23" s="87"/>
      <c r="M23" s="87"/>
      <c r="N23" s="87"/>
      <c r="O23" s="87"/>
      <c r="Q23" s="104"/>
      <c r="R23" s="104"/>
      <c r="S23" s="31" t="s">
        <v>94</v>
      </c>
      <c r="T23" s="88"/>
      <c r="U23" s="87"/>
      <c r="V23" s="87"/>
      <c r="W23"/>
      <c r="X23"/>
    </row>
    <row r="24" spans="1:24" s="20" customFormat="1" ht="11.25" ns3:dyDescent="0.2">
      <c r="B24" s="21"/>
      <c r="F24" s="15"/>
      <c r="G24" s="102"/>
      <c r="H24" s="102"/>
      <c r="I24" s="102"/>
      <c r="J24" s="102"/>
      <c r="K24" s="102"/>
      <c r="L24" s="21"/>
      <c r="R24" s="21"/>
      <c r="S24" s="21"/>
      <c r="V24" s="83"/>
    </row>
    <row r="25" spans="1:24" ns3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ns3:dyDescent="0.2">
      <c r="F26" s="1"/>
      <c r="U26" s="12"/>
    </row>
    <row r="27" spans="1:24" ns3:dyDescent="0.2">
      <c r="F27" s="1"/>
      <c r="U27" s="12"/>
    </row>
    <row r="28" spans="1:24" ns3:dyDescent="0.2">
      <c r="F28" s="1"/>
      <c r="U28" s="12"/>
    </row>
    <row r="29" spans="1:24" ns3:dyDescent="0.2">
      <c r="F29" s="1"/>
      <c r="U29" s="12"/>
    </row>
    <row r="30" spans="1:24" ns3:dyDescent="0.2">
      <c r="F30" s="1"/>
      <c r="U30" s="12"/>
    </row>
    <row r="31" spans="1:24" ns3:dyDescent="0.2">
      <c r="D31" s="22"/>
      <c r="E31" s="22"/>
      <c r="F31" s="1"/>
      <c r="U31" s="12"/>
    </row>
    <row r="32" spans="1:24" ns3:dyDescent="0.2">
      <c r="F32" s="1"/>
      <c r="U32" s="12"/>
    </row>
    <row r="33" spans="6:21" ns3:dyDescent="0.2">
      <c r="F33" s="1"/>
      <c r="U33" s="12"/>
    </row>
    <row r="34" spans="6:21" ns3:dyDescent="0.2">
      <c r="F34" s="1"/>
    </row>
    <row r="35" spans="6:21" ns3:dyDescent="0.2">
      <c r="F35" s="1"/>
    </row>
    <row r="36" spans="6:21" ns3:dyDescent="0.2">
      <c r="F36" s="1"/>
    </row>
    <row r="37" spans="6:21" ns3:dyDescent="0.2">
      <c r="F37" s="1"/>
    </row>
    <row r="38" spans="6:21" ns3:dyDescent="0.2">
      <c r="F38" s="1"/>
    </row>
    <row r="39" spans="6:21" ns3:dyDescent="0.2">
      <c r="F39" s="1"/>
    </row>
    <row r="40" spans="6:21" ns3:dyDescent="0.2">
      <c r="F40" s="1"/>
    </row>
    <row r="41" spans="6:21" ns3:dyDescent="0.2">
      <c r="F41" s="1"/>
    </row>
    <row r="42" spans="6:21" ns3:dyDescent="0.2">
      <c r="F42" s="1"/>
    </row>
    <row r="43" spans="6:21" ns3:dyDescent="0.2">
      <c r="F43" s="1"/>
    </row>
    <row r="44" spans="6:21" ns3:dyDescent="0.2">
      <c r="F44" s="1"/>
    </row>
    <row r="45" spans="6:21" ns3:dyDescent="0.2">
      <c r="F45" s="1"/>
    </row>
    <row r="46" spans="6:21" ns3:dyDescent="0.2">
      <c r="F46" s="1"/>
    </row>
    <row r="47" spans="6:21" ns3:dyDescent="0.2">
      <c r="F47" s="1"/>
    </row>
    <row r="48" spans="6:21" ns3:dyDescent="0.2">
      <c r="F48" s="1"/>
    </row>
    <row r="49" spans="6:6" ns3:dyDescent="0.2">
      <c r="F49" s="1"/>
    </row>
    <row r="50" spans="6:6" ns3:dyDescent="0.2">
      <c r="F50" s="1"/>
    </row>
    <row r="51" spans="6:6" ns3:dyDescent="0.2">
      <c r="F51" s="1"/>
    </row>
    <row r="52" spans="6:6" ns3:dyDescent="0.2">
      <c r="F52" s="1"/>
    </row>
    <row r="53" spans="6:6" ns3:dyDescent="0.2">
      <c r="F53" s="1"/>
    </row>
    <row r="54" spans="6:6" ns3:dyDescent="0.2">
      <c r="F54" s="1"/>
    </row>
    <row r="55" spans="6:6" ns3:dyDescent="0.2">
      <c r="F55" s="1"/>
    </row>
    <row r="56" spans="6:6" ns3:dyDescent="0.2">
      <c r="F56" s="1"/>
    </row>
    <row r="57" spans="6:6" ns3:dyDescent="0.2">
      <c r="F57" s="1"/>
    </row>
    <row r="58" spans="6:6" ns3:dyDescent="0.2">
      <c r="F58" s="1"/>
    </row>
    <row r="59" spans="6:6" ns3:dyDescent="0.2">
      <c r="F59" s="1"/>
    </row>
    <row r="60" spans="6:6" ns3:dyDescent="0.2">
      <c r="F60" s="1"/>
    </row>
    <row r="61" spans="6:6" ns3:dyDescent="0.2">
      <c r="F61" s="1"/>
    </row>
    <row r="62" spans="6:6" ns3:dyDescent="0.2">
      <c r="F62" s="1"/>
    </row>
    <row r="63" spans="6:6" ns3:dyDescent="0.2">
      <c r="F63" s="1"/>
    </row>
    <row r="64" spans="6:6" ns3:dyDescent="0.2">
      <c r="F64" s="1"/>
    </row>
    <row r="65" spans="6:6" ns3:dyDescent="0.2">
      <c r="F65" s="1"/>
    </row>
    <row r="66" spans="6:6" ns3:dyDescent="0.2">
      <c r="F66" s="1"/>
    </row>
    <row r="67" spans="6:6" ns3:dyDescent="0.2">
      <c r="F67" s="1"/>
    </row>
    <row r="68" spans="6:6" ns3:dyDescent="0.2">
      <c r="F68" s="1"/>
    </row>
    <row r="69" spans="6:6" ns3:dyDescent="0.2">
      <c r="F69" s="1"/>
    </row>
    <row r="70" spans="6:6" ns3:dyDescent="0.2">
      <c r="F70" s="1"/>
    </row>
    <row r="71" spans="6:6" ns3:dyDescent="0.2">
      <c r="F71" s="1"/>
    </row>
    <row r="72" spans="6:6" ns3:dyDescent="0.2">
      <c r="F72" s="1"/>
    </row>
    <row r="73" spans="6:6" ns3:dyDescent="0.2">
      <c r="F73" s="1"/>
    </row>
    <row r="74" spans="6:6" ns3:dyDescent="0.2">
      <c r="F74" s="1"/>
    </row>
    <row r="75" spans="6:6" ns3:dyDescent="0.2">
      <c r="F75" s="1"/>
    </row>
    <row r="76" spans="6:6" ns3:dyDescent="0.2">
      <c r="F76" s="1"/>
    </row>
    <row r="77" spans="6:6" ns3:dyDescent="0.2">
      <c r="F77" s="1"/>
    </row>
    <row r="78" spans="6:6" ns3:dyDescent="0.2">
      <c r="F78" s="1"/>
    </row>
    <row r="79" spans="6:6" ns3:dyDescent="0.2">
      <c r="F79" s="1"/>
    </row>
    <row r="80" spans="6:6" ns3:dyDescent="0.2">
      <c r="F80" s="1"/>
    </row>
    <row r="81" spans="6:6" ns3:dyDescent="0.2">
      <c r="F81" s="1"/>
    </row>
    <row r="82" spans="6:6" ns3:dyDescent="0.2">
      <c r="F82" s="1"/>
    </row>
    <row r="83" spans="6:6" ns3:dyDescent="0.2">
      <c r="F83" s="1"/>
    </row>
    <row r="84" spans="6:6" ns3:dyDescent="0.2">
      <c r="F84" s="1"/>
    </row>
    <row r="85" spans="6:6" ns3:dyDescent="0.2">
      <c r="F85" s="1"/>
    </row>
    <row r="86" spans="6:6" ns3:dyDescent="0.2">
      <c r="F86" s="1"/>
    </row>
    <row r="87" spans="6:6" ns3:dyDescent="0.2">
      <c r="F87" s="1"/>
    </row>
    <row r="88" spans="6:6" ns3:dyDescent="0.2">
      <c r="F88" s="1"/>
    </row>
    <row r="89" spans="6:6" ns3:dyDescent="0.2">
      <c r="F89" s="1"/>
    </row>
    <row r="90" spans="6:6" ns3:dyDescent="0.2">
      <c r="F90" s="1"/>
    </row>
    <row r="91" spans="6:6" ns3:dyDescent="0.2">
      <c r="F91" s="1"/>
    </row>
    <row r="92" spans="6:6" ns3:dyDescent="0.2">
      <c r="F92" s="1"/>
    </row>
    <row r="93" spans="6:6" ns3:dyDescent="0.2">
      <c r="F93" s="1"/>
    </row>
    <row r="94" spans="6:6" ns3:dyDescent="0.2">
      <c r="F94" s="1"/>
    </row>
    <row r="95" spans="6:6" ns3:dyDescent="0.2">
      <c r="F95" s="1"/>
    </row>
    <row r="96" spans="6:6" ns3:dyDescent="0.2">
      <c r="F96" s="1"/>
    </row>
    <row r="97" spans="6:6" ns3:dyDescent="0.2">
      <c r="F97" s="1"/>
    </row>
    <row r="98" spans="6:6" ns3:dyDescent="0.2">
      <c r="F98" s="1"/>
    </row>
    <row r="99" spans="6:6" ns3:dyDescent="0.2">
      <c r="F99" s="1"/>
    </row>
    <row r="100" spans="6:6" ns3:dyDescent="0.2">
      <c r="F100" s="1"/>
    </row>
    <row r="101" spans="6:6" ns3:dyDescent="0.2">
      <c r="F101" s="1"/>
    </row>
    <row r="102" spans="6:6" ns3:dyDescent="0.2">
      <c r="F102" s="1"/>
    </row>
    <row r="103" spans="6:6" ns3:dyDescent="0.2">
      <c r="F103" s="1"/>
    </row>
    <row r="104" spans="6:6" ns3:dyDescent="0.2">
      <c r="F104" s="1"/>
    </row>
    <row r="105" spans="6:6" ns3:dyDescent="0.2">
      <c r="F105" s="1"/>
    </row>
    <row r="106" spans="6:6" ns3:dyDescent="0.2">
      <c r="F106" s="1"/>
    </row>
    <row r="107" spans="6:6" ns3:dyDescent="0.2">
      <c r="F107" s="1"/>
    </row>
    <row r="108" spans="6:6" ns3:dyDescent="0.2">
      <c r="F108" s="1"/>
    </row>
    <row r="109" spans="6:6" ns3:dyDescent="0.2">
      <c r="F109" s="1"/>
    </row>
    <row r="110" spans="6:6" ns3:dyDescent="0.2">
      <c r="F110" s="1"/>
    </row>
    <row r="111" spans="6:6" ns3:dyDescent="0.2">
      <c r="F111" s="1"/>
    </row>
    <row r="112" spans="6:6" ns3:dyDescent="0.2">
      <c r="F112" s="1"/>
    </row>
    <row r="113" spans="6:6" ns3:dyDescent="0.2">
      <c r="F113" s="1"/>
    </row>
    <row r="114" spans="6:6" ns3:dyDescent="0.2">
      <c r="F114" s="1"/>
    </row>
    <row r="115" spans="6:6" ns3:dyDescent="0.2">
      <c r="F115" s="1"/>
    </row>
    <row r="116" spans="6:6" ns3:dyDescent="0.2">
      <c r="F116" s="1"/>
    </row>
    <row r="117" spans="6:6" ns3:dyDescent="0.2">
      <c r="F117" s="1"/>
    </row>
    <row r="118" spans="6:6" ns3:dyDescent="0.2">
      <c r="F118" s="1"/>
    </row>
    <row r="119" spans="6:6" ns3:dyDescent="0.2">
      <c r="F119" s="1"/>
    </row>
    <row r="120" spans="6:6" ns3:dyDescent="0.2">
      <c r="F120" s="1"/>
    </row>
    <row r="121" spans="6:6" ns3:dyDescent="0.2">
      <c r="F121" s="1"/>
    </row>
    <row r="122" spans="6:6" ns3:dyDescent="0.2">
      <c r="F122" s="1"/>
    </row>
    <row r="123" spans="6:6" ns3:dyDescent="0.2">
      <c r="F123" s="1"/>
    </row>
    <row r="124" spans="6:6" ns3:dyDescent="0.2">
      <c r="F124" s="1"/>
    </row>
    <row r="125" spans="6:6" ns3:dyDescent="0.2">
      <c r="F125" s="1"/>
    </row>
  </sheetData>
  <sheetProtection selectLockedCells="1" selectUnlockedCells="1"/>
  <mergeCells count="20">
    <mergeCell ref="A22:B23"/>
    <mergeCell ref="K1:V1"/>
    <mergeCell ref="J19:K20"/>
    <mergeCell ref="T6:T7"/>
    <mergeCell ref="S6:S7"/>
    <mergeCell ref="K6:M6"/>
    <mergeCell ref="O6:Q6"/>
    <mergeCell ref="U6:V7"/>
    <mergeCell ref="U10:V10"/>
    <mergeCell ref="Q19:R20"/>
    <mergeCell ref="Q22:R23"/>
    <mergeCell ref="E7:F7"/>
    <mergeCell ref="E10:F10"/>
    <mergeCell ref="K3:O3"/>
    <mergeCell ref="A17:B18"/>
    <mergeCell ref="C17:D18"/>
    <mergeCell ref="E17:E18"/>
    <mergeCell ref="L17:P18"/>
    <mergeCell ref="J17:K18"/>
    <mergeCell ref="Q17:R18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C17 S17 L17 F17 F20 C23 L20 S20 S23" ns2:uid="{00000000-0002-0000-0000-000000000000}"/>
    <dataValidation allowBlank="1" showErrorMessage="1" sqref="H10" ns2:uid="{00000000-0002-0000-0000-000001000000}"/>
    <dataValidation type="decimal" allowBlank="1" showErrorMessage="1" sqref="G16 H11:H13" ns2:uid="{00000000-0002-0000-0000-000002000000}">
      <formula1>0</formula1>
      <formula2>200</formula2>
    </dataValidation>
    <dataValidation type="decimal" allowBlank="1" showInputMessage="1" showErrorMessage="1" sqref="I8" ns2:uid="{00000000-0002-0000-0000-000003000000}">
      <formula1>0</formula1>
      <formula2>200</formula2>
    </dataValidation>
  </dataValidations>
  <hyperlinks>
    <hyperlink ref="A3" ns4:id="rId1" display="www.federation.org" ns2:uid="{00000000-0004-0000-0000-000000000000}"/>
    <hyperlink ref="A4" ns4:id="rId2" display="records@federation.org" ns2:uid="{00000000-0004-0000-0000-000001000000}"/>
  </hyperlinks>
  <pageMargins left="0.31496062992125984" right="0.35433070866141736" top="0.39370078740157483" bottom="0.39370078740157483" header="0.51181102362204722" footer="0.31496062992125984"/>
  <pageSetup scale="65" firstPageNumber="0" fitToHeight="0" orientation="landscape" horizontalDpi="300" verticalDpi="300" ns4:id="rId3"/>
  <headerFooter alignWithMargins="0"/>
  <legacyDrawing ns4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2026-04-22T21:31:01Z</dcterms:modified>
</cp:coreProperties>
</file>