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<sst xmlns="http://schemas.openxmlformats.org/spreadsheetml/2006/main" count="101" uniqueCount="97">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</sst>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96" t="s">
        <v>17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4" ht="19.5" customHeight="1" x14ac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x14ac:dyDescent="0.25">
      <c r="A3" s="41" t="s">
        <v>22</v>
      </c>
      <c r="B3" s="42"/>
      <c r="J3" s="23" t="s">
        <v>29</v>
      </c>
      <c r="K3" s="112" t="s">
        <v>55</v>
      </c>
      <c r="L3" s="112"/>
      <c r="M3" s="112"/>
      <c r="N3" s="112"/>
      <c r="O3" s="112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x14ac:dyDescent="0.25">
      <c r="A4" s="41" t="s">
        <v>24</v>
      </c>
      <c r="B4" s="41"/>
      <c r="C4" s="31"/>
      <c r="D4" s="5"/>
      <c r="E4" s="5"/>
      <c r="J4" s="23" t="s">
        <v>78</v>
      </c>
      <c r="K4" s="124" t="s">
        <v>79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x14ac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x14ac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x14ac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x14ac:dyDescent="0.25">
      <c r="A12" s="32" t="s">
        <v>63</v>
      </c>
      <c r="J12" s="33"/>
    </row>
    <row r="13" spans="1:24" s="32" customFormat="1" ht="6.75" customHeight="1" x14ac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x14ac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x14ac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x14ac:dyDescent="0.2">
      <c r="C16" s="123"/>
      <c r="D16" s="123"/>
    </row>
    <row r="17" spans="1:24" s="13" customFormat="1" ht="20.25" customHeight="1" x14ac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x14ac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x14ac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x14ac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x14ac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x14ac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x14ac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x14ac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0"/>
      <c r="E31" s="20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21">
    <mergeCell ref="K4:V4"/>
    <mergeCell ref="A17:B18"/>
    <mergeCell ref="C17:D18"/>
    <mergeCell ref="E17:E18"/>
    <mergeCell ref="L17:P18"/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xr:uid="{00000000-0002-0000-0000-000000000000}"/>
    <dataValidation allowBlank="1" showErrorMessage="1" sqref="H10" xr:uid="{00000000-0002-0000-0000-000001000000}"/>
    <dataValidation type="decimal" allowBlank="1" showErrorMessage="1" sqref="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