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EE3F496B-2AC8-AD43-B658-753F9CD759BC}" xr6:coauthVersionLast="47" xr6:coauthVersionMax="47" xr10:uidLastSave="{00000000-0000-0000-0000-000000000000}"/>
  <bookViews>
    <workbookView xWindow="3840" yWindow="2800" windowWidth="21600" windowHeight="1130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<sst xmlns="http://schemas.openxmlformats.org/spreadsheetml/2006/main" count="105" uniqueCount="99">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</sst>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21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22</v>
      </c>
      <c r="B2" s="58"/>
      <c r="C2" s="5"/>
      <c r="J2" s="34" t="s">
        <v>35</v>
      </c>
      <c r="K2" s="59" t="s">
        <v>29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">
      <c r="A3" s="67" t="s">
        <v>23</v>
      </c>
      <c r="B3" s="68"/>
      <c r="J3" s="34" t="s">
        <v>36</v>
      </c>
      <c r="K3" s="119" t="s">
        <v>66</v>
      </c>
      <c r="L3" s="119"/>
      <c r="M3" s="119"/>
      <c r="N3" s="119"/>
      <c r="O3" s="119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15">
      <c r="A4" s="67" t="s">
        <v>30</v>
      </c>
      <c r="B4" s="67"/>
      <c r="C4" s="50"/>
      <c r="D4" s="6"/>
      <c r="E4" s="6"/>
      <c r="J4" s="34"/>
      <c r="K4" s="9"/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15" t="s">
        <v>45</v>
      </c>
      <c r="L6" s="131"/>
      <c r="M6" s="116"/>
      <c r="N6" s="44" t="s">
        <v>50</v>
      </c>
      <c r="O6" s="115" t="s">
        <v>46</v>
      </c>
      <c r="P6" s="131"/>
      <c r="Q6" s="116"/>
      <c r="R6" s="46" t="s">
        <v>50</v>
      </c>
      <c r="S6" s="128" t="s">
        <v>52</v>
      </c>
      <c r="T6" s="126" t="s">
        <v>53</v>
      </c>
      <c r="U6" s="122" t="s">
        <v>97</v>
      </c>
      <c r="V6" s="124" t="s">
        <v>63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15" t="s">
        <v>40</v>
      </c>
      <c r="F7" s="116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29"/>
      <c r="T7" s="127"/>
      <c r="U7" s="123"/>
      <c r="V7" s="125"/>
    </row>
    <row r="8" spans="1:24" s="29" customFormat="1" ht="16.5" customHeight="1" x14ac:dyDescent="0.15">
      <c r="A8" s="84" t="s">
        <v>67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64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31</v>
      </c>
      <c r="C12" s="26" t="s">
        <v>2</v>
      </c>
      <c r="D12" s="27" t="s">
        <v>4</v>
      </c>
      <c r="E12" s="117" t="s">
        <v>5</v>
      </c>
      <c r="F12" s="118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96</v>
      </c>
      <c r="U12" s="31" t="s">
        <v>98</v>
      </c>
      <c r="V12" s="31" t="s">
        <v>32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78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89</v>
      </c>
      <c r="B19" s="104"/>
      <c r="C19" s="105"/>
      <c r="D19" s="106" t="s">
        <v>81</v>
      </c>
      <c r="E19" s="107" t="s">
        <v>88</v>
      </c>
      <c r="F19" s="106" t="s">
        <v>41</v>
      </c>
      <c r="G19" s="108" t="s">
        <v>90</v>
      </c>
      <c r="H19" s="109"/>
      <c r="I19" s="106" t="s">
        <v>82</v>
      </c>
      <c r="J19" s="103" t="s">
        <v>80</v>
      </c>
      <c r="K19" s="110"/>
      <c r="L19" s="104"/>
      <c r="M19" s="105"/>
      <c r="N19" s="103" t="s">
        <v>43</v>
      </c>
      <c r="O19" s="104"/>
      <c r="P19" s="111"/>
      <c r="Q19" s="103" t="s">
        <v>44</v>
      </c>
      <c r="R19" s="104"/>
      <c r="S19" s="103" t="s">
        <v>79</v>
      </c>
      <c r="T19" s="110"/>
      <c r="U19" s="103" t="s">
        <v>83</v>
      </c>
      <c r="V19" s="111"/>
      <c r="X19" s="105"/>
    </row>
    <row r="20" spans="1:24" s="89" customFormat="1" ht="16.5" customHeight="1" x14ac:dyDescent="0.15">
      <c r="A20" s="85" t="s">
        <v>68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69</v>
      </c>
      <c r="B21" s="96"/>
      <c r="C21" s="97"/>
      <c r="D21" s="98" t="s">
        <v>70</v>
      </c>
      <c r="E21" s="99" t="s">
        <v>92</v>
      </c>
      <c r="F21" s="114" t="s">
        <v>91</v>
      </c>
      <c r="G21" s="99" t="s">
        <v>94</v>
      </c>
      <c r="H21" s="97"/>
      <c r="I21" s="113" t="s">
        <v>71</v>
      </c>
      <c r="J21" s="99" t="s">
        <v>93</v>
      </c>
      <c r="K21" s="96"/>
      <c r="L21" s="96"/>
      <c r="M21" s="97"/>
      <c r="N21" s="99" t="s">
        <v>72</v>
      </c>
      <c r="O21" s="96"/>
      <c r="P21" s="97"/>
      <c r="Q21" s="95" t="s">
        <v>77</v>
      </c>
      <c r="R21" s="96"/>
      <c r="S21" s="102" t="s">
        <v>74</v>
      </c>
      <c r="T21" s="96"/>
      <c r="U21" s="101" t="s">
        <v>73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75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20" t="s">
        <v>55</v>
      </c>
      <c r="G24" s="25"/>
      <c r="H24" s="16"/>
      <c r="I24" s="15"/>
      <c r="J24" s="121" t="s">
        <v>56</v>
      </c>
      <c r="K24" s="121"/>
      <c r="L24" s="15"/>
      <c r="N24" s="17"/>
      <c r="P24" s="15"/>
      <c r="Q24" s="130" t="s">
        <v>57</v>
      </c>
      <c r="R24" s="130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28</v>
      </c>
      <c r="D25" s="18"/>
      <c r="E25" s="120"/>
      <c r="F25" s="43" t="s">
        <v>84</v>
      </c>
      <c r="G25" s="18"/>
      <c r="H25" s="18"/>
      <c r="I25" s="18"/>
      <c r="J25" s="121"/>
      <c r="K25" s="121"/>
      <c r="L25" s="43" t="s">
        <v>24</v>
      </c>
      <c r="M25" s="18"/>
      <c r="N25" s="18"/>
      <c r="O25" s="18"/>
      <c r="P25" s="20"/>
      <c r="Q25" s="130"/>
      <c r="R25" s="130"/>
      <c r="S25" s="43" t="s">
        <v>95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21" t="s">
        <v>60</v>
      </c>
      <c r="K27" s="121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58</v>
      </c>
      <c r="C28" s="43" t="s">
        <v>25</v>
      </c>
      <c r="D28" s="18"/>
      <c r="E28" s="37" t="s">
        <v>59</v>
      </c>
      <c r="F28" s="43" t="s">
        <v>26</v>
      </c>
      <c r="G28" s="18"/>
      <c r="H28" s="18"/>
      <c r="I28" s="18"/>
      <c r="J28" s="121"/>
      <c r="K28" s="121"/>
      <c r="L28" s="43" t="s">
        <v>27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85</v>
      </c>
      <c r="C31" s="43" t="s">
        <v>87</v>
      </c>
      <c r="D31" s="18"/>
      <c r="E31" s="37" t="s">
        <v>61</v>
      </c>
      <c r="F31" s="43" t="s">
        <v>86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J27:K28"/>
    <mergeCell ref="U6:U7"/>
    <mergeCell ref="V6:V7"/>
    <mergeCell ref="T6:T7"/>
    <mergeCell ref="S6:S7"/>
    <mergeCell ref="Q24:R25"/>
    <mergeCell ref="K6:M6"/>
    <mergeCell ref="O6:Q6"/>
    <mergeCell ref="E7:F7"/>
    <mergeCell ref="E12:F12"/>
    <mergeCell ref="K3:O3"/>
    <mergeCell ref="E24:E25"/>
    <mergeCell ref="J24:K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2024-09-12T01:14:54Z</dcterms:modified>
</cp:coreProperties>
</file>