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protocol/"/>
    </mc:Choice>
  </mc:AlternateContent>
  <xr:revisionPtr revIDLastSave="0" documentId="13_ncr:1_{C97580BC-4AA2-F146-BA14-B228094F7E25}" xr6:coauthVersionLast="47" xr6:coauthVersionMax="47" xr10:uidLastSave="{00000000-0000-0000-0000-000000000000}"/>
  <bookViews>
    <workbookView xWindow="3840" yWindow="2800" windowWidth="21600" windowHeight="11300" xr2:uid="{00000000-000D-0000-FFFF-FFFF00000000}"/>
  </bookViews>
  <sheets>
    <sheet name="Results" sheetId="1" r:id="rId1"/>
  </sheets>
  <definedNames>
    <definedName name="_xlnm._FilterDatabase" localSheetId="0" hidden="1">Results!$A$7:$U$9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Results!$A$1:$CF$94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Results!$20:$20</definedName>
    <definedName name="LignesEntête">Results!$1:$5</definedName>
    <definedName name="LignesOfficiels">Results!$12:$19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<sst xmlns="http://schemas.openxmlformats.org/spreadsheetml/2006/main" count="75" uniqueCount="74">
  <si>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 xml:space="preserve"> </t>
  </si>
  <si>
    <t>&lt;jx:forEach items="${lifters}" var="l" varStatus="lifterLoop"&gt;</t>
  </si>
  <si>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</si>
  <si>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</si>
  <si>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</si>
  <si>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</si>
  <si>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</si>
  <si>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</si>
  <si>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</si>
  <si>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</si>
  <si>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</si>
  <si>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</si>
  <si>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</si>
  <si>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</si>
  <si>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</si>
  <si>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</si>
  <si>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</si>
  <si>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</si>
  <si>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</si>
  <si>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</si>
  <si>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</si>
  <si>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${competition.competitionDate}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</si>
  <si>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</si>
  <si>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</si>
  <si>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</si>
  <si>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</si>
  <si>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</si>
  <si>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</si>
  <si>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</si>
  <si>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</si>
  <si>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</si>
  <si>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</si>
  <si>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</si>
  <si>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</si>
  <si>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</si>
  <si>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${l.startNumber}</t>
  </si>
  <si>
    <t>${l.robi}</t>
  </si>
  <si>
    <t>${session.jury1} ${session.jury2} ${session.jury3} ${session.jury4} ${session.jury5}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</si>
  <si>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</si>
  <si>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</si>
  <si>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</si>
  <si>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</si>
  <si>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</si>
  <si>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</si>
  <si>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</si>
  <si>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</si>
  <si>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</si>
  <si>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</si>
  <si>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</si>
  <si>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</si>
  <si>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</si>
  <si>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</si>
  <si>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</si>
  <si>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</si>
  <si>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</si>
  <si>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</si>
  <si>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</si>
  <si>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</si>
  <si>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</si>
  <si>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${t.get("Results.Sinclair")}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</si>
  <si>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</si>
  <si>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</si>
  <si>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</si>
  <si>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</si>
  <si>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</si>
  <si>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</si>
  <si>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</si>
  <si>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</si>
  <si>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${t.get("Results.CJ_abbrev")}</t>
  </si>
  <si>
    <t>${t.get("robi")}</t>
  </si>
  <si>
    <t xml:space="preserve">${session.marshall} ${session.marshal2} </t>
  </si>
  <si>
    <t>${session.technicalController} ${session.technicalController2}</t>
  </si>
  <si>
    <t>${l.totalRank &lt; 0 ? "inv." : (l.totalRank &gt; 0 ? l.totalRank : "" )}</t>
  </si>
  <si>
    <t>${session != null ? t.get("Group") + " :" : 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</si>
</sst>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23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</fills>
  <borders count="2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3" fillId="0" borderId="0" xfId="0" applyFont="1"/>
    <xf numFmtId="1" fontId="9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13" fillId="0" borderId="0" xfId="0" applyFont="1" applyAlignment="1">
      <alignment horizontal="right"/>
    </xf>
    <xf numFmtId="0" fontId="0" fillId="0" borderId="2" xfId="0" applyBorder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168" fontId="1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0" fontId="0" fillId="0" borderId="8" xfId="0" applyBorder="1" applyProtection="1">
      <protection locked="0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9" fillId="0" borderId="12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1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4" xfId="0" applyBorder="1"/>
    <xf numFmtId="0" fontId="19" fillId="0" borderId="4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8" xfId="0" applyNumberFormat="1" applyFont="1" applyBorder="1" applyAlignment="1" applyProtection="1">
      <alignment horizontal="left" vertical="center"/>
      <protection locked="0"/>
    </xf>
    <xf numFmtId="14" fontId="0" fillId="0" borderId="19" xfId="0" applyNumberFormat="1" applyBorder="1" applyAlignment="1" applyProtection="1">
      <alignment horizontal="left"/>
      <protection locked="0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1"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20"/>
  <sheetViews>
    <sheetView showGridLines="0" tabSelected="1" zoomScale="90" zoomScaleNormal="90" workbookViewId="0"/>
  </sheetViews>
  <sheetFormatPr baseColWidth="10" defaultColWidth="11.5" defaultRowHeight="13" x14ac:dyDescent="0.15"/>
  <cols>
    <col min="1" max="1" width="7.83203125" customWidth="1"/>
    <col min="2" max="2" width="5.5" style="1" customWidth="1"/>
    <col min="3" max="3" width="5.33203125" customWidth="1"/>
    <col min="4" max="4" width="22.6640625" customWidth="1"/>
    <col min="5" max="5" width="20.33203125" customWidth="1"/>
    <col min="6" max="6" width="8.5" bestFit="1" customWidth="1"/>
    <col min="7" max="7" width="9.6640625" style="1" customWidth="1"/>
    <col min="8" max="8" width="7.33203125" style="1" bestFit="1" customWidth="1"/>
    <col min="9" max="9" width="10.33203125" style="2" customWidth="1"/>
    <col min="10" max="10" width="10.5" style="1" customWidth="1"/>
    <col min="11" max="13" width="7.6640625" style="1" customWidth="1"/>
    <col min="14" max="14" width="7.6640625" customWidth="1"/>
    <col min="15" max="15" width="7.6640625" style="3" customWidth="1"/>
    <col min="16" max="18" width="7.6640625" style="1" customWidth="1"/>
    <col min="19" max="19" width="7.6640625" customWidth="1"/>
    <col min="20" max="20" width="8.5" style="1" customWidth="1"/>
    <col min="21" max="21" width="8.1640625" style="1" customWidth="1"/>
    <col min="22" max="23" width="10.1640625" style="1" customWidth="1"/>
    <col min="24" max="24" width="8.1640625" style="1" hidden="1" customWidth="1"/>
    <col min="25" max="25" width="1" customWidth="1"/>
  </cols>
  <sheetData>
    <row r="1" spans="1:24" ht="16" x14ac:dyDescent="0.2">
      <c r="A1" s="51" t="s">
        <v>25</v>
      </c>
      <c r="B1" s="52"/>
      <c r="C1" s="51"/>
      <c r="D1" s="51"/>
      <c r="E1" s="51"/>
      <c r="F1" s="51"/>
      <c r="G1" s="16"/>
      <c r="J1" s="34" t="s">
        <v>39</v>
      </c>
      <c r="K1" s="4" t="s">
        <v>20</v>
      </c>
      <c r="L1" s="53"/>
      <c r="M1" s="54"/>
      <c r="N1" s="55"/>
      <c r="O1" s="55"/>
      <c r="P1" s="55"/>
      <c r="Q1" s="53"/>
      <c r="R1" s="55"/>
      <c r="S1" s="53"/>
      <c r="T1" s="53"/>
      <c r="U1" s="53"/>
      <c r="V1" s="56"/>
    </row>
    <row r="2" spans="1:24" ht="19.5" customHeight="1" x14ac:dyDescent="0.2">
      <c r="A2" s="57" t="s">
        <v>26</v>
      </c>
      <c r="B2" s="58"/>
      <c r="C2" s="5"/>
      <c r="J2" s="34" t="s">
        <v>40</v>
      </c>
      <c r="K2" s="59" t="s">
        <v>33</v>
      </c>
      <c r="L2" s="60"/>
      <c r="M2" s="61"/>
      <c r="N2" s="55"/>
      <c r="O2" s="62"/>
      <c r="P2" s="63"/>
      <c r="Q2" s="64"/>
      <c r="R2" s="34" t="s">
        <v>42</v>
      </c>
      <c r="S2" s="65" t="s">
        <v>22</v>
      </c>
      <c r="T2" s="66"/>
      <c r="U2" s="66"/>
    </row>
    <row r="3" spans="1:24" ht="19.5" customHeight="1" x14ac:dyDescent="0.2">
      <c r="A3" s="67" t="s">
        <v>27</v>
      </c>
      <c r="B3" s="68"/>
      <c r="J3" s="34" t="s">
        <v>41</v>
      </c>
      <c r="K3" s="91" t="s">
        <v>21</v>
      </c>
      <c r="L3" s="91"/>
      <c r="M3" s="91"/>
      <c r="N3" s="91"/>
      <c r="O3" s="91"/>
      <c r="P3" s="7"/>
      <c r="Q3" s="69"/>
      <c r="R3" s="34" t="s">
        <v>43</v>
      </c>
      <c r="S3" s="70" t="s">
        <v>23</v>
      </c>
      <c r="T3" s="71"/>
      <c r="U3" s="71"/>
      <c r="V3" s="72"/>
    </row>
    <row r="4" spans="1:24" ht="19.5" customHeight="1" x14ac:dyDescent="0.15">
      <c r="A4" s="67" t="s">
        <v>34</v>
      </c>
      <c r="B4" s="67"/>
      <c r="C4" s="50"/>
      <c r="D4" s="6"/>
      <c r="E4" s="6"/>
      <c r="J4" s="34" t="s">
        <v>73</v>
      </c>
      <c r="K4" s="9" t="s">
        <v>24</v>
      </c>
      <c r="L4"/>
      <c r="M4" s="3"/>
      <c r="N4" s="1"/>
      <c r="O4" s="1"/>
      <c r="Q4"/>
      <c r="R4" s="34"/>
      <c r="S4" s="73"/>
    </row>
    <row r="5" spans="1:24" ht="6" customHeight="1" x14ac:dyDescent="0.15"/>
    <row r="6" spans="1:24" ht="15" customHeight="1" x14ac:dyDescent="0.15">
      <c r="A6" s="8"/>
      <c r="C6" s="9"/>
      <c r="H6" s="8"/>
      <c r="I6" s="10"/>
      <c r="J6" s="8"/>
      <c r="K6" s="86" t="s">
        <v>50</v>
      </c>
      <c r="L6" s="87"/>
      <c r="M6" s="88"/>
      <c r="N6" s="44" t="s">
        <v>55</v>
      </c>
      <c r="O6" s="86" t="s">
        <v>51</v>
      </c>
      <c r="P6" s="87"/>
      <c r="Q6" s="88"/>
      <c r="R6" s="46" t="s">
        <v>55</v>
      </c>
      <c r="S6" s="83" t="s">
        <v>57</v>
      </c>
      <c r="T6" s="81" t="s">
        <v>58</v>
      </c>
      <c r="U6" s="77" t="s">
        <v>59</v>
      </c>
      <c r="V6" s="79" t="s">
        <v>69</v>
      </c>
      <c r="X6"/>
    </row>
    <row r="7" spans="1:24" s="1" customFormat="1" ht="15" customHeight="1" x14ac:dyDescent="0.15">
      <c r="A7" s="11" t="s">
        <v>52</v>
      </c>
      <c r="B7" s="11" t="s">
        <v>53</v>
      </c>
      <c r="C7" s="11" t="s">
        <v>54</v>
      </c>
      <c r="D7" s="11" t="s">
        <v>44</v>
      </c>
      <c r="E7" s="86" t="s">
        <v>45</v>
      </c>
      <c r="F7" s="88"/>
      <c r="G7" s="12" t="s">
        <v>46</v>
      </c>
      <c r="H7" s="11" t="s">
        <v>47</v>
      </c>
      <c r="I7" s="24" t="s">
        <v>48</v>
      </c>
      <c r="J7" s="11" t="s">
        <v>49</v>
      </c>
      <c r="K7" s="11">
        <v>1</v>
      </c>
      <c r="L7" s="11">
        <v>2</v>
      </c>
      <c r="M7" s="11">
        <v>3</v>
      </c>
      <c r="N7" s="45" t="s">
        <v>56</v>
      </c>
      <c r="O7" s="11">
        <v>1</v>
      </c>
      <c r="P7" s="11">
        <v>2</v>
      </c>
      <c r="Q7" s="11">
        <v>3</v>
      </c>
      <c r="R7" s="47" t="s">
        <v>68</v>
      </c>
      <c r="S7" s="84"/>
      <c r="T7" s="82"/>
      <c r="U7" s="78"/>
      <c r="V7" s="80"/>
    </row>
    <row r="8" spans="1:24" x14ac:dyDescent="0.15">
      <c r="A8" t="s">
        <v>1</v>
      </c>
      <c r="B8"/>
      <c r="G8"/>
      <c r="H8"/>
      <c r="I8"/>
      <c r="J8"/>
      <c r="K8"/>
      <c r="L8"/>
      <c r="M8"/>
      <c r="O8"/>
      <c r="P8"/>
      <c r="Q8"/>
      <c r="R8"/>
      <c r="T8"/>
      <c r="U8"/>
      <c r="V8"/>
      <c r="W8"/>
      <c r="X8"/>
    </row>
    <row r="9" spans="1:24" s="29" customFormat="1" ht="21.25" customHeight="1" x14ac:dyDescent="0.15">
      <c r="A9" s="26" t="s">
        <v>4</v>
      </c>
      <c r="B9" s="26" t="s">
        <v>35</v>
      </c>
      <c r="C9" s="26" t="s">
        <v>3</v>
      </c>
      <c r="D9" s="27" t="s">
        <v>5</v>
      </c>
      <c r="E9" s="89" t="s">
        <v>6</v>
      </c>
      <c r="F9" s="90"/>
      <c r="G9" s="75" t="s">
        <v>7</v>
      </c>
      <c r="H9" s="40" t="s">
        <v>19</v>
      </c>
      <c r="I9" s="76" t="s">
        <v>8</v>
      </c>
      <c r="J9" s="74" t="s">
        <v>38</v>
      </c>
      <c r="K9" s="28" t="s">
        <v>13</v>
      </c>
      <c r="L9" s="28" t="s">
        <v>14</v>
      </c>
      <c r="M9" s="28" t="s">
        <v>15</v>
      </c>
      <c r="N9" s="30" t="s">
        <v>11</v>
      </c>
      <c r="O9" s="28" t="s">
        <v>16</v>
      </c>
      <c r="P9" s="28" t="s">
        <v>17</v>
      </c>
      <c r="Q9" s="28" t="s">
        <v>18</v>
      </c>
      <c r="R9" s="41" t="s">
        <v>12</v>
      </c>
      <c r="S9" s="42" t="s">
        <v>9</v>
      </c>
      <c r="T9" s="48" t="s">
        <v>72</v>
      </c>
      <c r="U9" s="31" t="s">
        <v>10</v>
      </c>
      <c r="V9" s="31" t="s">
        <v>36</v>
      </c>
    </row>
    <row r="10" spans="1:24" x14ac:dyDescent="0.15">
      <c r="A10" t="s">
        <v>2</v>
      </c>
      <c r="B10"/>
      <c r="G10"/>
      <c r="H10"/>
      <c r="I10"/>
      <c r="K10"/>
      <c r="L10"/>
      <c r="M10"/>
      <c r="O10"/>
      <c r="P10"/>
      <c r="Q10"/>
      <c r="R10"/>
      <c r="T10"/>
      <c r="U10"/>
      <c r="V10"/>
      <c r="W10"/>
      <c r="X10"/>
    </row>
    <row r="11" spans="1:24" s="14" customFormat="1" ht="20.25" customHeight="1" x14ac:dyDescent="0.15">
      <c r="A11" s="15"/>
      <c r="C11" s="15"/>
      <c r="D11" s="15"/>
      <c r="E11" s="92" t="s">
        <v>61</v>
      </c>
      <c r="G11" s="25"/>
      <c r="H11" s="16"/>
      <c r="I11" s="15"/>
      <c r="J11" s="93" t="s">
        <v>62</v>
      </c>
      <c r="K11" s="93"/>
      <c r="L11" s="15"/>
      <c r="N11" s="17"/>
      <c r="P11" s="15"/>
      <c r="Q11" s="85" t="s">
        <v>63</v>
      </c>
      <c r="R11" s="85"/>
      <c r="S11" s="49"/>
      <c r="T11" s="15"/>
      <c r="U11" s="13"/>
      <c r="V11" s="15"/>
      <c r="W11" s="15"/>
      <c r="X11" s="15" t="s">
        <v>0</v>
      </c>
    </row>
    <row r="12" spans="1:24" ht="13.75" customHeight="1" x14ac:dyDescent="0.15">
      <c r="A12" s="1"/>
      <c r="B12" s="37" t="s">
        <v>60</v>
      </c>
      <c r="C12" s="43" t="s">
        <v>32</v>
      </c>
      <c r="D12" s="18"/>
      <c r="E12" s="92"/>
      <c r="F12" s="43" t="s">
        <v>70</v>
      </c>
      <c r="G12" s="18"/>
      <c r="H12" s="18"/>
      <c r="I12" s="18"/>
      <c r="J12" s="93"/>
      <c r="K12" s="93"/>
      <c r="L12" s="43" t="s">
        <v>28</v>
      </c>
      <c r="M12" s="18"/>
      <c r="N12" s="18"/>
      <c r="O12" s="18"/>
      <c r="P12" s="20"/>
      <c r="Q12" s="85"/>
      <c r="R12" s="85"/>
      <c r="S12" s="43" t="s">
        <v>71</v>
      </c>
      <c r="T12" s="20"/>
      <c r="U12" s="18"/>
      <c r="V12" s="18"/>
      <c r="W12"/>
      <c r="X12" s="18"/>
    </row>
    <row r="13" spans="1:24" s="21" customFormat="1" ht="12.75" customHeight="1" x14ac:dyDescent="0.15">
      <c r="A13" s="22"/>
      <c r="B13" s="35"/>
      <c r="D13" s="39"/>
      <c r="E13" s="19"/>
      <c r="F13" s="38"/>
      <c r="G13" s="39"/>
      <c r="I13" s="22"/>
      <c r="K13" s="19"/>
      <c r="L13" s="39"/>
      <c r="M13" s="39"/>
      <c r="N13" s="39"/>
      <c r="O13" s="39"/>
      <c r="P13" s="39"/>
      <c r="Q13" s="22"/>
      <c r="S13" s="39"/>
      <c r="T13" s="39"/>
      <c r="U13" s="39"/>
      <c r="X13" s="39"/>
    </row>
    <row r="14" spans="1:24" ht="17.5" customHeight="1" x14ac:dyDescent="0.15">
      <c r="A14" s="1"/>
      <c r="B14" s="33"/>
      <c r="D14" s="1"/>
      <c r="E14" s="32"/>
      <c r="F14" s="15"/>
      <c r="I14" s="1"/>
      <c r="J14" s="93" t="s">
        <v>66</v>
      </c>
      <c r="K14" s="93"/>
      <c r="M14"/>
      <c r="N14" s="1"/>
      <c r="O14" s="13"/>
      <c r="T14"/>
      <c r="U14"/>
      <c r="V14"/>
      <c r="W14"/>
      <c r="X14"/>
    </row>
    <row r="15" spans="1:24" ht="13.75" customHeight="1" x14ac:dyDescent="0.15">
      <c r="A15" s="1"/>
      <c r="B15" s="37" t="s">
        <v>64</v>
      </c>
      <c r="C15" s="43" t="s">
        <v>29</v>
      </c>
      <c r="D15" s="18"/>
      <c r="E15" s="37" t="s">
        <v>65</v>
      </c>
      <c r="F15" s="43" t="s">
        <v>30</v>
      </c>
      <c r="G15" s="18"/>
      <c r="H15" s="18"/>
      <c r="I15" s="18"/>
      <c r="J15" s="93"/>
      <c r="K15" s="93"/>
      <c r="L15" s="43" t="s">
        <v>31</v>
      </c>
      <c r="M15" s="20"/>
      <c r="N15" s="18"/>
      <c r="O15" s="18"/>
      <c r="P15" s="18"/>
      <c r="T15"/>
      <c r="U15"/>
      <c r="V15"/>
      <c r="W15"/>
      <c r="X15"/>
    </row>
    <row r="16" spans="1:24" s="21" customFormat="1" ht="12.75" customHeight="1" x14ac:dyDescent="0.15">
      <c r="A16" s="22"/>
      <c r="B16" s="35"/>
      <c r="D16" s="39"/>
      <c r="E16" s="19"/>
      <c r="F16" s="38"/>
      <c r="G16" s="39"/>
      <c r="I16" s="22"/>
      <c r="K16" s="19"/>
      <c r="L16" s="39"/>
      <c r="M16" s="39"/>
      <c r="N16" s="39"/>
      <c r="O16" s="39"/>
      <c r="P16" s="39"/>
      <c r="Q16" s="22"/>
      <c r="X16" s="39"/>
    </row>
    <row r="17" spans="1:24" ht="17.5" customHeight="1" x14ac:dyDescent="0.15">
      <c r="A17" s="1"/>
      <c r="B17" s="33"/>
      <c r="D17" s="1"/>
      <c r="E17" s="32"/>
      <c r="F17" s="15"/>
      <c r="I17" s="1"/>
      <c r="J17"/>
      <c r="K17" s="34"/>
      <c r="M17"/>
      <c r="N17" s="1"/>
      <c r="O17" s="13"/>
      <c r="T17"/>
      <c r="U17"/>
      <c r="V17"/>
      <c r="W17"/>
      <c r="X17"/>
    </row>
    <row r="18" spans="1:24" ht="13.75" customHeight="1" x14ac:dyDescent="0.15">
      <c r="A18" s="1"/>
      <c r="B18" s="37" t="s">
        <v>67</v>
      </c>
      <c r="C18" s="43" t="s">
        <v>37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T18"/>
      <c r="U18"/>
      <c r="V18"/>
      <c r="W18"/>
      <c r="X18"/>
    </row>
    <row r="19" spans="1:24" s="21" customFormat="1" ht="11" x14ac:dyDescent="0.15">
      <c r="B19" s="22"/>
      <c r="D19" s="39"/>
      <c r="F19" s="16"/>
      <c r="G19" s="38"/>
      <c r="H19" s="38"/>
      <c r="I19" s="36"/>
      <c r="J19" s="36"/>
      <c r="K19" s="36"/>
      <c r="L19" s="22"/>
      <c r="M19" s="39"/>
      <c r="N19" s="39"/>
      <c r="O19" s="39"/>
      <c r="P19" s="39"/>
      <c r="R19" s="22"/>
      <c r="S19" s="22"/>
    </row>
    <row r="20" spans="1:24" x14ac:dyDescent="0.15">
      <c r="E20" s="1"/>
      <c r="F20" s="1"/>
      <c r="H20" s="2"/>
      <c r="I20" s="1"/>
      <c r="M20"/>
      <c r="N20" s="3"/>
      <c r="O20" s="1"/>
      <c r="R20"/>
      <c r="S20" s="1"/>
      <c r="T20" s="13"/>
    </row>
    <row r="21" spans="1:24" x14ac:dyDescent="0.15">
      <c r="F21" s="1"/>
      <c r="U21" s="13"/>
    </row>
    <row r="22" spans="1:24" x14ac:dyDescent="0.15">
      <c r="F22" s="1"/>
      <c r="U22" s="13"/>
    </row>
    <row r="23" spans="1:24" x14ac:dyDescent="0.15">
      <c r="F23" s="1"/>
      <c r="U23" s="13"/>
    </row>
    <row r="24" spans="1:24" x14ac:dyDescent="0.15">
      <c r="F24" s="1"/>
      <c r="U24" s="13"/>
    </row>
    <row r="25" spans="1:24" x14ac:dyDescent="0.15">
      <c r="F25" s="1"/>
      <c r="U25" s="13"/>
    </row>
    <row r="26" spans="1:24" x14ac:dyDescent="0.15">
      <c r="D26" s="23"/>
      <c r="E26" s="23"/>
      <c r="F26" s="1"/>
      <c r="U26" s="13"/>
    </row>
    <row r="27" spans="1:24" x14ac:dyDescent="0.15">
      <c r="F27" s="1"/>
      <c r="U27" s="13"/>
    </row>
    <row r="28" spans="1:24" x14ac:dyDescent="0.15">
      <c r="F28" s="1"/>
      <c r="U28" s="13"/>
    </row>
    <row r="29" spans="1:24" x14ac:dyDescent="0.15">
      <c r="F29" s="1"/>
    </row>
    <row r="30" spans="1:24" x14ac:dyDescent="0.15">
      <c r="F30" s="1"/>
    </row>
    <row r="31" spans="1:24" x14ac:dyDescent="0.15">
      <c r="F31" s="1"/>
    </row>
    <row r="32" spans="1:24" x14ac:dyDescent="0.15">
      <c r="F32" s="1"/>
    </row>
    <row r="33" spans="6:6" x14ac:dyDescent="0.15">
      <c r="F33" s="1"/>
    </row>
    <row r="34" spans="6:6" x14ac:dyDescent="0.15">
      <c r="F34" s="1"/>
    </row>
    <row r="35" spans="6:6" x14ac:dyDescent="0.15">
      <c r="F35" s="1"/>
    </row>
    <row r="36" spans="6:6" x14ac:dyDescent="0.15">
      <c r="F36" s="1"/>
    </row>
    <row r="37" spans="6:6" x14ac:dyDescent="0.15">
      <c r="F37" s="1"/>
    </row>
    <row r="38" spans="6:6" x14ac:dyDescent="0.15">
      <c r="F38" s="1"/>
    </row>
    <row r="39" spans="6:6" x14ac:dyDescent="0.15">
      <c r="F39" s="1"/>
    </row>
    <row r="40" spans="6:6" x14ac:dyDescent="0.15">
      <c r="F40" s="1"/>
    </row>
    <row r="41" spans="6:6" x14ac:dyDescent="0.15">
      <c r="F41" s="1"/>
    </row>
    <row r="42" spans="6:6" x14ac:dyDescent="0.15">
      <c r="F42" s="1"/>
    </row>
    <row r="43" spans="6:6" x14ac:dyDescent="0.15">
      <c r="F43" s="1"/>
    </row>
    <row r="44" spans="6:6" x14ac:dyDescent="0.15">
      <c r="F44" s="1"/>
    </row>
    <row r="45" spans="6:6" x14ac:dyDescent="0.15">
      <c r="F45" s="1"/>
    </row>
    <row r="46" spans="6:6" x14ac:dyDescent="0.15">
      <c r="F46" s="1"/>
    </row>
    <row r="47" spans="6:6" x14ac:dyDescent="0.15">
      <c r="F47" s="1"/>
    </row>
    <row r="48" spans="6:6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  <row r="84" spans="6:6" x14ac:dyDescent="0.15">
      <c r="F84" s="1"/>
    </row>
    <row r="85" spans="6:6" x14ac:dyDescent="0.15">
      <c r="F85" s="1"/>
    </row>
    <row r="86" spans="6:6" x14ac:dyDescent="0.15">
      <c r="F86" s="1"/>
    </row>
    <row r="87" spans="6:6" x14ac:dyDescent="0.15">
      <c r="F87" s="1"/>
    </row>
    <row r="88" spans="6:6" x14ac:dyDescent="0.15">
      <c r="F88" s="1"/>
    </row>
    <row r="89" spans="6:6" x14ac:dyDescent="0.15">
      <c r="F89" s="1"/>
    </row>
    <row r="90" spans="6:6" x14ac:dyDescent="0.15">
      <c r="F90" s="1"/>
    </row>
    <row r="91" spans="6:6" x14ac:dyDescent="0.15">
      <c r="F91" s="1"/>
    </row>
    <row r="92" spans="6:6" x14ac:dyDescent="0.15">
      <c r="F92" s="1"/>
    </row>
    <row r="93" spans="6:6" x14ac:dyDescent="0.15">
      <c r="F93" s="1"/>
    </row>
    <row r="94" spans="6:6" x14ac:dyDescent="0.15">
      <c r="F94" s="1"/>
    </row>
    <row r="95" spans="6:6" x14ac:dyDescent="0.15">
      <c r="F95" s="1"/>
    </row>
    <row r="96" spans="6:6" x14ac:dyDescent="0.15">
      <c r="F96" s="1"/>
    </row>
    <row r="97" spans="6:6" x14ac:dyDescent="0.15">
      <c r="F97" s="1"/>
    </row>
    <row r="98" spans="6:6" x14ac:dyDescent="0.15">
      <c r="F98" s="1"/>
    </row>
    <row r="99" spans="6:6" x14ac:dyDescent="0.15">
      <c r="F99" s="1"/>
    </row>
    <row r="100" spans="6:6" x14ac:dyDescent="0.15">
      <c r="F100" s="1"/>
    </row>
    <row r="101" spans="6:6" x14ac:dyDescent="0.15">
      <c r="F101" s="1"/>
    </row>
    <row r="102" spans="6:6" x14ac:dyDescent="0.15">
      <c r="F102" s="1"/>
    </row>
    <row r="103" spans="6:6" x14ac:dyDescent="0.15">
      <c r="F103" s="1"/>
    </row>
    <row r="104" spans="6:6" x14ac:dyDescent="0.15">
      <c r="F104" s="1"/>
    </row>
    <row r="105" spans="6:6" x14ac:dyDescent="0.15">
      <c r="F105" s="1"/>
    </row>
    <row r="106" spans="6:6" x14ac:dyDescent="0.15">
      <c r="F106" s="1"/>
    </row>
    <row r="107" spans="6:6" x14ac:dyDescent="0.15">
      <c r="F107" s="1"/>
    </row>
    <row r="108" spans="6:6" x14ac:dyDescent="0.15">
      <c r="F108" s="1"/>
    </row>
    <row r="109" spans="6:6" x14ac:dyDescent="0.15">
      <c r="F109" s="1"/>
    </row>
    <row r="110" spans="6:6" x14ac:dyDescent="0.15">
      <c r="F110" s="1"/>
    </row>
    <row r="111" spans="6:6" x14ac:dyDescent="0.15">
      <c r="F111" s="1"/>
    </row>
    <row r="112" spans="6:6" x14ac:dyDescent="0.15">
      <c r="F112" s="1"/>
    </row>
    <row r="113" spans="6:6" x14ac:dyDescent="0.15">
      <c r="F113" s="1"/>
    </row>
    <row r="114" spans="6:6" x14ac:dyDescent="0.15">
      <c r="F114" s="1"/>
    </row>
    <row r="115" spans="6:6" x14ac:dyDescent="0.15">
      <c r="F115" s="1"/>
    </row>
    <row r="116" spans="6:6" x14ac:dyDescent="0.15">
      <c r="F116" s="1"/>
    </row>
    <row r="117" spans="6:6" x14ac:dyDescent="0.15">
      <c r="F117" s="1"/>
    </row>
    <row r="118" spans="6:6" x14ac:dyDescent="0.15">
      <c r="F118" s="1"/>
    </row>
    <row r="119" spans="6:6" x14ac:dyDescent="0.15">
      <c r="F119" s="1"/>
    </row>
    <row r="120" spans="6:6" x14ac:dyDescent="0.15">
      <c r="F120" s="1"/>
    </row>
  </sheetData>
  <sheetProtection selectLockedCells="1" selectUnlockedCells="1"/>
  <mergeCells count="13">
    <mergeCell ref="E11:E12"/>
    <mergeCell ref="J11:K12"/>
    <mergeCell ref="J14:K15"/>
    <mergeCell ref="K6:M6"/>
    <mergeCell ref="O6:Q6"/>
    <mergeCell ref="E7:F7"/>
    <mergeCell ref="E9:F9"/>
    <mergeCell ref="K3:O3"/>
    <mergeCell ref="U6:U7"/>
    <mergeCell ref="V6:V7"/>
    <mergeCell ref="T6:T7"/>
    <mergeCell ref="S6:S7"/>
    <mergeCell ref="Q11:R12"/>
  </mergeCells>
  <conditionalFormatting sqref="D9:E9 D10:F10">
    <cfRule type="expression" dxfId="0" priority="4" stopIfTrue="1">
      <formula>AND((#REF!),#REF!,#REF!)</formula>
    </cfRule>
  </conditionalFormatting>
  <dataValidations count="3">
    <dataValidation showErrorMessage="1" sqref="K4 F15 C15 C12 S12 L12 F12 L15 C18" xr:uid="{00000000-0002-0000-0000-000000000000}"/>
    <dataValidation allowBlank="1" showErrorMessage="1" sqref="H9" xr:uid="{00000000-0002-0000-0000-000001000000}"/>
    <dataValidation type="decimal" allowBlank="1" showErrorMessage="1" sqref="H10 G11" xr:uid="{00000000-0002-0000-0000-000002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paperSize="5" scale="85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2019-12-28T17:14:53Z</cp:lastPrinted>
  <dcterms:created xsi:type="dcterms:W3CDTF">2009-07-29T22:41:56Z</dcterms:created>
  <dcterms:modified xsi:type="dcterms:W3CDTF">2024-09-12T00:53:16Z</dcterms:modified>
</cp:coreProperties>
</file>